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TELIJ\VM\VM-master\VM\src\main\resources\BookData\P2\ACFT\"/>
    </mc:Choice>
  </mc:AlternateContent>
  <xr:revisionPtr revIDLastSave="0" documentId="13_ncr:1_{D195947E-734E-4B20-935E-3150AA942A6C}" xr6:coauthVersionLast="45" xr6:coauthVersionMax="45" xr10:uidLastSave="{00000000-0000-0000-0000-000000000000}"/>
  <bookViews>
    <workbookView xWindow="29940" yWindow="6480" windowWidth="21600" windowHeight="11385" firstSheet="3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9" i="7" l="1"/>
  <c r="D59" i="7"/>
  <c r="E59" i="7"/>
  <c r="F59" i="7"/>
  <c r="F67" i="7" s="1"/>
  <c r="F70" i="7" s="1"/>
  <c r="G59" i="7"/>
  <c r="H59" i="7"/>
  <c r="I59" i="7"/>
  <c r="J59" i="7"/>
  <c r="J67" i="7" s="1"/>
  <c r="J70" i="7" s="1"/>
  <c r="K59" i="7"/>
  <c r="L59" i="7"/>
  <c r="M59" i="7"/>
  <c r="N59" i="7"/>
  <c r="N67" i="7" s="1"/>
  <c r="N70" i="7" s="1"/>
  <c r="O59" i="7"/>
  <c r="P59" i="7"/>
  <c r="Q59" i="7"/>
  <c r="R59" i="7"/>
  <c r="R67" i="7" s="1"/>
  <c r="R70" i="7" s="1"/>
  <c r="S59" i="7"/>
  <c r="T59" i="7"/>
  <c r="U59" i="7"/>
  <c r="V59" i="7"/>
  <c r="V67" i="7" s="1"/>
  <c r="V70" i="7" s="1"/>
  <c r="W59" i="7"/>
  <c r="X59" i="7"/>
  <c r="Y59" i="7"/>
  <c r="Z59" i="7"/>
  <c r="Z67" i="7" s="1"/>
  <c r="Z70" i="7" s="1"/>
  <c r="AA59" i="7"/>
  <c r="AB59" i="7"/>
  <c r="AC59" i="7"/>
  <c r="AD59" i="7"/>
  <c r="AD67" i="7" s="1"/>
  <c r="AD70" i="7" s="1"/>
  <c r="AE59" i="7"/>
  <c r="AF59" i="7"/>
  <c r="AG59" i="7"/>
  <c r="AH59" i="7"/>
  <c r="AH67" i="7" s="1"/>
  <c r="AH70" i="7" s="1"/>
  <c r="AI59" i="7"/>
  <c r="AJ59" i="7"/>
  <c r="AK59" i="7"/>
  <c r="AL59" i="7"/>
  <c r="AL67" i="7" s="1"/>
  <c r="AL70" i="7" s="1"/>
  <c r="AM59" i="7"/>
  <c r="AN59" i="7"/>
  <c r="AO59" i="7"/>
  <c r="AP59" i="7"/>
  <c r="AP67" i="7" s="1"/>
  <c r="AP70" i="7" s="1"/>
  <c r="AQ59" i="7"/>
  <c r="AR59" i="7"/>
  <c r="AS59" i="7"/>
  <c r="AT59" i="7"/>
  <c r="AT67" i="7" s="1"/>
  <c r="AT70" i="7" s="1"/>
  <c r="AU59" i="7"/>
  <c r="AV59" i="7"/>
  <c r="AW59" i="7"/>
  <c r="AX59" i="7"/>
  <c r="AX67" i="7" s="1"/>
  <c r="AX70" i="7" s="1"/>
  <c r="AY59" i="7"/>
  <c r="AZ59" i="7"/>
  <c r="BA59" i="7"/>
  <c r="BB59" i="7"/>
  <c r="BC59" i="7"/>
  <c r="BD59" i="7"/>
  <c r="BE59" i="7"/>
  <c r="BF59" i="7"/>
  <c r="BF67" i="7" s="1"/>
  <c r="BF70" i="7" s="1"/>
  <c r="BG59" i="7"/>
  <c r="BH59" i="7"/>
  <c r="BI59" i="7"/>
  <c r="BJ59" i="7"/>
  <c r="BJ67" i="7" s="1"/>
  <c r="BJ70" i="7" s="1"/>
  <c r="BK59" i="7"/>
  <c r="BL59" i="7"/>
  <c r="BM59" i="7"/>
  <c r="BN59" i="7"/>
  <c r="BN67" i="7" s="1"/>
  <c r="BN70" i="7" s="1"/>
  <c r="BO59" i="7"/>
  <c r="BP59" i="7"/>
  <c r="BQ59" i="7"/>
  <c r="BR59" i="7"/>
  <c r="BR67" i="7" s="1"/>
  <c r="BR70" i="7" s="1"/>
  <c r="BS59" i="7"/>
  <c r="BT59" i="7"/>
  <c r="BU59" i="7"/>
  <c r="BV59" i="7"/>
  <c r="BV67" i="7" s="1"/>
  <c r="BV70" i="7" s="1"/>
  <c r="BW59" i="7"/>
  <c r="BX59" i="7"/>
  <c r="BY59" i="7"/>
  <c r="BZ59" i="7"/>
  <c r="BZ67" i="7" s="1"/>
  <c r="BZ70" i="7" s="1"/>
  <c r="CA59" i="7"/>
  <c r="CB59" i="7"/>
  <c r="CC59" i="7"/>
  <c r="CD59" i="7"/>
  <c r="CD67" i="7" s="1"/>
  <c r="CD70" i="7" s="1"/>
  <c r="CE59" i="7"/>
  <c r="CF59" i="7"/>
  <c r="CG59" i="7"/>
  <c r="CH59" i="7"/>
  <c r="CH67" i="7" s="1"/>
  <c r="CH70" i="7" s="1"/>
  <c r="CI59" i="7"/>
  <c r="CJ59" i="7"/>
  <c r="CK59" i="7"/>
  <c r="CL59" i="7"/>
  <c r="CL67" i="7" s="1"/>
  <c r="CL70" i="7" s="1"/>
  <c r="CM59" i="7"/>
  <c r="CN59" i="7"/>
  <c r="CO59" i="7"/>
  <c r="CP59" i="7"/>
  <c r="CP67" i="7" s="1"/>
  <c r="CP70" i="7" s="1"/>
  <c r="CQ59" i="7"/>
  <c r="CR59" i="7"/>
  <c r="CS59" i="7"/>
  <c r="CT59" i="7"/>
  <c r="CT67" i="7" s="1"/>
  <c r="CT70" i="7" s="1"/>
  <c r="CU59" i="7"/>
  <c r="CV59" i="7"/>
  <c r="CW59" i="7"/>
  <c r="CX59" i="7"/>
  <c r="CX67" i="7" s="1"/>
  <c r="CX70" i="7" s="1"/>
  <c r="CY59" i="7"/>
  <c r="CZ59" i="7"/>
  <c r="DA59" i="7"/>
  <c r="DB59" i="7"/>
  <c r="DB67" i="7" s="1"/>
  <c r="DB70" i="7" s="1"/>
  <c r="DC59" i="7"/>
  <c r="DD59" i="7"/>
  <c r="DE59" i="7"/>
  <c r="DF59" i="7"/>
  <c r="DF67" i="7" s="1"/>
  <c r="DF70" i="7" s="1"/>
  <c r="DG59" i="7"/>
  <c r="DH59" i="7"/>
  <c r="DI59" i="7"/>
  <c r="DJ59" i="7"/>
  <c r="DJ67" i="7" s="1"/>
  <c r="DJ70" i="7" s="1"/>
  <c r="DK59" i="7"/>
  <c r="DL59" i="7"/>
  <c r="DM59" i="7"/>
  <c r="DN59" i="7"/>
  <c r="DO59" i="7"/>
  <c r="DP59" i="7"/>
  <c r="DQ59" i="7"/>
  <c r="DR59" i="7"/>
  <c r="DR67" i="7" s="1"/>
  <c r="DR70" i="7" s="1"/>
  <c r="DS59" i="7"/>
  <c r="DT59" i="7"/>
  <c r="DU59" i="7"/>
  <c r="DV59" i="7"/>
  <c r="DV67" i="7" s="1"/>
  <c r="DV70" i="7" s="1"/>
  <c r="DW59" i="7"/>
  <c r="DX59" i="7"/>
  <c r="DY59" i="7"/>
  <c r="DZ59" i="7"/>
  <c r="DZ67" i="7" s="1"/>
  <c r="DZ70" i="7" s="1"/>
  <c r="EA59" i="7"/>
  <c r="EB59" i="7"/>
  <c r="EC59" i="7"/>
  <c r="ED59" i="7"/>
  <c r="ED67" i="7" s="1"/>
  <c r="ED70" i="7" s="1"/>
  <c r="EE59" i="7"/>
  <c r="EF59" i="7"/>
  <c r="EG59" i="7"/>
  <c r="EH59" i="7"/>
  <c r="EH67" i="7" s="1"/>
  <c r="EH70" i="7" s="1"/>
  <c r="EI59" i="7"/>
  <c r="EJ59" i="7"/>
  <c r="EK59" i="7"/>
  <c r="EL59" i="7"/>
  <c r="EL67" i="7" s="1"/>
  <c r="EL70" i="7" s="1"/>
  <c r="EM59" i="7"/>
  <c r="EN59" i="7"/>
  <c r="EO59" i="7"/>
  <c r="EP59" i="7"/>
  <c r="EP67" i="7" s="1"/>
  <c r="EP70" i="7" s="1"/>
  <c r="EQ59" i="7"/>
  <c r="ER59" i="7"/>
  <c r="ES59" i="7"/>
  <c r="ET59" i="7"/>
  <c r="ET67" i="7" s="1"/>
  <c r="ET70" i="7" s="1"/>
  <c r="EU59" i="7"/>
  <c r="EV59" i="7"/>
  <c r="EW59" i="7"/>
  <c r="EX59" i="7"/>
  <c r="EX67" i="7" s="1"/>
  <c r="EX70" i="7" s="1"/>
  <c r="EY59" i="7"/>
  <c r="EZ59" i="7"/>
  <c r="FA59" i="7"/>
  <c r="FB59" i="7"/>
  <c r="FB67" i="7" s="1"/>
  <c r="FB70" i="7" s="1"/>
  <c r="FC59" i="7"/>
  <c r="FD59" i="7"/>
  <c r="FE59" i="7"/>
  <c r="FF59" i="7"/>
  <c r="FF67" i="7" s="1"/>
  <c r="FF70" i="7" s="1"/>
  <c r="FG59" i="7"/>
  <c r="FH59" i="7"/>
  <c r="FI59" i="7"/>
  <c r="FJ59" i="7"/>
  <c r="FJ67" i="7" s="1"/>
  <c r="FJ70" i="7" s="1"/>
  <c r="FK59" i="7"/>
  <c r="FL59" i="7"/>
  <c r="FM59" i="7"/>
  <c r="FN59" i="7"/>
  <c r="FN67" i="7" s="1"/>
  <c r="FN70" i="7" s="1"/>
  <c r="FO59" i="7"/>
  <c r="FP59" i="7"/>
  <c r="FQ59" i="7"/>
  <c r="FR59" i="7"/>
  <c r="FR67" i="7" s="1"/>
  <c r="FR70" i="7" s="1"/>
  <c r="FS59" i="7"/>
  <c r="FT59" i="7"/>
  <c r="FU59" i="7"/>
  <c r="FV59" i="7"/>
  <c r="FV67" i="7" s="1"/>
  <c r="FV70" i="7" s="1"/>
  <c r="FW59" i="7"/>
  <c r="FX59" i="7"/>
  <c r="FY59" i="7"/>
  <c r="FZ59" i="7"/>
  <c r="GA59" i="7"/>
  <c r="GB59" i="7"/>
  <c r="GC59" i="7"/>
  <c r="GD59" i="7"/>
  <c r="GD67" i="7" s="1"/>
  <c r="GD70" i="7" s="1"/>
  <c r="GE59" i="7"/>
  <c r="GF59" i="7"/>
  <c r="GG59" i="7"/>
  <c r="GH59" i="7"/>
  <c r="GH67" i="7" s="1"/>
  <c r="GH70" i="7" s="1"/>
  <c r="GI59" i="7"/>
  <c r="GJ59" i="7"/>
  <c r="GK59" i="7"/>
  <c r="GL59" i="7"/>
  <c r="GL67" i="7" s="1"/>
  <c r="GL70" i="7" s="1"/>
  <c r="GM59" i="7"/>
  <c r="GN59" i="7"/>
  <c r="GO59" i="7"/>
  <c r="GP59" i="7"/>
  <c r="GP67" i="7" s="1"/>
  <c r="GP70" i="7" s="1"/>
  <c r="GQ59" i="7"/>
  <c r="GR59" i="7"/>
  <c r="GS59" i="7"/>
  <c r="GT59" i="7"/>
  <c r="GT67" i="7" s="1"/>
  <c r="GT70" i="7" s="1"/>
  <c r="GU59" i="7"/>
  <c r="GV59" i="7"/>
  <c r="GW59" i="7"/>
  <c r="GX59" i="7"/>
  <c r="GX67" i="7" s="1"/>
  <c r="GX70" i="7" s="1"/>
  <c r="GY59" i="7"/>
  <c r="GZ59" i="7"/>
  <c r="HA59" i="7"/>
  <c r="HB59" i="7"/>
  <c r="HB67" i="7" s="1"/>
  <c r="HB70" i="7" s="1"/>
  <c r="HC59" i="7"/>
  <c r="HD59" i="7"/>
  <c r="HE59" i="7"/>
  <c r="HF59" i="7"/>
  <c r="HF67" i="7" s="1"/>
  <c r="HF70" i="7" s="1"/>
  <c r="HG59" i="7"/>
  <c r="HH59" i="7"/>
  <c r="HI59" i="7"/>
  <c r="HJ59" i="7"/>
  <c r="HJ67" i="7" s="1"/>
  <c r="HJ70" i="7" s="1"/>
  <c r="HK59" i="7"/>
  <c r="HL59" i="7"/>
  <c r="HM59" i="7"/>
  <c r="HN59" i="7"/>
  <c r="HN67" i="7" s="1"/>
  <c r="HN70" i="7" s="1"/>
  <c r="HO59" i="7"/>
  <c r="HP59" i="7"/>
  <c r="HQ59" i="7"/>
  <c r="HR59" i="7"/>
  <c r="HR67" i="7" s="1"/>
  <c r="HR70" i="7" s="1"/>
  <c r="HS59" i="7"/>
  <c r="HT59" i="7"/>
  <c r="HU59" i="7"/>
  <c r="HV59" i="7"/>
  <c r="HV67" i="7" s="1"/>
  <c r="HV70" i="7" s="1"/>
  <c r="HW59" i="7"/>
  <c r="HX59" i="7"/>
  <c r="HY59" i="7"/>
  <c r="HZ59" i="7"/>
  <c r="HZ67" i="7" s="1"/>
  <c r="HZ70" i="7" s="1"/>
  <c r="IA59" i="7"/>
  <c r="IB59" i="7"/>
  <c r="IC59" i="7"/>
  <c r="ID59" i="7"/>
  <c r="ID67" i="7" s="1"/>
  <c r="ID70" i="7" s="1"/>
  <c r="IE59" i="7"/>
  <c r="IF59" i="7"/>
  <c r="IG59" i="7"/>
  <c r="IH59" i="7"/>
  <c r="IH67" i="7" s="1"/>
  <c r="IH70" i="7" s="1"/>
  <c r="II59" i="7"/>
  <c r="IJ59" i="7"/>
  <c r="IK59" i="7"/>
  <c r="IL59" i="7"/>
  <c r="IM59" i="7"/>
  <c r="IN59" i="7"/>
  <c r="IO59" i="7"/>
  <c r="IP59" i="7"/>
  <c r="IP67" i="7" s="1"/>
  <c r="IP70" i="7" s="1"/>
  <c r="IQ59" i="7"/>
  <c r="IR59" i="7"/>
  <c r="IS59" i="7"/>
  <c r="IT59" i="7"/>
  <c r="IT67" i="7" s="1"/>
  <c r="IT70" i="7" s="1"/>
  <c r="IU59" i="7"/>
  <c r="IV59" i="7"/>
  <c r="IW59" i="7"/>
  <c r="IX59" i="7"/>
  <c r="IX67" i="7" s="1"/>
  <c r="IX70" i="7" s="1"/>
  <c r="IY59" i="7"/>
  <c r="IZ59" i="7"/>
  <c r="JA59" i="7"/>
  <c r="JB59" i="7"/>
  <c r="JB67" i="7" s="1"/>
  <c r="JB70" i="7" s="1"/>
  <c r="JC59" i="7"/>
  <c r="JD59" i="7"/>
  <c r="JE59" i="7"/>
  <c r="JF59" i="7"/>
  <c r="JF67" i="7" s="1"/>
  <c r="JF70" i="7" s="1"/>
  <c r="JG59" i="7"/>
  <c r="JH59" i="7"/>
  <c r="JI59" i="7"/>
  <c r="JJ59" i="7"/>
  <c r="JJ67" i="7" s="1"/>
  <c r="JK59" i="7"/>
  <c r="JL59" i="7"/>
  <c r="JM59" i="7"/>
  <c r="JN59" i="7"/>
  <c r="JN67" i="7" s="1"/>
  <c r="JN70" i="7" s="1"/>
  <c r="JO59" i="7"/>
  <c r="JP59" i="7"/>
  <c r="JQ59" i="7"/>
  <c r="JR59" i="7"/>
  <c r="JR67" i="7" s="1"/>
  <c r="JR70" i="7" s="1"/>
  <c r="JS59" i="7"/>
  <c r="JT59" i="7"/>
  <c r="JU59" i="7"/>
  <c r="JV59" i="7"/>
  <c r="JV67" i="7" s="1"/>
  <c r="JV70" i="7" s="1"/>
  <c r="JW59" i="7"/>
  <c r="JX59" i="7"/>
  <c r="JY59" i="7"/>
  <c r="JZ59" i="7"/>
  <c r="JZ67" i="7" s="1"/>
  <c r="KA59" i="7"/>
  <c r="KB59" i="7"/>
  <c r="KC59" i="7"/>
  <c r="KD59" i="7"/>
  <c r="KD67" i="7" s="1"/>
  <c r="KD70" i="7" s="1"/>
  <c r="KE59" i="7"/>
  <c r="KF59" i="7"/>
  <c r="KG59" i="7"/>
  <c r="KH59" i="7"/>
  <c r="KH67" i="7" s="1"/>
  <c r="KH70" i="7" s="1"/>
  <c r="KI59" i="7"/>
  <c r="KJ59" i="7"/>
  <c r="KK59" i="7"/>
  <c r="KL59" i="7"/>
  <c r="KL67" i="7" s="1"/>
  <c r="KL70" i="7" s="1"/>
  <c r="KM59" i="7"/>
  <c r="KN59" i="7"/>
  <c r="KO59" i="7"/>
  <c r="KP59" i="7"/>
  <c r="KP67" i="7" s="1"/>
  <c r="KQ59" i="7"/>
  <c r="KR59" i="7"/>
  <c r="KS59" i="7"/>
  <c r="KT59" i="7"/>
  <c r="KT67" i="7" s="1"/>
  <c r="KT70" i="7" s="1"/>
  <c r="KU59" i="7"/>
  <c r="KV59" i="7"/>
  <c r="KW59" i="7"/>
  <c r="KX59" i="7"/>
  <c r="KY59" i="7"/>
  <c r="KZ59" i="7"/>
  <c r="LA59" i="7"/>
  <c r="LB59" i="7"/>
  <c r="LB67" i="7" s="1"/>
  <c r="LB70" i="7" s="1"/>
  <c r="LC59" i="7"/>
  <c r="LD59" i="7"/>
  <c r="LE59" i="7"/>
  <c r="LF59" i="7"/>
  <c r="LF67" i="7" s="1"/>
  <c r="LG59" i="7"/>
  <c r="LH59" i="7"/>
  <c r="LI59" i="7"/>
  <c r="LJ59" i="7"/>
  <c r="LJ67" i="7" s="1"/>
  <c r="LJ70" i="7" s="1"/>
  <c r="LK59" i="7"/>
  <c r="LL59" i="7"/>
  <c r="LM59" i="7"/>
  <c r="LN59" i="7"/>
  <c r="LN67" i="7" s="1"/>
  <c r="LN70" i="7" s="1"/>
  <c r="LO59" i="7"/>
  <c r="LP59" i="7"/>
  <c r="LQ59" i="7"/>
  <c r="LR59" i="7"/>
  <c r="LR67" i="7" s="1"/>
  <c r="LR70" i="7" s="1"/>
  <c r="LS59" i="7"/>
  <c r="LT59" i="7"/>
  <c r="LU59" i="7"/>
  <c r="LV59" i="7"/>
  <c r="LV67" i="7" s="1"/>
  <c r="LW59" i="7"/>
  <c r="LX59" i="7"/>
  <c r="LY59" i="7"/>
  <c r="LZ59" i="7"/>
  <c r="LZ67" i="7" s="1"/>
  <c r="LZ70" i="7" s="1"/>
  <c r="MA59" i="7"/>
  <c r="MB59" i="7"/>
  <c r="MC59" i="7"/>
  <c r="MD59" i="7"/>
  <c r="MD67" i="7" s="1"/>
  <c r="MD70" i="7" s="1"/>
  <c r="ME59" i="7"/>
  <c r="MF59" i="7"/>
  <c r="MG59" i="7"/>
  <c r="MH59" i="7"/>
  <c r="MH67" i="7" s="1"/>
  <c r="MH70" i="7" s="1"/>
  <c r="MI59" i="7"/>
  <c r="MJ59" i="7"/>
  <c r="MK59" i="7"/>
  <c r="ML59" i="7"/>
  <c r="ML67" i="7" s="1"/>
  <c r="ML70" i="7" s="1"/>
  <c r="MM59" i="7"/>
  <c r="MN59" i="7"/>
  <c r="MO59" i="7"/>
  <c r="MP59" i="7"/>
  <c r="MP67" i="7" s="1"/>
  <c r="MP70" i="7" s="1"/>
  <c r="MQ59" i="7"/>
  <c r="MR59" i="7"/>
  <c r="MS59" i="7"/>
  <c r="MT59" i="7"/>
  <c r="MT67" i="7" s="1"/>
  <c r="MT70" i="7" s="1"/>
  <c r="MU59" i="7"/>
  <c r="MV59" i="7"/>
  <c r="MW59" i="7"/>
  <c r="MX59" i="7"/>
  <c r="MX67" i="7" s="1"/>
  <c r="MX70" i="7" s="1"/>
  <c r="MY59" i="7"/>
  <c r="MZ59" i="7"/>
  <c r="NA59" i="7"/>
  <c r="NB59" i="7"/>
  <c r="NB67" i="7" s="1"/>
  <c r="NB70" i="7" s="1"/>
  <c r="NC59" i="7"/>
  <c r="ND59" i="7"/>
  <c r="NE59" i="7"/>
  <c r="NF59" i="7"/>
  <c r="NF67" i="7" s="1"/>
  <c r="NF70" i="7" s="1"/>
  <c r="NG59" i="7"/>
  <c r="NH59" i="7"/>
  <c r="NI59" i="7"/>
  <c r="C60" i="7"/>
  <c r="C67" i="7" s="1"/>
  <c r="C70" i="7" s="1"/>
  <c r="D60" i="7"/>
  <c r="E60" i="7"/>
  <c r="F60" i="7"/>
  <c r="G60" i="7"/>
  <c r="G67" i="7" s="1"/>
  <c r="G70" i="7" s="1"/>
  <c r="H60" i="7"/>
  <c r="I60" i="7"/>
  <c r="J60" i="7"/>
  <c r="K60" i="7"/>
  <c r="K67" i="7" s="1"/>
  <c r="L60" i="7"/>
  <c r="M60" i="7"/>
  <c r="N60" i="7"/>
  <c r="O60" i="7"/>
  <c r="O67" i="7" s="1"/>
  <c r="O70" i="7" s="1"/>
  <c r="P60" i="7"/>
  <c r="Q60" i="7"/>
  <c r="R60" i="7"/>
  <c r="S60" i="7"/>
  <c r="S67" i="7" s="1"/>
  <c r="T60" i="7"/>
  <c r="U60" i="7"/>
  <c r="V60" i="7"/>
  <c r="W60" i="7"/>
  <c r="W67" i="7" s="1"/>
  <c r="W70" i="7" s="1"/>
  <c r="X60" i="7"/>
  <c r="Y60" i="7"/>
  <c r="Z60" i="7"/>
  <c r="AA60" i="7"/>
  <c r="AA67" i="7" s="1"/>
  <c r="AA70" i="7" s="1"/>
  <c r="AB60" i="7"/>
  <c r="AC60" i="7"/>
  <c r="AD60" i="7"/>
  <c r="AE60" i="7"/>
  <c r="AE67" i="7" s="1"/>
  <c r="AF60" i="7"/>
  <c r="AG60" i="7"/>
  <c r="AH60" i="7"/>
  <c r="AI60" i="7"/>
  <c r="AI67" i="7" s="1"/>
  <c r="AI70" i="7" s="1"/>
  <c r="AJ60" i="7"/>
  <c r="AK60" i="7"/>
  <c r="AL60" i="7"/>
  <c r="AM60" i="7"/>
  <c r="AM67" i="7" s="1"/>
  <c r="AM70" i="7" s="1"/>
  <c r="AN60" i="7"/>
  <c r="AO60" i="7"/>
  <c r="AP60" i="7"/>
  <c r="AQ60" i="7"/>
  <c r="AQ67" i="7" s="1"/>
  <c r="AR60" i="7"/>
  <c r="AS60" i="7"/>
  <c r="AT60" i="7"/>
  <c r="AU60" i="7"/>
  <c r="AU67" i="7" s="1"/>
  <c r="AU70" i="7" s="1"/>
  <c r="AV60" i="7"/>
  <c r="AW60" i="7"/>
  <c r="AX60" i="7"/>
  <c r="AY60" i="7"/>
  <c r="AY67" i="7" s="1"/>
  <c r="AZ60" i="7"/>
  <c r="BA60" i="7"/>
  <c r="BB60" i="7"/>
  <c r="BC60" i="7"/>
  <c r="BC67" i="7" s="1"/>
  <c r="BC70" i="7" s="1"/>
  <c r="BD60" i="7"/>
  <c r="BE60" i="7"/>
  <c r="BF60" i="7"/>
  <c r="BG60" i="7"/>
  <c r="BG67" i="7" s="1"/>
  <c r="BG70" i="7" s="1"/>
  <c r="BH60" i="7"/>
  <c r="BI60" i="7"/>
  <c r="BJ60" i="7"/>
  <c r="BK60" i="7"/>
  <c r="BK67" i="7" s="1"/>
  <c r="BL60" i="7"/>
  <c r="BM60" i="7"/>
  <c r="BN60" i="7"/>
  <c r="BO60" i="7"/>
  <c r="BO67" i="7" s="1"/>
  <c r="BO70" i="7" s="1"/>
  <c r="BP60" i="7"/>
  <c r="BQ60" i="7"/>
  <c r="BR60" i="7"/>
  <c r="BS60" i="7"/>
  <c r="BS67" i="7" s="1"/>
  <c r="BS70" i="7" s="1"/>
  <c r="BT60" i="7"/>
  <c r="BU60" i="7"/>
  <c r="BV60" i="7"/>
  <c r="BW60" i="7"/>
  <c r="BW67" i="7" s="1"/>
  <c r="BX60" i="7"/>
  <c r="BY60" i="7"/>
  <c r="BZ60" i="7"/>
  <c r="CA60" i="7"/>
  <c r="CA67" i="7" s="1"/>
  <c r="CA70" i="7" s="1"/>
  <c r="CB60" i="7"/>
  <c r="CC60" i="7"/>
  <c r="CD60" i="7"/>
  <c r="CE60" i="7"/>
  <c r="CE67" i="7" s="1"/>
  <c r="CF60" i="7"/>
  <c r="CG60" i="7"/>
  <c r="CH60" i="7"/>
  <c r="CI60" i="7"/>
  <c r="CI67" i="7" s="1"/>
  <c r="CI70" i="7" s="1"/>
  <c r="CJ60" i="7"/>
  <c r="CK60" i="7"/>
  <c r="CL60" i="7"/>
  <c r="CM60" i="7"/>
  <c r="CM67" i="7" s="1"/>
  <c r="CM70" i="7" s="1"/>
  <c r="CN60" i="7"/>
  <c r="CO60" i="7"/>
  <c r="CP60" i="7"/>
  <c r="CQ60" i="7"/>
  <c r="CQ67" i="7" s="1"/>
  <c r="CR60" i="7"/>
  <c r="CS60" i="7"/>
  <c r="CT60" i="7"/>
  <c r="CU60" i="7"/>
  <c r="CU67" i="7" s="1"/>
  <c r="CU70" i="7" s="1"/>
  <c r="CV60" i="7"/>
  <c r="CW60" i="7"/>
  <c r="CX60" i="7"/>
  <c r="CY60" i="7"/>
  <c r="CY67" i="7" s="1"/>
  <c r="CY70" i="7" s="1"/>
  <c r="CZ60" i="7"/>
  <c r="DA60" i="7"/>
  <c r="DB60" i="7"/>
  <c r="DC60" i="7"/>
  <c r="DC67" i="7" s="1"/>
  <c r="DD60" i="7"/>
  <c r="DE60" i="7"/>
  <c r="DF60" i="7"/>
  <c r="DG60" i="7"/>
  <c r="DG67" i="7" s="1"/>
  <c r="DG70" i="7" s="1"/>
  <c r="DH60" i="7"/>
  <c r="DI60" i="7"/>
  <c r="DJ60" i="7"/>
  <c r="DK60" i="7"/>
  <c r="DK67" i="7" s="1"/>
  <c r="DL60" i="7"/>
  <c r="DM60" i="7"/>
  <c r="DN60" i="7"/>
  <c r="DO60" i="7"/>
  <c r="DO67" i="7" s="1"/>
  <c r="DO70" i="7" s="1"/>
  <c r="DP60" i="7"/>
  <c r="DQ60" i="7"/>
  <c r="DR60" i="7"/>
  <c r="DS60" i="7"/>
  <c r="DS67" i="7" s="1"/>
  <c r="DS70" i="7" s="1"/>
  <c r="DT60" i="7"/>
  <c r="DU60" i="7"/>
  <c r="DV60" i="7"/>
  <c r="DW60" i="7"/>
  <c r="DW67" i="7" s="1"/>
  <c r="DX60" i="7"/>
  <c r="DY60" i="7"/>
  <c r="DZ60" i="7"/>
  <c r="EA60" i="7"/>
  <c r="EA67" i="7" s="1"/>
  <c r="EA70" i="7" s="1"/>
  <c r="EB60" i="7"/>
  <c r="EC60" i="7"/>
  <c r="ED60" i="7"/>
  <c r="EE60" i="7"/>
  <c r="EE67" i="7" s="1"/>
  <c r="EE70" i="7" s="1"/>
  <c r="EF60" i="7"/>
  <c r="EG60" i="7"/>
  <c r="EH60" i="7"/>
  <c r="EI60" i="7"/>
  <c r="EI67" i="7" s="1"/>
  <c r="EJ60" i="7"/>
  <c r="EK60" i="7"/>
  <c r="EL60" i="7"/>
  <c r="EM60" i="7"/>
  <c r="EM67" i="7" s="1"/>
  <c r="EM70" i="7" s="1"/>
  <c r="EN60" i="7"/>
  <c r="EO60" i="7"/>
  <c r="EP60" i="7"/>
  <c r="EQ60" i="7"/>
  <c r="EQ67" i="7" s="1"/>
  <c r="ER60" i="7"/>
  <c r="ES60" i="7"/>
  <c r="ET60" i="7"/>
  <c r="EU60" i="7"/>
  <c r="EU67" i="7" s="1"/>
  <c r="EU70" i="7" s="1"/>
  <c r="EV60" i="7"/>
  <c r="EW60" i="7"/>
  <c r="EX60" i="7"/>
  <c r="EY60" i="7"/>
  <c r="EY67" i="7" s="1"/>
  <c r="EY70" i="7" s="1"/>
  <c r="EZ60" i="7"/>
  <c r="FA60" i="7"/>
  <c r="FB60" i="7"/>
  <c r="FC60" i="7"/>
  <c r="FC67" i="7" s="1"/>
  <c r="FD60" i="7"/>
  <c r="FE60" i="7"/>
  <c r="FF60" i="7"/>
  <c r="FG60" i="7"/>
  <c r="FG67" i="7" s="1"/>
  <c r="FG70" i="7" s="1"/>
  <c r="FH60" i="7"/>
  <c r="FI60" i="7"/>
  <c r="FJ60" i="7"/>
  <c r="FK60" i="7"/>
  <c r="FK67" i="7" s="1"/>
  <c r="FK70" i="7" s="1"/>
  <c r="FL60" i="7"/>
  <c r="FM60" i="7"/>
  <c r="FN60" i="7"/>
  <c r="FO60" i="7"/>
  <c r="FO67" i="7" s="1"/>
  <c r="FP60" i="7"/>
  <c r="FQ60" i="7"/>
  <c r="FR60" i="7"/>
  <c r="FS60" i="7"/>
  <c r="FS67" i="7" s="1"/>
  <c r="FS70" i="7" s="1"/>
  <c r="FT60" i="7"/>
  <c r="FU60" i="7"/>
  <c r="FV60" i="7"/>
  <c r="FW60" i="7"/>
  <c r="FW67" i="7" s="1"/>
  <c r="FX60" i="7"/>
  <c r="FY60" i="7"/>
  <c r="FZ60" i="7"/>
  <c r="GA60" i="7"/>
  <c r="GA67" i="7" s="1"/>
  <c r="GA70" i="7" s="1"/>
  <c r="GB60" i="7"/>
  <c r="GC60" i="7"/>
  <c r="GD60" i="7"/>
  <c r="GE60" i="7"/>
  <c r="GE67" i="7" s="1"/>
  <c r="GE70" i="7" s="1"/>
  <c r="GF60" i="7"/>
  <c r="GG60" i="7"/>
  <c r="GH60" i="7"/>
  <c r="GI60" i="7"/>
  <c r="GI67" i="7" s="1"/>
  <c r="GJ60" i="7"/>
  <c r="GK60" i="7"/>
  <c r="GL60" i="7"/>
  <c r="GM60" i="7"/>
  <c r="GM67" i="7" s="1"/>
  <c r="GM70" i="7" s="1"/>
  <c r="GN60" i="7"/>
  <c r="GO60" i="7"/>
  <c r="GP60" i="7"/>
  <c r="GQ60" i="7"/>
  <c r="GQ67" i="7" s="1"/>
  <c r="GQ70" i="7" s="1"/>
  <c r="GR60" i="7"/>
  <c r="GS60" i="7"/>
  <c r="GT60" i="7"/>
  <c r="GU60" i="7"/>
  <c r="GU67" i="7" s="1"/>
  <c r="GV60" i="7"/>
  <c r="GW60" i="7"/>
  <c r="GX60" i="7"/>
  <c r="GY60" i="7"/>
  <c r="GY67" i="7" s="1"/>
  <c r="GY70" i="7" s="1"/>
  <c r="GZ60" i="7"/>
  <c r="HA60" i="7"/>
  <c r="HB60" i="7"/>
  <c r="HC60" i="7"/>
  <c r="HC67" i="7" s="1"/>
  <c r="HD60" i="7"/>
  <c r="HE60" i="7"/>
  <c r="HF60" i="7"/>
  <c r="HG60" i="7"/>
  <c r="HG67" i="7" s="1"/>
  <c r="HG70" i="7" s="1"/>
  <c r="HH60" i="7"/>
  <c r="HI60" i="7"/>
  <c r="HJ60" i="7"/>
  <c r="HK60" i="7"/>
  <c r="HK67" i="7" s="1"/>
  <c r="HK70" i="7" s="1"/>
  <c r="HL60" i="7"/>
  <c r="HM60" i="7"/>
  <c r="HN60" i="7"/>
  <c r="HO60" i="7"/>
  <c r="HO67" i="7" s="1"/>
  <c r="HP60" i="7"/>
  <c r="HQ60" i="7"/>
  <c r="HR60" i="7"/>
  <c r="HS60" i="7"/>
  <c r="HS67" i="7" s="1"/>
  <c r="HS70" i="7" s="1"/>
  <c r="HT60" i="7"/>
  <c r="HU60" i="7"/>
  <c r="HV60" i="7"/>
  <c r="HW60" i="7"/>
  <c r="HW67" i="7" s="1"/>
  <c r="HW70" i="7" s="1"/>
  <c r="HX60" i="7"/>
  <c r="HY60" i="7"/>
  <c r="HZ60" i="7"/>
  <c r="IA60" i="7"/>
  <c r="IA67" i="7" s="1"/>
  <c r="IA70" i="7" s="1"/>
  <c r="IB60" i="7"/>
  <c r="IC60" i="7"/>
  <c r="ID60" i="7"/>
  <c r="IE60" i="7"/>
  <c r="IE67" i="7" s="1"/>
  <c r="IE70" i="7" s="1"/>
  <c r="IF60" i="7"/>
  <c r="IG60" i="7"/>
  <c r="IH60" i="7"/>
  <c r="II60" i="7"/>
  <c r="II67" i="7" s="1"/>
  <c r="IJ60" i="7"/>
  <c r="IK60" i="7"/>
  <c r="IL60" i="7"/>
  <c r="IM60" i="7"/>
  <c r="IM67" i="7" s="1"/>
  <c r="IM70" i="7" s="1"/>
  <c r="IN60" i="7"/>
  <c r="IO60" i="7"/>
  <c r="IP60" i="7"/>
  <c r="IQ60" i="7"/>
  <c r="IQ67" i="7" s="1"/>
  <c r="IQ70" i="7" s="1"/>
  <c r="IR60" i="7"/>
  <c r="IS60" i="7"/>
  <c r="IT60" i="7"/>
  <c r="IU60" i="7"/>
  <c r="IU67" i="7" s="1"/>
  <c r="IV60" i="7"/>
  <c r="IW60" i="7"/>
  <c r="IX60" i="7"/>
  <c r="IY60" i="7"/>
  <c r="IY67" i="7" s="1"/>
  <c r="IY70" i="7" s="1"/>
  <c r="IZ60" i="7"/>
  <c r="JA60" i="7"/>
  <c r="JB60" i="7"/>
  <c r="JC60" i="7"/>
  <c r="JC67" i="7" s="1"/>
  <c r="JC70" i="7" s="1"/>
  <c r="JD60" i="7"/>
  <c r="JE60" i="7"/>
  <c r="JF60" i="7"/>
  <c r="JG60" i="7"/>
  <c r="JG67" i="7" s="1"/>
  <c r="JG70" i="7" s="1"/>
  <c r="JH60" i="7"/>
  <c r="JI60" i="7"/>
  <c r="JJ60" i="7"/>
  <c r="JK60" i="7"/>
  <c r="JK67" i="7" s="1"/>
  <c r="JK70" i="7" s="1"/>
  <c r="JL60" i="7"/>
  <c r="JM60" i="7"/>
  <c r="JN60" i="7"/>
  <c r="JO60" i="7"/>
  <c r="JO67" i="7" s="1"/>
  <c r="JP60" i="7"/>
  <c r="JQ60" i="7"/>
  <c r="JR60" i="7"/>
  <c r="JS60" i="7"/>
  <c r="JS67" i="7" s="1"/>
  <c r="JS70" i="7" s="1"/>
  <c r="JT60" i="7"/>
  <c r="JU60" i="7"/>
  <c r="JV60" i="7"/>
  <c r="JW60" i="7"/>
  <c r="JW67" i="7" s="1"/>
  <c r="JW70" i="7" s="1"/>
  <c r="JX60" i="7"/>
  <c r="JY60" i="7"/>
  <c r="JZ60" i="7"/>
  <c r="KA60" i="7"/>
  <c r="KA67" i="7" s="1"/>
  <c r="KB60" i="7"/>
  <c r="KC60" i="7"/>
  <c r="KD60" i="7"/>
  <c r="KE60" i="7"/>
  <c r="KE67" i="7" s="1"/>
  <c r="KE70" i="7" s="1"/>
  <c r="KF60" i="7"/>
  <c r="KG60" i="7"/>
  <c r="KH60" i="7"/>
  <c r="KI60" i="7"/>
  <c r="KI67" i="7" s="1"/>
  <c r="KI70" i="7" s="1"/>
  <c r="KJ60" i="7"/>
  <c r="KK60" i="7"/>
  <c r="KL60" i="7"/>
  <c r="KM60" i="7"/>
  <c r="KM67" i="7" s="1"/>
  <c r="KM70" i="7" s="1"/>
  <c r="KN60" i="7"/>
  <c r="KO60" i="7"/>
  <c r="KP60" i="7"/>
  <c r="KQ60" i="7"/>
  <c r="KQ67" i="7" s="1"/>
  <c r="KQ70" i="7" s="1"/>
  <c r="KR60" i="7"/>
  <c r="KS60" i="7"/>
  <c r="KT60" i="7"/>
  <c r="KU60" i="7"/>
  <c r="KU67" i="7" s="1"/>
  <c r="KV60" i="7"/>
  <c r="KW60" i="7"/>
  <c r="KX60" i="7"/>
  <c r="KY60" i="7"/>
  <c r="KY67" i="7" s="1"/>
  <c r="KY70" i="7" s="1"/>
  <c r="KZ60" i="7"/>
  <c r="LA60" i="7"/>
  <c r="LB60" i="7"/>
  <c r="LC60" i="7"/>
  <c r="LC67" i="7" s="1"/>
  <c r="LC70" i="7" s="1"/>
  <c r="LD60" i="7"/>
  <c r="LE60" i="7"/>
  <c r="LF60" i="7"/>
  <c r="LG60" i="7"/>
  <c r="LG67" i="7" s="1"/>
  <c r="LH60" i="7"/>
  <c r="LI60" i="7"/>
  <c r="LJ60" i="7"/>
  <c r="LK60" i="7"/>
  <c r="LK67" i="7" s="1"/>
  <c r="LK70" i="7" s="1"/>
  <c r="LL60" i="7"/>
  <c r="LM60" i="7"/>
  <c r="LN60" i="7"/>
  <c r="LO60" i="7"/>
  <c r="LO67" i="7" s="1"/>
  <c r="LO70" i="7" s="1"/>
  <c r="LP60" i="7"/>
  <c r="LQ60" i="7"/>
  <c r="LR60" i="7"/>
  <c r="LS60" i="7"/>
  <c r="LS67" i="7" s="1"/>
  <c r="LS70" i="7" s="1"/>
  <c r="LT60" i="7"/>
  <c r="LU60" i="7"/>
  <c r="LV60" i="7"/>
  <c r="LW60" i="7"/>
  <c r="LW67" i="7" s="1"/>
  <c r="LW70" i="7" s="1"/>
  <c r="LX60" i="7"/>
  <c r="LY60" i="7"/>
  <c r="LZ60" i="7"/>
  <c r="MA60" i="7"/>
  <c r="MA67" i="7" s="1"/>
  <c r="MB60" i="7"/>
  <c r="MC60" i="7"/>
  <c r="MD60" i="7"/>
  <c r="ME60" i="7"/>
  <c r="ME67" i="7" s="1"/>
  <c r="ME70" i="7" s="1"/>
  <c r="MF60" i="7"/>
  <c r="MG60" i="7"/>
  <c r="MH60" i="7"/>
  <c r="MI60" i="7"/>
  <c r="MI67" i="7" s="1"/>
  <c r="MI70" i="7" s="1"/>
  <c r="MJ60" i="7"/>
  <c r="MK60" i="7"/>
  <c r="ML60" i="7"/>
  <c r="MM60" i="7"/>
  <c r="MM67" i="7" s="1"/>
  <c r="MM70" i="7" s="1"/>
  <c r="MN60" i="7"/>
  <c r="MO60" i="7"/>
  <c r="MP60" i="7"/>
  <c r="MQ60" i="7"/>
  <c r="MQ67" i="7" s="1"/>
  <c r="MQ70" i="7" s="1"/>
  <c r="MR60" i="7"/>
  <c r="MS60" i="7"/>
  <c r="MT60" i="7"/>
  <c r="MU60" i="7"/>
  <c r="MU67" i="7" s="1"/>
  <c r="MU70" i="7" s="1"/>
  <c r="MV60" i="7"/>
  <c r="MW60" i="7"/>
  <c r="MX60" i="7"/>
  <c r="MY60" i="7"/>
  <c r="MY67" i="7" s="1"/>
  <c r="MY70" i="7" s="1"/>
  <c r="MZ60" i="7"/>
  <c r="NA60" i="7"/>
  <c r="NB60" i="7"/>
  <c r="NC60" i="7"/>
  <c r="NC67" i="7" s="1"/>
  <c r="NC70" i="7" s="1"/>
  <c r="ND60" i="7"/>
  <c r="NE60" i="7"/>
  <c r="NF60" i="7"/>
  <c r="NG60" i="7"/>
  <c r="NG67" i="7" s="1"/>
  <c r="NG70" i="7" s="1"/>
  <c r="NH60" i="7"/>
  <c r="NI60" i="7"/>
  <c r="C62" i="7"/>
  <c r="D62" i="7"/>
  <c r="D68" i="7" s="1"/>
  <c r="D70" i="7" s="1"/>
  <c r="E62" i="7"/>
  <c r="F62" i="7"/>
  <c r="G62" i="7"/>
  <c r="H62" i="7"/>
  <c r="H68" i="7" s="1"/>
  <c r="H70" i="7" s="1"/>
  <c r="I62" i="7"/>
  <c r="J62" i="7"/>
  <c r="K62" i="7"/>
  <c r="L62" i="7"/>
  <c r="L68" i="7" s="1"/>
  <c r="L70" i="7" s="1"/>
  <c r="M62" i="7"/>
  <c r="N62" i="7"/>
  <c r="O62" i="7"/>
  <c r="P62" i="7"/>
  <c r="P68" i="7" s="1"/>
  <c r="P70" i="7" s="1"/>
  <c r="Q62" i="7"/>
  <c r="R62" i="7"/>
  <c r="S62" i="7"/>
  <c r="T62" i="7"/>
  <c r="T68" i="7" s="1"/>
  <c r="T70" i="7" s="1"/>
  <c r="U62" i="7"/>
  <c r="V62" i="7"/>
  <c r="W62" i="7"/>
  <c r="X62" i="7"/>
  <c r="Y62" i="7"/>
  <c r="Z62" i="7"/>
  <c r="AA62" i="7"/>
  <c r="AB62" i="7"/>
  <c r="AB68" i="7" s="1"/>
  <c r="AB70" i="7" s="1"/>
  <c r="AC62" i="7"/>
  <c r="AD62" i="7"/>
  <c r="AE62" i="7"/>
  <c r="AF62" i="7"/>
  <c r="AF68" i="7" s="1"/>
  <c r="AG62" i="7"/>
  <c r="AH62" i="7"/>
  <c r="AI62" i="7"/>
  <c r="AJ62" i="7"/>
  <c r="AJ68" i="7" s="1"/>
  <c r="AJ70" i="7" s="1"/>
  <c r="AK62" i="7"/>
  <c r="AL62" i="7"/>
  <c r="AM62" i="7"/>
  <c r="AN62" i="7"/>
  <c r="AN68" i="7" s="1"/>
  <c r="AN70" i="7" s="1"/>
  <c r="AO62" i="7"/>
  <c r="AP62" i="7"/>
  <c r="AQ62" i="7"/>
  <c r="AR62" i="7"/>
  <c r="AR68" i="7" s="1"/>
  <c r="AR70" i="7" s="1"/>
  <c r="AS62" i="7"/>
  <c r="AT62" i="7"/>
  <c r="AU62" i="7"/>
  <c r="AV62" i="7"/>
  <c r="AV68" i="7" s="1"/>
  <c r="AV70" i="7" s="1"/>
  <c r="AW62" i="7"/>
  <c r="AX62" i="7"/>
  <c r="AY62" i="7"/>
  <c r="AZ62" i="7"/>
  <c r="AZ68" i="7" s="1"/>
  <c r="AZ70" i="7" s="1"/>
  <c r="BA62" i="7"/>
  <c r="BB62" i="7"/>
  <c r="BC62" i="7"/>
  <c r="BD62" i="7"/>
  <c r="BE62" i="7"/>
  <c r="BF62" i="7"/>
  <c r="BG62" i="7"/>
  <c r="BH62" i="7"/>
  <c r="BH68" i="7" s="1"/>
  <c r="BH70" i="7" s="1"/>
  <c r="BI62" i="7"/>
  <c r="BJ62" i="7"/>
  <c r="BK62" i="7"/>
  <c r="BL62" i="7"/>
  <c r="BL68" i="7" s="1"/>
  <c r="BM62" i="7"/>
  <c r="BN62" i="7"/>
  <c r="BO62" i="7"/>
  <c r="BP62" i="7"/>
  <c r="BP68" i="7" s="1"/>
  <c r="BP70" i="7" s="1"/>
  <c r="BQ62" i="7"/>
  <c r="BR62" i="7"/>
  <c r="BS62" i="7"/>
  <c r="BT62" i="7"/>
  <c r="BT68" i="7" s="1"/>
  <c r="BT70" i="7" s="1"/>
  <c r="BU62" i="7"/>
  <c r="BV62" i="7"/>
  <c r="BW62" i="7"/>
  <c r="BX62" i="7"/>
  <c r="BX68" i="7" s="1"/>
  <c r="BY62" i="7"/>
  <c r="BZ62" i="7"/>
  <c r="CA62" i="7"/>
  <c r="CB62" i="7"/>
  <c r="CB68" i="7" s="1"/>
  <c r="CB70" i="7" s="1"/>
  <c r="CC62" i="7"/>
  <c r="CD62" i="7"/>
  <c r="CE62" i="7"/>
  <c r="CF62" i="7"/>
  <c r="CF68" i="7" s="1"/>
  <c r="CF70" i="7" s="1"/>
  <c r="CG62" i="7"/>
  <c r="CH62" i="7"/>
  <c r="CI62" i="7"/>
  <c r="CJ62" i="7"/>
  <c r="CK62" i="7"/>
  <c r="CL62" i="7"/>
  <c r="CM62" i="7"/>
  <c r="CN62" i="7"/>
  <c r="CN68" i="7" s="1"/>
  <c r="CN70" i="7" s="1"/>
  <c r="CO62" i="7"/>
  <c r="CP62" i="7"/>
  <c r="CQ62" i="7"/>
  <c r="CR62" i="7"/>
  <c r="CR68" i="7" s="1"/>
  <c r="CS62" i="7"/>
  <c r="CT62" i="7"/>
  <c r="CU62" i="7"/>
  <c r="CV62" i="7"/>
  <c r="CV68" i="7" s="1"/>
  <c r="CV70" i="7" s="1"/>
  <c r="CW62" i="7"/>
  <c r="CX62" i="7"/>
  <c r="CY62" i="7"/>
  <c r="CZ62" i="7"/>
  <c r="CZ68" i="7" s="1"/>
  <c r="CZ70" i="7" s="1"/>
  <c r="DA62" i="7"/>
  <c r="DB62" i="7"/>
  <c r="DC62" i="7"/>
  <c r="DD62" i="7"/>
  <c r="DD68" i="7" s="1"/>
  <c r="DD70" i="7" s="1"/>
  <c r="DE62" i="7"/>
  <c r="DF62" i="7"/>
  <c r="DG62" i="7"/>
  <c r="DH62" i="7"/>
  <c r="DH68" i="7" s="1"/>
  <c r="DH70" i="7" s="1"/>
  <c r="DI62" i="7"/>
  <c r="DJ62" i="7"/>
  <c r="DK62" i="7"/>
  <c r="DL62" i="7"/>
  <c r="DL68" i="7" s="1"/>
  <c r="DL70" i="7" s="1"/>
  <c r="DM62" i="7"/>
  <c r="DN62" i="7"/>
  <c r="DO62" i="7"/>
  <c r="DP62" i="7"/>
  <c r="DQ62" i="7"/>
  <c r="DR62" i="7"/>
  <c r="DS62" i="7"/>
  <c r="DT62" i="7"/>
  <c r="DT68" i="7" s="1"/>
  <c r="DT70" i="7" s="1"/>
  <c r="DU62" i="7"/>
  <c r="DV62" i="7"/>
  <c r="DW62" i="7"/>
  <c r="DX62" i="7"/>
  <c r="DX68" i="7" s="1"/>
  <c r="DY62" i="7"/>
  <c r="DZ62" i="7"/>
  <c r="EA62" i="7"/>
  <c r="EB62" i="7"/>
  <c r="EB68" i="7" s="1"/>
  <c r="EB70" i="7" s="1"/>
  <c r="EC62" i="7"/>
  <c r="ED62" i="7"/>
  <c r="EE62" i="7"/>
  <c r="EF62" i="7"/>
  <c r="EF68" i="7" s="1"/>
  <c r="EF70" i="7" s="1"/>
  <c r="EG62" i="7"/>
  <c r="EH62" i="7"/>
  <c r="EI62" i="7"/>
  <c r="EJ62" i="7"/>
  <c r="EJ68" i="7" s="1"/>
  <c r="EK62" i="7"/>
  <c r="EL62" i="7"/>
  <c r="EM62" i="7"/>
  <c r="EN62" i="7"/>
  <c r="EN68" i="7" s="1"/>
  <c r="EN70" i="7" s="1"/>
  <c r="EO62" i="7"/>
  <c r="EP62" i="7"/>
  <c r="EQ62" i="7"/>
  <c r="ER62" i="7"/>
  <c r="ER68" i="7" s="1"/>
  <c r="ER70" i="7" s="1"/>
  <c r="ES62" i="7"/>
  <c r="ET62" i="7"/>
  <c r="EU62" i="7"/>
  <c r="EV62" i="7"/>
  <c r="EW62" i="7"/>
  <c r="EX62" i="7"/>
  <c r="EY62" i="7"/>
  <c r="EZ62" i="7"/>
  <c r="EZ68" i="7" s="1"/>
  <c r="EZ70" i="7" s="1"/>
  <c r="FA62" i="7"/>
  <c r="FB62" i="7"/>
  <c r="FC62" i="7"/>
  <c r="FD62" i="7"/>
  <c r="FD68" i="7" s="1"/>
  <c r="FE62" i="7"/>
  <c r="FF62" i="7"/>
  <c r="FG62" i="7"/>
  <c r="FH62" i="7"/>
  <c r="FH68" i="7" s="1"/>
  <c r="FH70" i="7" s="1"/>
  <c r="FI62" i="7"/>
  <c r="FJ62" i="7"/>
  <c r="FK62" i="7"/>
  <c r="FL62" i="7"/>
  <c r="FL68" i="7" s="1"/>
  <c r="FL70" i="7" s="1"/>
  <c r="FM62" i="7"/>
  <c r="FN62" i="7"/>
  <c r="FO62" i="7"/>
  <c r="FP62" i="7"/>
  <c r="FP68" i="7" s="1"/>
  <c r="FP70" i="7" s="1"/>
  <c r="FQ62" i="7"/>
  <c r="FR62" i="7"/>
  <c r="FS62" i="7"/>
  <c r="FT62" i="7"/>
  <c r="FT68" i="7" s="1"/>
  <c r="FT70" i="7" s="1"/>
  <c r="FU62" i="7"/>
  <c r="FV62" i="7"/>
  <c r="FW62" i="7"/>
  <c r="FX62" i="7"/>
  <c r="FX68" i="7" s="1"/>
  <c r="FX70" i="7" s="1"/>
  <c r="FY62" i="7"/>
  <c r="FZ62" i="7"/>
  <c r="GA62" i="7"/>
  <c r="GB62" i="7"/>
  <c r="GC62" i="7"/>
  <c r="GD62" i="7"/>
  <c r="GE62" i="7"/>
  <c r="GF62" i="7"/>
  <c r="GF68" i="7" s="1"/>
  <c r="GF70" i="7" s="1"/>
  <c r="GG62" i="7"/>
  <c r="GH62" i="7"/>
  <c r="GI62" i="7"/>
  <c r="GJ62" i="7"/>
  <c r="GJ68" i="7" s="1"/>
  <c r="GK62" i="7"/>
  <c r="GL62" i="7"/>
  <c r="GM62" i="7"/>
  <c r="GN62" i="7"/>
  <c r="GN68" i="7" s="1"/>
  <c r="GN70" i="7" s="1"/>
  <c r="GO62" i="7"/>
  <c r="GP62" i="7"/>
  <c r="GQ62" i="7"/>
  <c r="GR62" i="7"/>
  <c r="GR68" i="7" s="1"/>
  <c r="GR70" i="7" s="1"/>
  <c r="GS62" i="7"/>
  <c r="GT62" i="7"/>
  <c r="GU62" i="7"/>
  <c r="GV62" i="7"/>
  <c r="GV68" i="7" s="1"/>
  <c r="GW62" i="7"/>
  <c r="GX62" i="7"/>
  <c r="GY62" i="7"/>
  <c r="GZ62" i="7"/>
  <c r="GZ68" i="7" s="1"/>
  <c r="GZ70" i="7" s="1"/>
  <c r="HA62" i="7"/>
  <c r="HB62" i="7"/>
  <c r="HC62" i="7"/>
  <c r="HD62" i="7"/>
  <c r="HD68" i="7" s="1"/>
  <c r="HD70" i="7" s="1"/>
  <c r="HE62" i="7"/>
  <c r="HF62" i="7"/>
  <c r="HG62" i="7"/>
  <c r="HH62" i="7"/>
  <c r="HI62" i="7"/>
  <c r="HJ62" i="7"/>
  <c r="HK62" i="7"/>
  <c r="HL62" i="7"/>
  <c r="HL68" i="7" s="1"/>
  <c r="HL70" i="7" s="1"/>
  <c r="HM62" i="7"/>
  <c r="HN62" i="7"/>
  <c r="HO62" i="7"/>
  <c r="HP62" i="7"/>
  <c r="HP68" i="7" s="1"/>
  <c r="HQ62" i="7"/>
  <c r="HR62" i="7"/>
  <c r="HS62" i="7"/>
  <c r="HT62" i="7"/>
  <c r="HT68" i="7" s="1"/>
  <c r="HT70" i="7" s="1"/>
  <c r="HU62" i="7"/>
  <c r="HV62" i="7"/>
  <c r="HW62" i="7"/>
  <c r="HX62" i="7"/>
  <c r="HX68" i="7" s="1"/>
  <c r="HX70" i="7" s="1"/>
  <c r="HY62" i="7"/>
  <c r="HZ62" i="7"/>
  <c r="IA62" i="7"/>
  <c r="IB62" i="7"/>
  <c r="IB68" i="7" s="1"/>
  <c r="IC62" i="7"/>
  <c r="ID62" i="7"/>
  <c r="IE62" i="7"/>
  <c r="IF62" i="7"/>
  <c r="IF68" i="7" s="1"/>
  <c r="IF70" i="7" s="1"/>
  <c r="IG62" i="7"/>
  <c r="IH62" i="7"/>
  <c r="II62" i="7"/>
  <c r="IJ62" i="7"/>
  <c r="IJ68" i="7" s="1"/>
  <c r="IJ70" i="7" s="1"/>
  <c r="IK62" i="7"/>
  <c r="IL62" i="7"/>
  <c r="IM62" i="7"/>
  <c r="IN62" i="7"/>
  <c r="IO62" i="7"/>
  <c r="IP62" i="7"/>
  <c r="IQ62" i="7"/>
  <c r="IR62" i="7"/>
  <c r="IR68" i="7" s="1"/>
  <c r="IR70" i="7" s="1"/>
  <c r="IS62" i="7"/>
  <c r="IT62" i="7"/>
  <c r="IU62" i="7"/>
  <c r="IV62" i="7"/>
  <c r="IV68" i="7" s="1"/>
  <c r="IV70" i="7" s="1"/>
  <c r="IW62" i="7"/>
  <c r="IX62" i="7"/>
  <c r="IY62" i="7"/>
  <c r="IZ62" i="7"/>
  <c r="IZ68" i="7" s="1"/>
  <c r="IZ70" i="7" s="1"/>
  <c r="JA62" i="7"/>
  <c r="JB62" i="7"/>
  <c r="JC62" i="7"/>
  <c r="JD62" i="7"/>
  <c r="JD68" i="7" s="1"/>
  <c r="JD70" i="7" s="1"/>
  <c r="JE62" i="7"/>
  <c r="JF62" i="7"/>
  <c r="JG62" i="7"/>
  <c r="JH62" i="7"/>
  <c r="JH68" i="7" s="1"/>
  <c r="JI62" i="7"/>
  <c r="JJ62" i="7"/>
  <c r="JK62" i="7"/>
  <c r="JL62" i="7"/>
  <c r="JL68" i="7" s="1"/>
  <c r="JL70" i="7" s="1"/>
  <c r="JM62" i="7"/>
  <c r="JN62" i="7"/>
  <c r="JO62" i="7"/>
  <c r="JP62" i="7"/>
  <c r="JP68" i="7" s="1"/>
  <c r="JP70" i="7" s="1"/>
  <c r="JQ62" i="7"/>
  <c r="JR62" i="7"/>
  <c r="JS62" i="7"/>
  <c r="JT62" i="7"/>
  <c r="JU62" i="7"/>
  <c r="JV62" i="7"/>
  <c r="JW62" i="7"/>
  <c r="JX62" i="7"/>
  <c r="JX68" i="7" s="1"/>
  <c r="JX70" i="7" s="1"/>
  <c r="JY62" i="7"/>
  <c r="JZ62" i="7"/>
  <c r="KA62" i="7"/>
  <c r="KB62" i="7"/>
  <c r="KB68" i="7" s="1"/>
  <c r="KB70" i="7" s="1"/>
  <c r="KC62" i="7"/>
  <c r="KD62" i="7"/>
  <c r="KE62" i="7"/>
  <c r="KF62" i="7"/>
  <c r="KF68" i="7" s="1"/>
  <c r="KF70" i="7" s="1"/>
  <c r="KG62" i="7"/>
  <c r="KH62" i="7"/>
  <c r="KI62" i="7"/>
  <c r="KJ62" i="7"/>
  <c r="KJ68" i="7" s="1"/>
  <c r="KJ70" i="7" s="1"/>
  <c r="KK62" i="7"/>
  <c r="KL62" i="7"/>
  <c r="KM62" i="7"/>
  <c r="KN62" i="7"/>
  <c r="KN68" i="7" s="1"/>
  <c r="KN70" i="7" s="1"/>
  <c r="KO62" i="7"/>
  <c r="KP62" i="7"/>
  <c r="KQ62" i="7"/>
  <c r="KR62" i="7"/>
  <c r="KR68" i="7" s="1"/>
  <c r="KR70" i="7" s="1"/>
  <c r="KS62" i="7"/>
  <c r="KT62" i="7"/>
  <c r="KU62" i="7"/>
  <c r="KV62" i="7"/>
  <c r="KV68" i="7" s="1"/>
  <c r="KV70" i="7" s="1"/>
  <c r="KW62" i="7"/>
  <c r="KX62" i="7"/>
  <c r="KY62" i="7"/>
  <c r="KZ62" i="7"/>
  <c r="LA62" i="7"/>
  <c r="LB62" i="7"/>
  <c r="LC62" i="7"/>
  <c r="LD62" i="7"/>
  <c r="LD68" i="7" s="1"/>
  <c r="LD70" i="7" s="1"/>
  <c r="LE62" i="7"/>
  <c r="LF62" i="7"/>
  <c r="LG62" i="7"/>
  <c r="LH62" i="7"/>
  <c r="LH68" i="7" s="1"/>
  <c r="LH70" i="7" s="1"/>
  <c r="LI62" i="7"/>
  <c r="LJ62" i="7"/>
  <c r="LK62" i="7"/>
  <c r="LL62" i="7"/>
  <c r="LL68" i="7" s="1"/>
  <c r="LL70" i="7" s="1"/>
  <c r="LM62" i="7"/>
  <c r="LN62" i="7"/>
  <c r="LO62" i="7"/>
  <c r="LP62" i="7"/>
  <c r="LP68" i="7" s="1"/>
  <c r="LP70" i="7" s="1"/>
  <c r="LQ62" i="7"/>
  <c r="LR62" i="7"/>
  <c r="LS62" i="7"/>
  <c r="LT62" i="7"/>
  <c r="LT68" i="7" s="1"/>
  <c r="LU62" i="7"/>
  <c r="LV62" i="7"/>
  <c r="LW62" i="7"/>
  <c r="LX62" i="7"/>
  <c r="LX68" i="7" s="1"/>
  <c r="LX70" i="7" s="1"/>
  <c r="LY62" i="7"/>
  <c r="LZ62" i="7"/>
  <c r="MA62" i="7"/>
  <c r="MB62" i="7"/>
  <c r="MB68" i="7" s="1"/>
  <c r="MB70" i="7" s="1"/>
  <c r="MC62" i="7"/>
  <c r="MD62" i="7"/>
  <c r="ME62" i="7"/>
  <c r="MF62" i="7"/>
  <c r="MG62" i="7"/>
  <c r="MH62" i="7"/>
  <c r="MI62" i="7"/>
  <c r="MJ62" i="7"/>
  <c r="MJ68" i="7" s="1"/>
  <c r="MJ70" i="7" s="1"/>
  <c r="MK62" i="7"/>
  <c r="ML62" i="7"/>
  <c r="MM62" i="7"/>
  <c r="MN62" i="7"/>
  <c r="MN68" i="7" s="1"/>
  <c r="MN70" i="7" s="1"/>
  <c r="MO62" i="7"/>
  <c r="MP62" i="7"/>
  <c r="MQ62" i="7"/>
  <c r="MR62" i="7"/>
  <c r="MR68" i="7" s="1"/>
  <c r="MR70" i="7" s="1"/>
  <c r="MS62" i="7"/>
  <c r="MT62" i="7"/>
  <c r="MU62" i="7"/>
  <c r="MV62" i="7"/>
  <c r="MV68" i="7" s="1"/>
  <c r="MV70" i="7" s="1"/>
  <c r="MW62" i="7"/>
  <c r="MX62" i="7"/>
  <c r="MY62" i="7"/>
  <c r="MZ62" i="7"/>
  <c r="MZ68" i="7" s="1"/>
  <c r="MZ70" i="7" s="1"/>
  <c r="NA62" i="7"/>
  <c r="NB62" i="7"/>
  <c r="NC62" i="7"/>
  <c r="ND62" i="7"/>
  <c r="ND68" i="7" s="1"/>
  <c r="ND70" i="7" s="1"/>
  <c r="NE62" i="7"/>
  <c r="NF62" i="7"/>
  <c r="NG62" i="7"/>
  <c r="NH62" i="7"/>
  <c r="NH68" i="7" s="1"/>
  <c r="NH70" i="7" s="1"/>
  <c r="NI62" i="7"/>
  <c r="C63" i="7"/>
  <c r="D63" i="7"/>
  <c r="E63" i="7"/>
  <c r="E68" i="7" s="1"/>
  <c r="E70" i="7" s="1"/>
  <c r="F63" i="7"/>
  <c r="G63" i="7"/>
  <c r="H63" i="7"/>
  <c r="I63" i="7"/>
  <c r="I68" i="7" s="1"/>
  <c r="I70" i="7" s="1"/>
  <c r="J63" i="7"/>
  <c r="K63" i="7"/>
  <c r="L63" i="7"/>
  <c r="M63" i="7"/>
  <c r="M68" i="7" s="1"/>
  <c r="M70" i="7" s="1"/>
  <c r="N63" i="7"/>
  <c r="O63" i="7"/>
  <c r="P63" i="7"/>
  <c r="Q63" i="7"/>
  <c r="Q68" i="7" s="1"/>
  <c r="Q70" i="7" s="1"/>
  <c r="R63" i="7"/>
  <c r="S63" i="7"/>
  <c r="T63" i="7"/>
  <c r="U63" i="7"/>
  <c r="U68" i="7" s="1"/>
  <c r="V63" i="7"/>
  <c r="W63" i="7"/>
  <c r="X63" i="7"/>
  <c r="Y63" i="7"/>
  <c r="Y68" i="7" s="1"/>
  <c r="Y70" i="7" s="1"/>
  <c r="Z63" i="7"/>
  <c r="AA63" i="7"/>
  <c r="AB63" i="7"/>
  <c r="AC63" i="7"/>
  <c r="AC68" i="7" s="1"/>
  <c r="AD63" i="7"/>
  <c r="AE63" i="7"/>
  <c r="AF63" i="7"/>
  <c r="AG63" i="7"/>
  <c r="AG68" i="7" s="1"/>
  <c r="AG70" i="7" s="1"/>
  <c r="AH63" i="7"/>
  <c r="AI63" i="7"/>
  <c r="AJ63" i="7"/>
  <c r="AK63" i="7"/>
  <c r="AK68" i="7" s="1"/>
  <c r="AK70" i="7" s="1"/>
  <c r="AL63" i="7"/>
  <c r="AM63" i="7"/>
  <c r="AN63" i="7"/>
  <c r="AO63" i="7"/>
  <c r="AO68" i="7" s="1"/>
  <c r="AO70" i="7" s="1"/>
  <c r="AP63" i="7"/>
  <c r="AQ63" i="7"/>
  <c r="AR63" i="7"/>
  <c r="AS63" i="7"/>
  <c r="AS68" i="7" s="1"/>
  <c r="AS70" i="7" s="1"/>
  <c r="AT63" i="7"/>
  <c r="AU63" i="7"/>
  <c r="AV63" i="7"/>
  <c r="AW63" i="7"/>
  <c r="AW68" i="7" s="1"/>
  <c r="AX63" i="7"/>
  <c r="AY63" i="7"/>
  <c r="AZ63" i="7"/>
  <c r="BA63" i="7"/>
  <c r="BA68" i="7" s="1"/>
  <c r="BB63" i="7"/>
  <c r="BC63" i="7"/>
  <c r="BD63" i="7"/>
  <c r="BE63" i="7"/>
  <c r="BE68" i="7" s="1"/>
  <c r="BE70" i="7" s="1"/>
  <c r="BF63" i="7"/>
  <c r="BG63" i="7"/>
  <c r="BH63" i="7"/>
  <c r="BI63" i="7"/>
  <c r="BI68" i="7" s="1"/>
  <c r="BJ63" i="7"/>
  <c r="BK63" i="7"/>
  <c r="BL63" i="7"/>
  <c r="BM63" i="7"/>
  <c r="BM68" i="7" s="1"/>
  <c r="BM70" i="7" s="1"/>
  <c r="BN63" i="7"/>
  <c r="BO63" i="7"/>
  <c r="BP63" i="7"/>
  <c r="BQ63" i="7"/>
  <c r="BQ68" i="7" s="1"/>
  <c r="BQ70" i="7" s="1"/>
  <c r="BR63" i="7"/>
  <c r="BS63" i="7"/>
  <c r="BT63" i="7"/>
  <c r="BU63" i="7"/>
  <c r="BU68" i="7" s="1"/>
  <c r="BU70" i="7" s="1"/>
  <c r="BV63" i="7"/>
  <c r="BW63" i="7"/>
  <c r="BX63" i="7"/>
  <c r="BY63" i="7"/>
  <c r="BY68" i="7" s="1"/>
  <c r="BY70" i="7" s="1"/>
  <c r="BZ63" i="7"/>
  <c r="CA63" i="7"/>
  <c r="CB63" i="7"/>
  <c r="CC63" i="7"/>
  <c r="CC68" i="7" s="1"/>
  <c r="CC70" i="7" s="1"/>
  <c r="CD63" i="7"/>
  <c r="CE63" i="7"/>
  <c r="CF63" i="7"/>
  <c r="CG63" i="7"/>
  <c r="CG68" i="7" s="1"/>
  <c r="CH63" i="7"/>
  <c r="CI63" i="7"/>
  <c r="CJ63" i="7"/>
  <c r="CK63" i="7"/>
  <c r="CK68" i="7" s="1"/>
  <c r="CK70" i="7" s="1"/>
  <c r="CL63" i="7"/>
  <c r="CM63" i="7"/>
  <c r="CN63" i="7"/>
  <c r="CO63" i="7"/>
  <c r="CO68" i="7" s="1"/>
  <c r="CP63" i="7"/>
  <c r="CQ63" i="7"/>
  <c r="CR63" i="7"/>
  <c r="CS63" i="7"/>
  <c r="CS68" i="7" s="1"/>
  <c r="CS70" i="7" s="1"/>
  <c r="CT63" i="7"/>
  <c r="CU63" i="7"/>
  <c r="CV63" i="7"/>
  <c r="CW63" i="7"/>
  <c r="CW68" i="7" s="1"/>
  <c r="CW70" i="7" s="1"/>
  <c r="CX63" i="7"/>
  <c r="CY63" i="7"/>
  <c r="CZ63" i="7"/>
  <c r="DA63" i="7"/>
  <c r="DA68" i="7" s="1"/>
  <c r="DA70" i="7" s="1"/>
  <c r="DB63" i="7"/>
  <c r="DC63" i="7"/>
  <c r="DD63" i="7"/>
  <c r="DE63" i="7"/>
  <c r="DE68" i="7" s="1"/>
  <c r="DE70" i="7" s="1"/>
  <c r="DF63" i="7"/>
  <c r="DG63" i="7"/>
  <c r="DH63" i="7"/>
  <c r="DI63" i="7"/>
  <c r="DI68" i="7" s="1"/>
  <c r="DJ63" i="7"/>
  <c r="DK63" i="7"/>
  <c r="DL63" i="7"/>
  <c r="DM63" i="7"/>
  <c r="DM68" i="7" s="1"/>
  <c r="DN63" i="7"/>
  <c r="DO63" i="7"/>
  <c r="DP63" i="7"/>
  <c r="DQ63" i="7"/>
  <c r="DQ68" i="7" s="1"/>
  <c r="DQ70" i="7" s="1"/>
  <c r="DR63" i="7"/>
  <c r="DS63" i="7"/>
  <c r="DT63" i="7"/>
  <c r="DU63" i="7"/>
  <c r="DU68" i="7" s="1"/>
  <c r="DV63" i="7"/>
  <c r="DW63" i="7"/>
  <c r="DX63" i="7"/>
  <c r="DY63" i="7"/>
  <c r="DY68" i="7" s="1"/>
  <c r="DY70" i="7" s="1"/>
  <c r="DZ63" i="7"/>
  <c r="EA63" i="7"/>
  <c r="EB63" i="7"/>
  <c r="EC63" i="7"/>
  <c r="EC68" i="7" s="1"/>
  <c r="EC70" i="7" s="1"/>
  <c r="ED63" i="7"/>
  <c r="EE63" i="7"/>
  <c r="EF63" i="7"/>
  <c r="EG63" i="7"/>
  <c r="EG68" i="7" s="1"/>
  <c r="EG70" i="7" s="1"/>
  <c r="EH63" i="7"/>
  <c r="EI63" i="7"/>
  <c r="EJ63" i="7"/>
  <c r="EK63" i="7"/>
  <c r="EK68" i="7" s="1"/>
  <c r="EK70" i="7" s="1"/>
  <c r="EL63" i="7"/>
  <c r="EM63" i="7"/>
  <c r="EN63" i="7"/>
  <c r="EO63" i="7"/>
  <c r="EO68" i="7" s="1"/>
  <c r="EO70" i="7" s="1"/>
  <c r="EP63" i="7"/>
  <c r="EQ63" i="7"/>
  <c r="ER63" i="7"/>
  <c r="ES63" i="7"/>
  <c r="ES68" i="7" s="1"/>
  <c r="ET63" i="7"/>
  <c r="EU63" i="7"/>
  <c r="EV63" i="7"/>
  <c r="EW63" i="7"/>
  <c r="EW68" i="7" s="1"/>
  <c r="EW70" i="7" s="1"/>
  <c r="EX63" i="7"/>
  <c r="EY63" i="7"/>
  <c r="EZ63" i="7"/>
  <c r="FA63" i="7"/>
  <c r="FA68" i="7" s="1"/>
  <c r="FB63" i="7"/>
  <c r="FC63" i="7"/>
  <c r="FD63" i="7"/>
  <c r="FE63" i="7"/>
  <c r="FE68" i="7" s="1"/>
  <c r="FE70" i="7" s="1"/>
  <c r="FF63" i="7"/>
  <c r="FG63" i="7"/>
  <c r="FH63" i="7"/>
  <c r="FI63" i="7"/>
  <c r="FI68" i="7" s="1"/>
  <c r="FI70" i="7" s="1"/>
  <c r="FJ63" i="7"/>
  <c r="FK63" i="7"/>
  <c r="FL63" i="7"/>
  <c r="FM63" i="7"/>
  <c r="FM68" i="7" s="1"/>
  <c r="FM70" i="7" s="1"/>
  <c r="FN63" i="7"/>
  <c r="FO63" i="7"/>
  <c r="FP63" i="7"/>
  <c r="FQ63" i="7"/>
  <c r="FQ68" i="7" s="1"/>
  <c r="FQ70" i="7" s="1"/>
  <c r="FR63" i="7"/>
  <c r="FS63" i="7"/>
  <c r="FT63" i="7"/>
  <c r="FU63" i="7"/>
  <c r="FU68" i="7" s="1"/>
  <c r="FV63" i="7"/>
  <c r="FW63" i="7"/>
  <c r="FX63" i="7"/>
  <c r="FY63" i="7"/>
  <c r="FY68" i="7" s="1"/>
  <c r="FZ63" i="7"/>
  <c r="GA63" i="7"/>
  <c r="GB63" i="7"/>
  <c r="GC63" i="7"/>
  <c r="GC68" i="7" s="1"/>
  <c r="GC70" i="7" s="1"/>
  <c r="GD63" i="7"/>
  <c r="GE63" i="7"/>
  <c r="GF63" i="7"/>
  <c r="GG63" i="7"/>
  <c r="GG68" i="7" s="1"/>
  <c r="GH63" i="7"/>
  <c r="GI63" i="7"/>
  <c r="GJ63" i="7"/>
  <c r="GK63" i="7"/>
  <c r="GK68" i="7" s="1"/>
  <c r="GK70" i="7" s="1"/>
  <c r="GL63" i="7"/>
  <c r="GM63" i="7"/>
  <c r="GN63" i="7"/>
  <c r="GO63" i="7"/>
  <c r="GO68" i="7" s="1"/>
  <c r="GO70" i="7" s="1"/>
  <c r="GP63" i="7"/>
  <c r="GQ63" i="7"/>
  <c r="GR63" i="7"/>
  <c r="GS63" i="7"/>
  <c r="GS68" i="7" s="1"/>
  <c r="GS70" i="7" s="1"/>
  <c r="GT63" i="7"/>
  <c r="GU63" i="7"/>
  <c r="GV63" i="7"/>
  <c r="GW63" i="7"/>
  <c r="GW68" i="7" s="1"/>
  <c r="GW70" i="7" s="1"/>
  <c r="GX63" i="7"/>
  <c r="GY63" i="7"/>
  <c r="GZ63" i="7"/>
  <c r="HA63" i="7"/>
  <c r="HA68" i="7" s="1"/>
  <c r="HA70" i="7" s="1"/>
  <c r="HB63" i="7"/>
  <c r="HC63" i="7"/>
  <c r="HD63" i="7"/>
  <c r="HE63" i="7"/>
  <c r="HE68" i="7" s="1"/>
  <c r="HF63" i="7"/>
  <c r="HG63" i="7"/>
  <c r="HH63" i="7"/>
  <c r="HI63" i="7"/>
  <c r="HI68" i="7" s="1"/>
  <c r="HI70" i="7" s="1"/>
  <c r="HJ63" i="7"/>
  <c r="HK63" i="7"/>
  <c r="HL63" i="7"/>
  <c r="HM63" i="7"/>
  <c r="HM68" i="7" s="1"/>
  <c r="HN63" i="7"/>
  <c r="HO63" i="7"/>
  <c r="HP63" i="7"/>
  <c r="HQ63" i="7"/>
  <c r="HQ68" i="7" s="1"/>
  <c r="HQ70" i="7" s="1"/>
  <c r="HR63" i="7"/>
  <c r="HS63" i="7"/>
  <c r="HT63" i="7"/>
  <c r="HU63" i="7"/>
  <c r="HU68" i="7" s="1"/>
  <c r="HU70" i="7" s="1"/>
  <c r="HV63" i="7"/>
  <c r="HW63" i="7"/>
  <c r="HX63" i="7"/>
  <c r="HY63" i="7"/>
  <c r="HY68" i="7" s="1"/>
  <c r="HZ63" i="7"/>
  <c r="IA63" i="7"/>
  <c r="IB63" i="7"/>
  <c r="IC63" i="7"/>
  <c r="IC68" i="7" s="1"/>
  <c r="IC70" i="7" s="1"/>
  <c r="ID63" i="7"/>
  <c r="IE63" i="7"/>
  <c r="IF63" i="7"/>
  <c r="IG63" i="7"/>
  <c r="IG68" i="7" s="1"/>
  <c r="IH63" i="7"/>
  <c r="II63" i="7"/>
  <c r="IJ63" i="7"/>
  <c r="IK63" i="7"/>
  <c r="IK68" i="7" s="1"/>
  <c r="IK70" i="7" s="1"/>
  <c r="IL63" i="7"/>
  <c r="IM63" i="7"/>
  <c r="IN63" i="7"/>
  <c r="IO63" i="7"/>
  <c r="IO68" i="7" s="1"/>
  <c r="IP63" i="7"/>
  <c r="IQ63" i="7"/>
  <c r="IR63" i="7"/>
  <c r="IS63" i="7"/>
  <c r="IS68" i="7" s="1"/>
  <c r="IT63" i="7"/>
  <c r="IU63" i="7"/>
  <c r="IV63" i="7"/>
  <c r="IW63" i="7"/>
  <c r="IW68" i="7" s="1"/>
  <c r="IX63" i="7"/>
  <c r="IY63" i="7"/>
  <c r="IZ63" i="7"/>
  <c r="JA63" i="7"/>
  <c r="JA68" i="7" s="1"/>
  <c r="JA70" i="7" s="1"/>
  <c r="JB63" i="7"/>
  <c r="JC63" i="7"/>
  <c r="JD63" i="7"/>
  <c r="JE63" i="7"/>
  <c r="JE68" i="7" s="1"/>
  <c r="JF63" i="7"/>
  <c r="JG63" i="7"/>
  <c r="JH63" i="7"/>
  <c r="JI63" i="7"/>
  <c r="JI68" i="7" s="1"/>
  <c r="JI70" i="7" s="1"/>
  <c r="JJ63" i="7"/>
  <c r="JK63" i="7"/>
  <c r="JL63" i="7"/>
  <c r="JM63" i="7"/>
  <c r="JM68" i="7" s="1"/>
  <c r="JM70" i="7" s="1"/>
  <c r="JN63" i="7"/>
  <c r="JO63" i="7"/>
  <c r="JP63" i="7"/>
  <c r="JQ63" i="7"/>
  <c r="JQ68" i="7" s="1"/>
  <c r="JQ70" i="7" s="1"/>
  <c r="JR63" i="7"/>
  <c r="JS63" i="7"/>
  <c r="JT63" i="7"/>
  <c r="JU63" i="7"/>
  <c r="JU68" i="7" s="1"/>
  <c r="JV63" i="7"/>
  <c r="JW63" i="7"/>
  <c r="JX63" i="7"/>
  <c r="JY63" i="7"/>
  <c r="JY68" i="7" s="1"/>
  <c r="JY70" i="7" s="1"/>
  <c r="JZ63" i="7"/>
  <c r="KA63" i="7"/>
  <c r="KB63" i="7"/>
  <c r="KC63" i="7"/>
  <c r="KC68" i="7" s="1"/>
  <c r="KC70" i="7" s="1"/>
  <c r="KD63" i="7"/>
  <c r="KE63" i="7"/>
  <c r="KF63" i="7"/>
  <c r="KG63" i="7"/>
  <c r="KG68" i="7" s="1"/>
  <c r="KG70" i="7" s="1"/>
  <c r="KH63" i="7"/>
  <c r="KI63" i="7"/>
  <c r="KJ63" i="7"/>
  <c r="KK63" i="7"/>
  <c r="KK68" i="7" s="1"/>
  <c r="KL63" i="7"/>
  <c r="KM63" i="7"/>
  <c r="KN63" i="7"/>
  <c r="KO63" i="7"/>
  <c r="KO68" i="7" s="1"/>
  <c r="KO70" i="7" s="1"/>
  <c r="KP63" i="7"/>
  <c r="KQ63" i="7"/>
  <c r="KR63" i="7"/>
  <c r="KS63" i="7"/>
  <c r="KS68" i="7" s="1"/>
  <c r="KT63" i="7"/>
  <c r="KU63" i="7"/>
  <c r="KV63" i="7"/>
  <c r="KW63" i="7"/>
  <c r="KW68" i="7" s="1"/>
  <c r="KW70" i="7" s="1"/>
  <c r="KX63" i="7"/>
  <c r="KY63" i="7"/>
  <c r="KZ63" i="7"/>
  <c r="LA63" i="7"/>
  <c r="LA68" i="7" s="1"/>
  <c r="LB63" i="7"/>
  <c r="LC63" i="7"/>
  <c r="LD63" i="7"/>
  <c r="LE63" i="7"/>
  <c r="LE68" i="7" s="1"/>
  <c r="LF63" i="7"/>
  <c r="LG63" i="7"/>
  <c r="LH63" i="7"/>
  <c r="LI63" i="7"/>
  <c r="LI68" i="7" s="1"/>
  <c r="LI70" i="7" s="1"/>
  <c r="LJ63" i="7"/>
  <c r="LK63" i="7"/>
  <c r="LL63" i="7"/>
  <c r="LM63" i="7"/>
  <c r="LM68" i="7" s="1"/>
  <c r="LM70" i="7" s="1"/>
  <c r="LN63" i="7"/>
  <c r="LO63" i="7"/>
  <c r="LP63" i="7"/>
  <c r="LQ63" i="7"/>
  <c r="LQ68" i="7" s="1"/>
  <c r="LR63" i="7"/>
  <c r="LS63" i="7"/>
  <c r="LT63" i="7"/>
  <c r="LU63" i="7"/>
  <c r="LU68" i="7" s="1"/>
  <c r="LU70" i="7" s="1"/>
  <c r="LV63" i="7"/>
  <c r="LW63" i="7"/>
  <c r="LX63" i="7"/>
  <c r="LY63" i="7"/>
  <c r="LY68" i="7" s="1"/>
  <c r="LY70" i="7" s="1"/>
  <c r="LZ63" i="7"/>
  <c r="MA63" i="7"/>
  <c r="MB63" i="7"/>
  <c r="MC63" i="7"/>
  <c r="MC68" i="7" s="1"/>
  <c r="MC70" i="7" s="1"/>
  <c r="MD63" i="7"/>
  <c r="ME63" i="7"/>
  <c r="MF63" i="7"/>
  <c r="MG63" i="7"/>
  <c r="MG68" i="7" s="1"/>
  <c r="MH63" i="7"/>
  <c r="MI63" i="7"/>
  <c r="MJ63" i="7"/>
  <c r="MK63" i="7"/>
  <c r="MK68" i="7" s="1"/>
  <c r="MK70" i="7" s="1"/>
  <c r="ML63" i="7"/>
  <c r="MM63" i="7"/>
  <c r="MN63" i="7"/>
  <c r="MO63" i="7"/>
  <c r="MO68" i="7" s="1"/>
  <c r="MO70" i="7" s="1"/>
  <c r="MP63" i="7"/>
  <c r="MQ63" i="7"/>
  <c r="MR63" i="7"/>
  <c r="MS63" i="7"/>
  <c r="MS68" i="7" s="1"/>
  <c r="MS70" i="7" s="1"/>
  <c r="MT63" i="7"/>
  <c r="MU63" i="7"/>
  <c r="MV63" i="7"/>
  <c r="MW63" i="7"/>
  <c r="MW68" i="7" s="1"/>
  <c r="MX63" i="7"/>
  <c r="MY63" i="7"/>
  <c r="MZ63" i="7"/>
  <c r="NA63" i="7"/>
  <c r="NA68" i="7" s="1"/>
  <c r="NB63" i="7"/>
  <c r="NC63" i="7"/>
  <c r="ND63" i="7"/>
  <c r="NE63" i="7"/>
  <c r="NE68" i="7" s="1"/>
  <c r="NF63" i="7"/>
  <c r="NG63" i="7"/>
  <c r="NH63" i="7"/>
  <c r="NI63" i="7"/>
  <c r="NI68" i="7" s="1"/>
  <c r="D67" i="7"/>
  <c r="E67" i="7"/>
  <c r="H67" i="7"/>
  <c r="I67" i="7"/>
  <c r="L67" i="7"/>
  <c r="M67" i="7"/>
  <c r="P67" i="7"/>
  <c r="Q67" i="7"/>
  <c r="T67" i="7"/>
  <c r="U67" i="7"/>
  <c r="X67" i="7"/>
  <c r="Y67" i="7"/>
  <c r="AB67" i="7"/>
  <c r="AC67" i="7"/>
  <c r="AF67" i="7"/>
  <c r="AG67" i="7"/>
  <c r="AJ67" i="7"/>
  <c r="AK67" i="7"/>
  <c r="AN67" i="7"/>
  <c r="AO67" i="7"/>
  <c r="AR67" i="7"/>
  <c r="AS67" i="7"/>
  <c r="AV67" i="7"/>
  <c r="AW67" i="7"/>
  <c r="AW70" i="7" s="1"/>
  <c r="AZ67" i="7"/>
  <c r="BA67" i="7"/>
  <c r="BB67" i="7"/>
  <c r="BB70" i="7" s="1"/>
  <c r="BD67" i="7"/>
  <c r="BE67" i="7"/>
  <c r="BH67" i="7"/>
  <c r="BI67" i="7"/>
  <c r="BI70" i="7" s="1"/>
  <c r="BL67" i="7"/>
  <c r="BM67" i="7"/>
  <c r="BP67" i="7"/>
  <c r="BQ67" i="7"/>
  <c r="BT67" i="7"/>
  <c r="BU67" i="7"/>
  <c r="BX67" i="7"/>
  <c r="BX70" i="7" s="1"/>
  <c r="BY67" i="7"/>
  <c r="CB67" i="7"/>
  <c r="CC67" i="7"/>
  <c r="CF67" i="7"/>
  <c r="CG67" i="7"/>
  <c r="CJ67" i="7"/>
  <c r="CK67" i="7"/>
  <c r="CN67" i="7"/>
  <c r="CO67" i="7"/>
  <c r="CR67" i="7"/>
  <c r="CS67" i="7"/>
  <c r="CV67" i="7"/>
  <c r="CW67" i="7"/>
  <c r="CZ67" i="7"/>
  <c r="DA67" i="7"/>
  <c r="DD67" i="7"/>
  <c r="DE67" i="7"/>
  <c r="DH67" i="7"/>
  <c r="DI67" i="7"/>
  <c r="DI70" i="7" s="1"/>
  <c r="DL67" i="7"/>
  <c r="DM67" i="7"/>
  <c r="DN67" i="7"/>
  <c r="DN70" i="7" s="1"/>
  <c r="DP67" i="7"/>
  <c r="DQ67" i="7"/>
  <c r="DT67" i="7"/>
  <c r="DU67" i="7"/>
  <c r="DU70" i="7" s="1"/>
  <c r="DX67" i="7"/>
  <c r="DY67" i="7"/>
  <c r="EB67" i="7"/>
  <c r="EC67" i="7"/>
  <c r="EF67" i="7"/>
  <c r="EG67" i="7"/>
  <c r="EJ67" i="7"/>
  <c r="EJ70" i="7" s="1"/>
  <c r="EK67" i="7"/>
  <c r="EN67" i="7"/>
  <c r="EO67" i="7"/>
  <c r="ER67" i="7"/>
  <c r="ES67" i="7"/>
  <c r="EV67" i="7"/>
  <c r="EW67" i="7"/>
  <c r="EZ67" i="7"/>
  <c r="FA67" i="7"/>
  <c r="FD67" i="7"/>
  <c r="FE67" i="7"/>
  <c r="FH67" i="7"/>
  <c r="FI67" i="7"/>
  <c r="FL67" i="7"/>
  <c r="FM67" i="7"/>
  <c r="FP67" i="7"/>
  <c r="FQ67" i="7"/>
  <c r="FT67" i="7"/>
  <c r="FU67" i="7"/>
  <c r="FU70" i="7" s="1"/>
  <c r="FX67" i="7"/>
  <c r="FY67" i="7"/>
  <c r="FZ67" i="7"/>
  <c r="FZ70" i="7" s="1"/>
  <c r="GB67" i="7"/>
  <c r="GC67" i="7"/>
  <c r="GF67" i="7"/>
  <c r="GG67" i="7"/>
  <c r="GG70" i="7" s="1"/>
  <c r="GJ67" i="7"/>
  <c r="GK67" i="7"/>
  <c r="GN67" i="7"/>
  <c r="GO67" i="7"/>
  <c r="GR67" i="7"/>
  <c r="GS67" i="7"/>
  <c r="GV67" i="7"/>
  <c r="GV70" i="7" s="1"/>
  <c r="GW67" i="7"/>
  <c r="GZ67" i="7"/>
  <c r="HA67" i="7"/>
  <c r="HD67" i="7"/>
  <c r="HE67" i="7"/>
  <c r="HH67" i="7"/>
  <c r="HI67" i="7"/>
  <c r="HL67" i="7"/>
  <c r="HM67" i="7"/>
  <c r="HP67" i="7"/>
  <c r="HQ67" i="7"/>
  <c r="HT67" i="7"/>
  <c r="HU67" i="7"/>
  <c r="HX67" i="7"/>
  <c r="HY67" i="7"/>
  <c r="IB67" i="7"/>
  <c r="IC67" i="7"/>
  <c r="IF67" i="7"/>
  <c r="IG67" i="7"/>
  <c r="IJ67" i="7"/>
  <c r="IK67" i="7"/>
  <c r="IL67" i="7"/>
  <c r="IL70" i="7" s="1"/>
  <c r="IN67" i="7"/>
  <c r="IO67" i="7"/>
  <c r="IR67" i="7"/>
  <c r="IS67" i="7"/>
  <c r="IS70" i="7" s="1"/>
  <c r="IV67" i="7"/>
  <c r="IW67" i="7"/>
  <c r="IZ67" i="7"/>
  <c r="JA67" i="7"/>
  <c r="JD67" i="7"/>
  <c r="JE67" i="7"/>
  <c r="JH67" i="7"/>
  <c r="JH70" i="7" s="1"/>
  <c r="JI67" i="7"/>
  <c r="JL67" i="7"/>
  <c r="JM67" i="7"/>
  <c r="JP67" i="7"/>
  <c r="JQ67" i="7"/>
  <c r="JT67" i="7"/>
  <c r="JU67" i="7"/>
  <c r="JX67" i="7"/>
  <c r="JY67" i="7"/>
  <c r="KB67" i="7"/>
  <c r="KC67" i="7"/>
  <c r="KF67" i="7"/>
  <c r="KG67" i="7"/>
  <c r="KJ67" i="7"/>
  <c r="KK67" i="7"/>
  <c r="KN67" i="7"/>
  <c r="KO67" i="7"/>
  <c r="KR67" i="7"/>
  <c r="KS67" i="7"/>
  <c r="KS70" i="7" s="1"/>
  <c r="KV67" i="7"/>
  <c r="KW67" i="7"/>
  <c r="KX67" i="7"/>
  <c r="KX70" i="7" s="1"/>
  <c r="KZ67" i="7"/>
  <c r="LA67" i="7"/>
  <c r="LD67" i="7"/>
  <c r="LE67" i="7"/>
  <c r="LE70" i="7" s="1"/>
  <c r="LH67" i="7"/>
  <c r="LI67" i="7"/>
  <c r="LL67" i="7"/>
  <c r="LM67" i="7"/>
  <c r="LP67" i="7"/>
  <c r="LQ67" i="7"/>
  <c r="LT67" i="7"/>
  <c r="LT70" i="7" s="1"/>
  <c r="LU67" i="7"/>
  <c r="LX67" i="7"/>
  <c r="LY67" i="7"/>
  <c r="MB67" i="7"/>
  <c r="MC67" i="7"/>
  <c r="MF67" i="7"/>
  <c r="MG67" i="7"/>
  <c r="MJ67" i="7"/>
  <c r="MK67" i="7"/>
  <c r="MN67" i="7"/>
  <c r="MO67" i="7"/>
  <c r="MR67" i="7"/>
  <c r="MS67" i="7"/>
  <c r="MV67" i="7"/>
  <c r="MW67" i="7"/>
  <c r="MZ67" i="7"/>
  <c r="NA67" i="7"/>
  <c r="ND67" i="7"/>
  <c r="NE67" i="7"/>
  <c r="NH67" i="7"/>
  <c r="NI67" i="7"/>
  <c r="C68" i="7"/>
  <c r="F68" i="7"/>
  <c r="G68" i="7"/>
  <c r="J68" i="7"/>
  <c r="K68" i="7"/>
  <c r="N68" i="7"/>
  <c r="O68" i="7"/>
  <c r="R68" i="7"/>
  <c r="S68" i="7"/>
  <c r="V68" i="7"/>
  <c r="W68" i="7"/>
  <c r="X68" i="7"/>
  <c r="X70" i="7" s="1"/>
  <c r="Z68" i="7"/>
  <c r="AA68" i="7"/>
  <c r="AD68" i="7"/>
  <c r="AE68" i="7"/>
  <c r="AH68" i="7"/>
  <c r="AI68" i="7"/>
  <c r="AL68" i="7"/>
  <c r="AM68" i="7"/>
  <c r="AP68" i="7"/>
  <c r="AQ68" i="7"/>
  <c r="AT68" i="7"/>
  <c r="AU68" i="7"/>
  <c r="AX68" i="7"/>
  <c r="AY68" i="7"/>
  <c r="BB68" i="7"/>
  <c r="BC68" i="7"/>
  <c r="BD68" i="7"/>
  <c r="BD70" i="7" s="1"/>
  <c r="BF68" i="7"/>
  <c r="BG68" i="7"/>
  <c r="BJ68" i="7"/>
  <c r="BK68" i="7"/>
  <c r="BN68" i="7"/>
  <c r="BO68" i="7"/>
  <c r="BR68" i="7"/>
  <c r="BS68" i="7"/>
  <c r="BV68" i="7"/>
  <c r="BW68" i="7"/>
  <c r="BZ68" i="7"/>
  <c r="CA68" i="7"/>
  <c r="CD68" i="7"/>
  <c r="CE68" i="7"/>
  <c r="CH68" i="7"/>
  <c r="CI68" i="7"/>
  <c r="CJ68" i="7"/>
  <c r="CL68" i="7"/>
  <c r="CM68" i="7"/>
  <c r="CP68" i="7"/>
  <c r="CQ68" i="7"/>
  <c r="CT68" i="7"/>
  <c r="CU68" i="7"/>
  <c r="CX68" i="7"/>
  <c r="CY68" i="7"/>
  <c r="DB68" i="7"/>
  <c r="DC68" i="7"/>
  <c r="DF68" i="7"/>
  <c r="DG68" i="7"/>
  <c r="DJ68" i="7"/>
  <c r="DK68" i="7"/>
  <c r="DN68" i="7"/>
  <c r="DO68" i="7"/>
  <c r="DP68" i="7"/>
  <c r="DR68" i="7"/>
  <c r="DS68" i="7"/>
  <c r="DV68" i="7"/>
  <c r="DW68" i="7"/>
  <c r="DZ68" i="7"/>
  <c r="EA68" i="7"/>
  <c r="ED68" i="7"/>
  <c r="EE68" i="7"/>
  <c r="EH68" i="7"/>
  <c r="EI68" i="7"/>
  <c r="EL68" i="7"/>
  <c r="EM68" i="7"/>
  <c r="EP68" i="7"/>
  <c r="EQ68" i="7"/>
  <c r="ET68" i="7"/>
  <c r="EU68" i="7"/>
  <c r="EV68" i="7"/>
  <c r="EX68" i="7"/>
  <c r="EY68" i="7"/>
  <c r="FB68" i="7"/>
  <c r="FC68" i="7"/>
  <c r="FF68" i="7"/>
  <c r="FG68" i="7"/>
  <c r="FJ68" i="7"/>
  <c r="FK68" i="7"/>
  <c r="FN68" i="7"/>
  <c r="FO68" i="7"/>
  <c r="FR68" i="7"/>
  <c r="FS68" i="7"/>
  <c r="FV68" i="7"/>
  <c r="FW68" i="7"/>
  <c r="FZ68" i="7"/>
  <c r="GA68" i="7"/>
  <c r="GB68" i="7"/>
  <c r="GD68" i="7"/>
  <c r="GE68" i="7"/>
  <c r="GH68" i="7"/>
  <c r="GI68" i="7"/>
  <c r="GL68" i="7"/>
  <c r="GM68" i="7"/>
  <c r="GP68" i="7"/>
  <c r="GQ68" i="7"/>
  <c r="GT68" i="7"/>
  <c r="GU68" i="7"/>
  <c r="GX68" i="7"/>
  <c r="GY68" i="7"/>
  <c r="HB68" i="7"/>
  <c r="HC68" i="7"/>
  <c r="HF68" i="7"/>
  <c r="HG68" i="7"/>
  <c r="HH68" i="7"/>
  <c r="HJ68" i="7"/>
  <c r="HK68" i="7"/>
  <c r="HN68" i="7"/>
  <c r="HO68" i="7"/>
  <c r="HR68" i="7"/>
  <c r="HS68" i="7"/>
  <c r="HV68" i="7"/>
  <c r="HW68" i="7"/>
  <c r="HZ68" i="7"/>
  <c r="IA68" i="7"/>
  <c r="ID68" i="7"/>
  <c r="IE68" i="7"/>
  <c r="IH68" i="7"/>
  <c r="II68" i="7"/>
  <c r="IL68" i="7"/>
  <c r="IM68" i="7"/>
  <c r="IN68" i="7"/>
  <c r="IP68" i="7"/>
  <c r="IQ68" i="7"/>
  <c r="IT68" i="7"/>
  <c r="IU68" i="7"/>
  <c r="IX68" i="7"/>
  <c r="IY68" i="7"/>
  <c r="JB68" i="7"/>
  <c r="JC68" i="7"/>
  <c r="JF68" i="7"/>
  <c r="JG68" i="7"/>
  <c r="JJ68" i="7"/>
  <c r="JK68" i="7"/>
  <c r="JN68" i="7"/>
  <c r="JO68" i="7"/>
  <c r="JR68" i="7"/>
  <c r="JS68" i="7"/>
  <c r="JT68" i="7"/>
  <c r="JT70" i="7" s="1"/>
  <c r="JV68" i="7"/>
  <c r="JW68" i="7"/>
  <c r="JZ68" i="7"/>
  <c r="KA68" i="7"/>
  <c r="KD68" i="7"/>
  <c r="KE68" i="7"/>
  <c r="KH68" i="7"/>
  <c r="KI68" i="7"/>
  <c r="KL68" i="7"/>
  <c r="KM68" i="7"/>
  <c r="KP68" i="7"/>
  <c r="KQ68" i="7"/>
  <c r="KT68" i="7"/>
  <c r="KU68" i="7"/>
  <c r="KX68" i="7"/>
  <c r="KY68" i="7"/>
  <c r="KZ68" i="7"/>
  <c r="KZ70" i="7" s="1"/>
  <c r="LB68" i="7"/>
  <c r="LC68" i="7"/>
  <c r="LF68" i="7"/>
  <c r="LG68" i="7"/>
  <c r="LJ68" i="7"/>
  <c r="LK68" i="7"/>
  <c r="LN68" i="7"/>
  <c r="LO68" i="7"/>
  <c r="LR68" i="7"/>
  <c r="LS68" i="7"/>
  <c r="LV68" i="7"/>
  <c r="LW68" i="7"/>
  <c r="LZ68" i="7"/>
  <c r="MA68" i="7"/>
  <c r="MD68" i="7"/>
  <c r="ME68" i="7"/>
  <c r="MF68" i="7"/>
  <c r="MF70" i="7" s="1"/>
  <c r="MH68" i="7"/>
  <c r="MI68" i="7"/>
  <c r="ML68" i="7"/>
  <c r="MM68" i="7"/>
  <c r="MP68" i="7"/>
  <c r="MQ68" i="7"/>
  <c r="MT68" i="7"/>
  <c r="MU68" i="7"/>
  <c r="MX68" i="7"/>
  <c r="MY68" i="7"/>
  <c r="NB68" i="7"/>
  <c r="NC68" i="7"/>
  <c r="NF68" i="7"/>
  <c r="NG68" i="7"/>
  <c r="K70" i="7"/>
  <c r="U70" i="7"/>
  <c r="AF70" i="7"/>
  <c r="AQ70" i="7"/>
  <c r="BA70" i="7"/>
  <c r="BL70" i="7"/>
  <c r="BW70" i="7"/>
  <c r="CG70" i="7"/>
  <c r="CR70" i="7"/>
  <c r="DC70" i="7"/>
  <c r="DM70" i="7"/>
  <c r="DX70" i="7"/>
  <c r="EI70" i="7"/>
  <c r="ES70" i="7"/>
  <c r="FD70" i="7"/>
  <c r="FO70" i="7"/>
  <c r="FY70" i="7"/>
  <c r="GJ70" i="7"/>
  <c r="GU70" i="7"/>
  <c r="HE70" i="7"/>
  <c r="HP70" i="7"/>
  <c r="HY70" i="7"/>
  <c r="IG70" i="7"/>
  <c r="IO70" i="7"/>
  <c r="IW70" i="7"/>
  <c r="JE70" i="7"/>
  <c r="JJ70" i="7"/>
  <c r="JU70" i="7"/>
  <c r="JZ70" i="7"/>
  <c r="KK70" i="7"/>
  <c r="KP70" i="7"/>
  <c r="LA70" i="7"/>
  <c r="LF70" i="7"/>
  <c r="LQ70" i="7"/>
  <c r="LV70" i="7"/>
  <c r="MG70" i="7"/>
  <c r="MW70" i="7"/>
  <c r="NA70" i="7"/>
  <c r="NE70" i="7"/>
  <c r="NI70" i="7"/>
  <c r="B63" i="7"/>
  <c r="B62" i="7"/>
  <c r="B68" i="7" s="1"/>
  <c r="B60" i="7"/>
  <c r="B59" i="7"/>
  <c r="B67" i="7" s="1"/>
  <c r="B70" i="7" s="1"/>
  <c r="LG70" i="7" l="1"/>
  <c r="KU70" i="7"/>
  <c r="HO70" i="7"/>
  <c r="HC70" i="7"/>
  <c r="FC70" i="7"/>
  <c r="EQ70" i="7"/>
  <c r="CE70" i="7"/>
  <c r="S70" i="7"/>
  <c r="KA70" i="7"/>
  <c r="JO70" i="7"/>
  <c r="GI70" i="7"/>
  <c r="FW70" i="7"/>
  <c r="DK70" i="7"/>
  <c r="AE70" i="7"/>
  <c r="EV70" i="7"/>
  <c r="CJ70" i="7"/>
  <c r="HM70" i="7"/>
  <c r="FA70" i="7"/>
  <c r="CO70" i="7"/>
  <c r="AC70" i="7"/>
  <c r="MA70" i="7"/>
  <c r="IU70" i="7"/>
  <c r="II70" i="7"/>
  <c r="DW70" i="7"/>
  <c r="CQ70" i="7"/>
  <c r="BK70" i="7"/>
  <c r="AY70" i="7"/>
  <c r="HH70" i="7"/>
  <c r="IN70" i="7"/>
  <c r="IB70" i="7"/>
  <c r="GB70" i="7"/>
  <c r="DP70" i="7"/>
</calcChain>
</file>

<file path=xl/sharedStrings.xml><?xml version="1.0" encoding="utf-8"?>
<sst xmlns="http://schemas.openxmlformats.org/spreadsheetml/2006/main" count="488" uniqueCount="215">
  <si>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</si>
  <si>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</si>
  <si>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</si>
  <si>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</si>
  <si>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</si>
  <si>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</si>
  <si>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</si>
  <si>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</si>
  <si>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</si>
  <si>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</si>
  <si>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</si>
  <si>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</si>
  <si>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</si>
  <si>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</si>
  <si>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</si>
  <si>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</si>
  <si>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</si>
  <si>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</si>
  <si>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</si>
  <si>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</si>
  <si>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</si>
  <si>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</si>
  <si>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</si>
  <si>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</si>
  <si>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</si>
  <si>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</si>
  <si>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</si>
  <si>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</si>
  <si>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</si>
  <si>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</si>
  <si>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</si>
  <si>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</si>
  <si>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</si>
  <si>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</si>
  <si>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</si>
  <si>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</si>
  <si>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</si>
  <si>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</si>
  <si>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</si>
  <si>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</si>
  <si>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</si>
  <si>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</si>
  <si>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</si>
  <si>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</si>
  <si>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</si>
  <si>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</si>
  <si>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</si>
  <si>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</si>
  <si>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</si>
  <si>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</si>
  <si>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</si>
  <si>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</si>
  <si>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</si>
  <si>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</si>
  <si>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</si>
  <si>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</si>
  <si>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</si>
  <si>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</si>
  <si>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</si>
  <si>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</si>
  <si>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</si>
  <si>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</si>
  <si>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</si>
  <si>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</si>
  <si>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</si>
  <si>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</si>
  <si>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</si>
  <si>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</si>
  <si>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</si>
  <si>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</si>
  <si>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</si>
  <si>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</si>
  <si>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</si>
  <si>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</si>
  <si>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</si>
  <si>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</si>
  <si>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</si>
  <si>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</si>
  <si>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</si>
  <si>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</si>
  <si>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</si>
  <si>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</si>
  <si>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</si>
  <si>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</si>
  <si>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</si>
  <si>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</si>
  <si>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</si>
  <si>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</si>
  <si>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</si>
  <si>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</si>
  <si>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</si>
  <si>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</si>
  <si>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</si>
  <si>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</si>
  <si>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</si>
  <si>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</si>
  <si>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</si>
  <si>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</si>
  <si>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</si>
  <si>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</si>
  <si>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</si>
  <si>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</si>
  <si>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</si>
  <si>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</si>
  <si>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</si>
  <si>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</si>
  <si>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</si>
  <si>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</si>
  <si>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</si>
  <si>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</si>
  <si>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</si>
  <si>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</si>
  <si>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</si>
  <si>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</si>
  <si>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</si>
  <si>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</si>
  <si>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</si>
  <si>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</si>
  <si>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</si>
  <si>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</si>
  <si>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</si>
  <si>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</si>
  <si>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</si>
  <si>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</si>
  <si>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</si>
  <si>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</si>
  <si>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</si>
  <si>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</si>
  <si>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</si>
  <si>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</si>
  <si>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</si>
  <si>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</si>
  <si>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</si>
  <si>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</si>
  <si>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</si>
  <si>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</si>
  <si>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</si>
  <si>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</si>
  <si>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</si>
  <si>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</si>
  <si>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</si>
  <si>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</si>
  <si>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</si>
  <si>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</si>
  <si>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</si>
  <si>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</si>
  <si>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</si>
  <si>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</si>
  <si>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</si>
  <si>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</si>
  <si>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</si>
  <si>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</si>
  <si>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</si>
  <si>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</si>
  <si>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</si>
  <si>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</si>
  <si>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</si>
  <si>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</si>
  <si>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</si>
  <si>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</si>
  <si>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</si>
  <si>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</si>
  <si>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</si>
  <si>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</si>
  <si>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</si>
  <si>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</si>
  <si>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</si>
  <si>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</si>
  <si>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</si>
  <si>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</si>
  <si>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</si>
  <si>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</si>
  <si>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</si>
  <si>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</si>
  <si>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</si>
  <si>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</si>
  <si>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</si>
  <si>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</si>
  <si>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</si>
  <si>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</si>
  <si>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</si>
  <si>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</si>
  <si>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</si>
  <si>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</si>
  <si>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</si>
  <si>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</si>
  <si>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</si>
  <si>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</si>
  <si>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</si>
  <si>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</si>
  <si>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</si>
  <si>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</si>
  <si>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</si>
  <si>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</si>
  <si>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</si>
  <si>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</si>
  <si>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</si>
  <si>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</si>
  <si>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</si>
  <si>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</si>
  <si>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</si>
  <si>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</si>
  <si>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</si>
  <si>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</si>
  <si>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</si>
  <si>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</si>
  <si>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</si>
  <si>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</si>
  <si>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</si>
  <si>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</si>
  <si>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</si>
  <si>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Units are in deg</t>
  </si>
  <si>
    <t>Units are in deg/sec</t>
  </si>
  <si>
    <t>Units are in deg/sec^2</t>
  </si>
  <si>
    <t>R-Torque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</si>
</sst>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Data'!$A$70</c:f>
              <c:strCache>
                <c:ptCount val="1"/>
                <c:pt idx="0">
                  <c:v>R-Torque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Data'!$B$70:$NI$70</c:f>
              <c:numCache>
                <c:formatCode>General</c:formatCode>
                <c:ptCount val="372"/>
                <c:pt idx="0">
                  <c:v>11.294553363535123</c:v>
                </c:pt>
                <c:pt idx="1">
                  <c:v>11.224999121668045</c:v>
                </c:pt>
                <c:pt idx="2">
                  <c:v>11.155470667586767</c:v>
                </c:pt>
                <c:pt idx="3">
                  <c:v>11.058021455122073</c:v>
                </c:pt>
                <c:pt idx="4">
                  <c:v>10.960869112317123</c:v>
                </c:pt>
                <c:pt idx="5">
                  <c:v>10.873157031508292</c:v>
                </c:pt>
                <c:pt idx="6">
                  <c:v>10.785623141035753</c:v>
                </c:pt>
                <c:pt idx="7">
                  <c:v>10.769510870062458</c:v>
                </c:pt>
                <c:pt idx="8">
                  <c:v>10.753399510466052</c:v>
                </c:pt>
                <c:pt idx="9">
                  <c:v>10.766263967310708</c:v>
                </c:pt>
                <c:pt idx="10">
                  <c:v>10.779464391157138</c:v>
                </c:pt>
                <c:pt idx="11">
                  <c:v>10.732203321277169</c:v>
                </c:pt>
                <c:pt idx="12">
                  <c:v>10.685902410024498</c:v>
                </c:pt>
                <c:pt idx="13">
                  <c:v>10.637698851052846</c:v>
                </c:pt>
                <c:pt idx="14">
                  <c:v>10.590800145079644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10.590799910103804</c:v>
                </c:pt>
                <c:pt idx="21">
                  <c:v>10.542851744575609</c:v>
                </c:pt>
                <c:pt idx="22">
                  <c:v>10.497208473435991</c:v>
                </c:pt>
                <c:pt idx="23">
                  <c:v>10.377744702782277</c:v>
                </c:pt>
                <c:pt idx="24">
                  <c:v>10.261278625128499</c:v>
                </c:pt>
                <c:pt idx="25">
                  <c:v>10.124715978108823</c:v>
                </c:pt>
                <c:pt idx="26">
                  <c:v>9.9899565702676014</c:v>
                </c:pt>
                <c:pt idx="27">
                  <c:v>9.8672074375911833</c:v>
                </c:pt>
                <c:pt idx="28">
                  <c:v>9.7450439330003746</c:v>
                </c:pt>
                <c:pt idx="29">
                  <c:v>9.5497241024339647</c:v>
                </c:pt>
                <c:pt idx="30">
                  <c:v>9.3549479804836082</c:v>
                </c:pt>
                <c:pt idx="31">
                  <c:v>9.0719593316089373</c:v>
                </c:pt>
                <c:pt idx="32">
                  <c:v>8.7902905716684732</c:v>
                </c:pt>
                <c:pt idx="33">
                  <c:v>8.5121051018851404</c:v>
                </c:pt>
                <c:pt idx="34">
                  <c:v>8.2348424682826593</c:v>
                </c:pt>
                <c:pt idx="35">
                  <c:v>7.9666109834525916</c:v>
                </c:pt>
                <c:pt idx="36">
                  <c:v>7.6983864093390899</c:v>
                </c:pt>
                <c:pt idx="37">
                  <c:v>7.3639636450355361</c:v>
                </c:pt>
                <c:pt idx="38">
                  <c:v>7.0298827057885873</c:v>
                </c:pt>
                <c:pt idx="39">
                  <c:v>6.6352659729171606</c:v>
                </c:pt>
                <c:pt idx="40">
                  <c:v>6.2407005362760231</c:v>
                </c:pt>
                <c:pt idx="41">
                  <c:v>5.8412196833329721</c:v>
                </c:pt>
                <c:pt idx="42">
                  <c:v>5.4437451284273166</c:v>
                </c:pt>
                <c:pt idx="43">
                  <c:v>5.1168783692505233</c:v>
                </c:pt>
                <c:pt idx="44">
                  <c:v>4.7936055865053619</c:v>
                </c:pt>
                <c:pt idx="45">
                  <c:v>4.5654224947455671</c:v>
                </c:pt>
                <c:pt idx="46">
                  <c:v>4.3372475562208104</c:v>
                </c:pt>
                <c:pt idx="47">
                  <c:v>4.1709578476965197</c:v>
                </c:pt>
                <c:pt idx="48">
                  <c:v>4.0108805042264297</c:v>
                </c:pt>
                <c:pt idx="49">
                  <c:v>3.8833632061690158</c:v>
                </c:pt>
                <c:pt idx="50">
                  <c:v>3.7648667057313463</c:v>
                </c:pt>
                <c:pt idx="51">
                  <c:v>3.6334796045597746</c:v>
                </c:pt>
                <c:pt idx="52">
                  <c:v>3.5022229502936124</c:v>
                </c:pt>
                <c:pt idx="53">
                  <c:v>3.3872057710767636</c:v>
                </c:pt>
                <c:pt idx="54">
                  <c:v>3.2811379483624656</c:v>
                </c:pt>
                <c:pt idx="55">
                  <c:v>3.2506806349133561</c:v>
                </c:pt>
                <c:pt idx="56">
                  <c:v>3.2206436584472988</c:v>
                </c:pt>
                <c:pt idx="57">
                  <c:v>3.2833071019189721</c:v>
                </c:pt>
                <c:pt idx="58">
                  <c:v>3.3494168047435191</c:v>
                </c:pt>
                <c:pt idx="59">
                  <c:v>3.5149712835580855</c:v>
                </c:pt>
                <c:pt idx="60">
                  <c:v>3.6814130991856189</c:v>
                </c:pt>
                <c:pt idx="61">
                  <c:v>3.9178842182598306</c:v>
                </c:pt>
                <c:pt idx="62">
                  <c:v>4.1625200207476567</c:v>
                </c:pt>
                <c:pt idx="63">
                  <c:v>4.476763230419528</c:v>
                </c:pt>
                <c:pt idx="64">
                  <c:v>4.8020035473066001</c:v>
                </c:pt>
                <c:pt idx="65">
                  <c:v>5.1348229632437006</c:v>
                </c:pt>
                <c:pt idx="66">
                  <c:v>5.4681286678403422</c:v>
                </c:pt>
                <c:pt idx="67">
                  <c:v>5.762020991760016</c:v>
                </c:pt>
                <c:pt idx="68">
                  <c:v>6.0619062809391817</c:v>
                </c:pt>
                <c:pt idx="69">
                  <c:v>6.347913093516949</c:v>
                </c:pt>
                <c:pt idx="70">
                  <c:v>6.6343253618020315</c:v>
                </c:pt>
                <c:pt idx="71">
                  <c:v>6.9843101758576136</c:v>
                </c:pt>
                <c:pt idx="72">
                  <c:v>7.3386118186811018</c:v>
                </c:pt>
                <c:pt idx="73">
                  <c:v>7.7080580420827989</c:v>
                </c:pt>
                <c:pt idx="74">
                  <c:v>8.0818464227490185</c:v>
                </c:pt>
                <c:pt idx="75">
                  <c:v>8.2743749499460044</c:v>
                </c:pt>
                <c:pt idx="76">
                  <c:v>8.4669053115968254</c:v>
                </c:pt>
                <c:pt idx="77">
                  <c:v>8.5155363747011901</c:v>
                </c:pt>
                <c:pt idx="78">
                  <c:v>8.5644719624012637</c:v>
                </c:pt>
                <c:pt idx="79">
                  <c:v>8.5502053616528499</c:v>
                </c:pt>
                <c:pt idx="80">
                  <c:v>8.5365394464271471</c:v>
                </c:pt>
                <c:pt idx="81">
                  <c:v>8.3037332383414846</c:v>
                </c:pt>
                <c:pt idx="82">
                  <c:v>8.0751544624261058</c:v>
                </c:pt>
                <c:pt idx="83">
                  <c:v>7.5868016759438204</c:v>
                </c:pt>
                <c:pt idx="84">
                  <c:v>7.1107810475231519</c:v>
                </c:pt>
                <c:pt idx="85">
                  <c:v>6.5990247990053703</c:v>
                </c:pt>
                <c:pt idx="86">
                  <c:v>6.1072224834936586</c:v>
                </c:pt>
                <c:pt idx="87">
                  <c:v>10.290362182852554</c:v>
                </c:pt>
                <c:pt idx="88">
                  <c:v>14.49732109802857</c:v>
                </c:pt>
                <c:pt idx="89">
                  <c:v>14.20862043786312</c:v>
                </c:pt>
                <c:pt idx="90">
                  <c:v>13.920473247538146</c:v>
                </c:pt>
                <c:pt idx="91">
                  <c:v>13.400679582602054</c:v>
                </c:pt>
                <c:pt idx="92">
                  <c:v>12.880964770336464</c:v>
                </c:pt>
                <c:pt idx="93">
                  <c:v>12.451669833292806</c:v>
                </c:pt>
                <c:pt idx="94">
                  <c:v>12.022389671459379</c:v>
                </c:pt>
                <c:pt idx="95">
                  <c:v>11.802640926093886</c:v>
                </c:pt>
                <c:pt idx="96">
                  <c:v>11.582923869051941</c:v>
                </c:pt>
                <c:pt idx="97">
                  <c:v>11.318298035799296</c:v>
                </c:pt>
                <c:pt idx="98">
                  <c:v>11.053898555541739</c:v>
                </c:pt>
                <c:pt idx="99">
                  <c:v>10.756859558626113</c:v>
                </c:pt>
                <c:pt idx="100">
                  <c:v>10.460866990670288</c:v>
                </c:pt>
                <c:pt idx="101">
                  <c:v>10.346494096011609</c:v>
                </c:pt>
                <c:pt idx="102">
                  <c:v>10.235070299767314</c:v>
                </c:pt>
                <c:pt idx="103">
                  <c:v>11.653500378729335</c:v>
                </c:pt>
                <c:pt idx="104">
                  <c:v>13.088754417489035</c:v>
                </c:pt>
                <c:pt idx="105">
                  <c:v>11.995556479447526</c:v>
                </c:pt>
                <c:pt idx="106">
                  <c:v>10.902567788796329</c:v>
                </c:pt>
                <c:pt idx="107">
                  <c:v>11.242494360123372</c:v>
                </c:pt>
                <c:pt idx="108">
                  <c:v>11.585404678825762</c:v>
                </c:pt>
                <c:pt idx="109">
                  <c:v>12.103159026499391</c:v>
                </c:pt>
                <c:pt idx="110">
                  <c:v>12.624352908004258</c:v>
                </c:pt>
                <c:pt idx="111">
                  <c:v>15.057573392979895</c:v>
                </c:pt>
                <c:pt idx="112">
                  <c:v>17.507659730381992</c:v>
                </c:pt>
                <c:pt idx="113">
                  <c:v>18.403176754253117</c:v>
                </c:pt>
                <c:pt idx="114">
                  <c:v>19.299435977662391</c:v>
                </c:pt>
                <c:pt idx="115">
                  <c:v>18.169262119211076</c:v>
                </c:pt>
                <c:pt idx="116">
                  <c:v>17.042501812058344</c:v>
                </c:pt>
                <c:pt idx="117">
                  <c:v>18.207997157234882</c:v>
                </c:pt>
                <c:pt idx="118">
                  <c:v>19.375147121851366</c:v>
                </c:pt>
                <c:pt idx="119">
                  <c:v>23.400662859005553</c:v>
                </c:pt>
                <c:pt idx="120">
                  <c:v>27.433010443188927</c:v>
                </c:pt>
                <c:pt idx="121">
                  <c:v>80.408147706146835</c:v>
                </c:pt>
                <c:pt idx="122">
                  <c:v>133.40118777715446</c:v>
                </c:pt>
                <c:pt idx="123">
                  <c:v>133.73544894592726</c:v>
                </c:pt>
                <c:pt idx="124">
                  <c:v>134.09341728196847</c:v>
                </c:pt>
                <c:pt idx="125">
                  <c:v>134.52665077320285</c:v>
                </c:pt>
                <c:pt idx="126">
                  <c:v>134.97795146501815</c:v>
                </c:pt>
                <c:pt idx="127">
                  <c:v>133.3657830794163</c:v>
                </c:pt>
                <c:pt idx="128">
                  <c:v>131.77524450041355</c:v>
                </c:pt>
                <c:pt idx="129">
                  <c:v>129.00766429595981</c:v>
                </c:pt>
                <c:pt idx="130">
                  <c:v>126.25848540285635</c:v>
                </c:pt>
                <c:pt idx="131">
                  <c:v>124.85730119628276</c:v>
                </c:pt>
                <c:pt idx="132">
                  <c:v>123.46660246805097</c:v>
                </c:pt>
                <c:pt idx="133">
                  <c:v>122.78227861224087</c:v>
                </c:pt>
                <c:pt idx="134">
                  <c:v>122.10418622849294</c:v>
                </c:pt>
                <c:pt idx="135">
                  <c:v>120.83831626410472</c:v>
                </c:pt>
                <c:pt idx="136">
                  <c:v>119.57538276431724</c:v>
                </c:pt>
                <c:pt idx="137">
                  <c:v>118.78637969120297</c:v>
                </c:pt>
                <c:pt idx="138">
                  <c:v>117.99775527342912</c:v>
                </c:pt>
                <c:pt idx="139">
                  <c:v>117.92189098821285</c:v>
                </c:pt>
                <c:pt idx="140">
                  <c:v>117.84621366359052</c:v>
                </c:pt>
                <c:pt idx="141">
                  <c:v>117.72312650124074</c:v>
                </c:pt>
                <c:pt idx="142">
                  <c:v>117.59991707219322</c:v>
                </c:pt>
                <c:pt idx="143">
                  <c:v>117.65153394097102</c:v>
                </c:pt>
                <c:pt idx="144">
                  <c:v>117.70356426513199</c:v>
                </c:pt>
                <c:pt idx="145">
                  <c:v>118.01357480549372</c:v>
                </c:pt>
                <c:pt idx="146">
                  <c:v>118.32465691964127</c:v>
                </c:pt>
                <c:pt idx="147">
                  <c:v>118.20830473946192</c:v>
                </c:pt>
                <c:pt idx="148">
                  <c:v>118.09195732226426</c:v>
                </c:pt>
                <c:pt idx="149">
                  <c:v>117.88562394499222</c:v>
                </c:pt>
                <c:pt idx="150">
                  <c:v>117.6809910995119</c:v>
                </c:pt>
                <c:pt idx="151">
                  <c:v>118.95106378435742</c:v>
                </c:pt>
                <c:pt idx="152">
                  <c:v>120.23040583992169</c:v>
                </c:pt>
                <c:pt idx="153">
                  <c:v>122.13671306798848</c:v>
                </c:pt>
                <c:pt idx="154">
                  <c:v>124.06909668931786</c:v>
                </c:pt>
                <c:pt idx="155">
                  <c:v>124.91092262779993</c:v>
                </c:pt>
                <c:pt idx="156">
                  <c:v>125.7802567226193</c:v>
                </c:pt>
                <c:pt idx="157">
                  <c:v>126.93885195405318</c:v>
                </c:pt>
                <c:pt idx="158">
                  <c:v>128.12708018358725</c:v>
                </c:pt>
                <c:pt idx="159">
                  <c:v>128.74464891794781</c:v>
                </c:pt>
                <c:pt idx="160">
                  <c:v>129.39521230393254</c:v>
                </c:pt>
                <c:pt idx="161">
                  <c:v>128.84714822493078</c:v>
                </c:pt>
                <c:pt idx="162">
                  <c:v>128.32909723090796</c:v>
                </c:pt>
                <c:pt idx="163">
                  <c:v>128.22198870318948</c:v>
                </c:pt>
                <c:pt idx="164">
                  <c:v>128.14739457638638</c:v>
                </c:pt>
                <c:pt idx="165">
                  <c:v>127.6402377046085</c:v>
                </c:pt>
                <c:pt idx="166">
                  <c:v>127.14964197376801</c:v>
                </c:pt>
                <c:pt idx="167">
                  <c:v>127.15001753284643</c:v>
                </c:pt>
                <c:pt idx="168">
                  <c:v>127.15826277538642</c:v>
                </c:pt>
                <c:pt idx="169">
                  <c:v>128.3802507532132</c:v>
                </c:pt>
                <c:pt idx="170">
                  <c:v>129.6058328247874</c:v>
                </c:pt>
                <c:pt idx="171">
                  <c:v>129.48804686016402</c:v>
                </c:pt>
                <c:pt idx="172">
                  <c:v>129.3724026597871</c:v>
                </c:pt>
                <c:pt idx="173">
                  <c:v>129.43351249484712</c:v>
                </c:pt>
                <c:pt idx="174">
                  <c:v>129.49697585355639</c:v>
                </c:pt>
                <c:pt idx="175">
                  <c:v>131.05162034662257</c:v>
                </c:pt>
                <c:pt idx="176">
                  <c:v>132.60689550793148</c:v>
                </c:pt>
                <c:pt idx="177">
                  <c:v>129.9557208061274</c:v>
                </c:pt>
                <c:pt idx="178">
                  <c:v>127.33901524838058</c:v>
                </c:pt>
                <c:pt idx="179">
                  <c:v>122.60410962314842</c:v>
                </c:pt>
                <c:pt idx="180">
                  <c:v>117.93978644282726</c:v>
                </c:pt>
                <c:pt idx="181">
                  <c:v>117.72937734778243</c:v>
                </c:pt>
                <c:pt idx="182">
                  <c:v>117.54722442749411</c:v>
                </c:pt>
                <c:pt idx="183">
                  <c:v>118.30875176333028</c:v>
                </c:pt>
                <c:pt idx="184">
                  <c:v>119.09690592623612</c:v>
                </c:pt>
                <c:pt idx="185">
                  <c:v>117.54892822298572</c:v>
                </c:pt>
                <c:pt idx="186">
                  <c:v>116.02943185103672</c:v>
                </c:pt>
                <c:pt idx="187">
                  <c:v>115.20053046452993</c:v>
                </c:pt>
                <c:pt idx="188">
                  <c:v>114.38332961644493</c:v>
                </c:pt>
                <c:pt idx="189">
                  <c:v>115.06471639096358</c:v>
                </c:pt>
                <c:pt idx="190">
                  <c:v>115.74975174915259</c:v>
                </c:pt>
                <c:pt idx="191">
                  <c:v>115.98228872962207</c:v>
                </c:pt>
                <c:pt idx="192">
                  <c:v>116.2160760442023</c:v>
                </c:pt>
                <c:pt idx="193">
                  <c:v>116.25450238465272</c:v>
                </c:pt>
                <c:pt idx="194">
                  <c:v>116.29430525534615</c:v>
                </c:pt>
                <c:pt idx="195">
                  <c:v>116.5899798755628</c:v>
                </c:pt>
                <c:pt idx="196">
                  <c:v>116.88574693281764</c:v>
                </c:pt>
                <c:pt idx="197">
                  <c:v>115.96604139024295</c:v>
                </c:pt>
                <c:pt idx="198">
                  <c:v>115.04957673909153</c:v>
                </c:pt>
                <c:pt idx="199">
                  <c:v>113.90720091358382</c:v>
                </c:pt>
                <c:pt idx="200">
                  <c:v>112.77316422509568</c:v>
                </c:pt>
                <c:pt idx="201">
                  <c:v>114.15335058597542</c:v>
                </c:pt>
                <c:pt idx="202">
                  <c:v>115.58344207008992</c:v>
                </c:pt>
                <c:pt idx="203">
                  <c:v>117.64735538256826</c:v>
                </c:pt>
                <c:pt idx="204">
                  <c:v>119.84052637950006</c:v>
                </c:pt>
                <c:pt idx="205">
                  <c:v>119.74563540209576</c:v>
                </c:pt>
                <c:pt idx="206">
                  <c:v>119.72340634572741</c:v>
                </c:pt>
                <c:pt idx="207">
                  <c:v>122.29390876141817</c:v>
                </c:pt>
                <c:pt idx="208">
                  <c:v>124.94071915632769</c:v>
                </c:pt>
                <c:pt idx="209">
                  <c:v>130.44549787779223</c:v>
                </c:pt>
                <c:pt idx="210">
                  <c:v>136.04975545933942</c:v>
                </c:pt>
                <c:pt idx="211">
                  <c:v>136.74570867832799</c:v>
                </c:pt>
                <c:pt idx="212">
                  <c:v>137.46615505672915</c:v>
                </c:pt>
                <c:pt idx="213">
                  <c:v>135.42433874305999</c:v>
                </c:pt>
                <c:pt idx="214">
                  <c:v>133.38847000949676</c:v>
                </c:pt>
                <c:pt idx="215">
                  <c:v>133.09209983525901</c:v>
                </c:pt>
                <c:pt idx="216">
                  <c:v>132.81158675567534</c:v>
                </c:pt>
                <c:pt idx="217">
                  <c:v>132.29662911984173</c:v>
                </c:pt>
                <c:pt idx="218">
                  <c:v>131.08034265041351</c:v>
                </c:pt>
                <c:pt idx="219">
                  <c:v>130.46507966518402</c:v>
                </c:pt>
                <c:pt idx="220">
                  <c:v>129.84983444213867</c:v>
                </c:pt>
                <c:pt idx="221">
                  <c:v>130.19174790382385</c:v>
                </c:pt>
                <c:pt idx="222">
                  <c:v>130.53386521339417</c:v>
                </c:pt>
                <c:pt idx="223">
                  <c:v>129.15683770179749</c:v>
                </c:pt>
                <c:pt idx="224">
                  <c:v>127.77980041503906</c:v>
                </c:pt>
                <c:pt idx="225">
                  <c:v>125.77703068292772</c:v>
                </c:pt>
                <c:pt idx="226">
                  <c:v>122.52520271356384</c:v>
                </c:pt>
                <c:pt idx="227">
                  <c:v>122.33794590535277</c:v>
                </c:pt>
                <c:pt idx="228">
                  <c:v>122.16571906765924</c:v>
                </c:pt>
                <c:pt idx="229">
                  <c:v>119.46945662870115</c:v>
                </c:pt>
                <c:pt idx="230">
                  <c:v>116.86984538450453</c:v>
                </c:pt>
                <c:pt idx="231">
                  <c:v>112.5089817457222</c:v>
                </c:pt>
                <c:pt idx="232">
                  <c:v>108.35159845753799</c:v>
                </c:pt>
                <c:pt idx="233">
                  <c:v>108.29055627136886</c:v>
                </c:pt>
                <c:pt idx="234">
                  <c:v>108.31566876137344</c:v>
                </c:pt>
                <c:pt idx="235">
                  <c:v>110.14743345755909</c:v>
                </c:pt>
                <c:pt idx="236">
                  <c:v>112.03407292427801</c:v>
                </c:pt>
                <c:pt idx="237">
                  <c:v>112.30550420831807</c:v>
                </c:pt>
                <c:pt idx="238">
                  <c:v>112.62379086623206</c:v>
                </c:pt>
                <c:pt idx="239">
                  <c:v>112.68982053745319</c:v>
                </c:pt>
                <c:pt idx="240">
                  <c:v>112.77457354889295</c:v>
                </c:pt>
                <c:pt idx="241">
                  <c:v>113.69114725762383</c:v>
                </c:pt>
                <c:pt idx="242">
                  <c:v>114.61713385661139</c:v>
                </c:pt>
                <c:pt idx="243">
                  <c:v>115.20532562543875</c:v>
                </c:pt>
                <c:pt idx="244">
                  <c:v>115.79945558483763</c:v>
                </c:pt>
                <c:pt idx="245">
                  <c:v>116.48350518519264</c:v>
                </c:pt>
                <c:pt idx="246">
                  <c:v>117.17251791069012</c:v>
                </c:pt>
                <c:pt idx="247">
                  <c:v>118.55885782058252</c:v>
                </c:pt>
                <c:pt idx="248">
                  <c:v>119.94643359822831</c:v>
                </c:pt>
                <c:pt idx="249">
                  <c:v>120.11316072516716</c:v>
                </c:pt>
                <c:pt idx="250">
                  <c:v>120.28167646628535</c:v>
                </c:pt>
                <c:pt idx="251">
                  <c:v>119.42409393302403</c:v>
                </c:pt>
                <c:pt idx="252">
                  <c:v>118.57450668453147</c:v>
                </c:pt>
                <c:pt idx="253">
                  <c:v>120.10535318343052</c:v>
                </c:pt>
                <c:pt idx="254">
                  <c:v>121.67177036018761</c:v>
                </c:pt>
                <c:pt idx="255">
                  <c:v>124.65419045849647</c:v>
                </c:pt>
                <c:pt idx="256">
                  <c:v>127.72767001755182</c:v>
                </c:pt>
                <c:pt idx="257">
                  <c:v>127.03303202651769</c:v>
                </c:pt>
                <c:pt idx="258">
                  <c:v>126.38080131142029</c:v>
                </c:pt>
                <c:pt idx="259">
                  <c:v>125.59169428789475</c:v>
                </c:pt>
                <c:pt idx="260">
                  <c:v>124.82138094352229</c:v>
                </c:pt>
                <c:pt idx="261">
                  <c:v>128.46831227120086</c:v>
                </c:pt>
                <c:pt idx="262">
                  <c:v>132.14791701227159</c:v>
                </c:pt>
                <c:pt idx="263">
                  <c:v>132.18695575326282</c:v>
                </c:pt>
                <c:pt idx="264">
                  <c:v>132.23018373853222</c:v>
                </c:pt>
                <c:pt idx="265">
                  <c:v>126.10542885619951</c:v>
                </c:pt>
                <c:pt idx="266">
                  <c:v>119.98574055548815</c:v>
                </c:pt>
                <c:pt idx="267">
                  <c:v>116.03702722870955</c:v>
                </c:pt>
                <c:pt idx="268">
                  <c:v>112.08839297731885</c:v>
                </c:pt>
                <c:pt idx="269">
                  <c:v>110.06022961855176</c:v>
                </c:pt>
                <c:pt idx="270">
                  <c:v>108.04386603081862</c:v>
                </c:pt>
                <c:pt idx="271">
                  <c:v>102.95163268901312</c:v>
                </c:pt>
                <c:pt idx="272">
                  <c:v>97.859896962165251</c:v>
                </c:pt>
                <c:pt idx="273">
                  <c:v>92.373576775057444</c:v>
                </c:pt>
                <c:pt idx="274">
                  <c:v>86.89243362678458</c:v>
                </c:pt>
                <c:pt idx="275">
                  <c:v>84.587606474221445</c:v>
                </c:pt>
                <c:pt idx="276">
                  <c:v>82.28416752086963</c:v>
                </c:pt>
                <c:pt idx="277">
                  <c:v>81.088477732081259</c:v>
                </c:pt>
                <c:pt idx="278">
                  <c:v>79.897524033384698</c:v>
                </c:pt>
                <c:pt idx="279">
                  <c:v>46.175956856737464</c:v>
                </c:pt>
                <c:pt idx="280">
                  <c:v>14.178137542986043</c:v>
                </c:pt>
                <c:pt idx="281">
                  <c:v>14.614937326711884</c:v>
                </c:pt>
                <c:pt idx="282">
                  <c:v>15.059888669547261</c:v>
                </c:pt>
                <c:pt idx="283">
                  <c:v>11.634675394151401</c:v>
                </c:pt>
                <c:pt idx="284">
                  <c:v>9.68511962890625</c:v>
                </c:pt>
                <c:pt idx="285">
                  <c:v>10.400943130254745</c:v>
                </c:pt>
                <c:pt idx="286">
                  <c:v>11.11678908765316</c:v>
                </c:pt>
                <c:pt idx="287">
                  <c:v>11.044684661799277</c:v>
                </c:pt>
                <c:pt idx="288">
                  <c:v>10.809914785175067</c:v>
                </c:pt>
                <c:pt idx="289">
                  <c:v>10.480939399811701</c:v>
                </c:pt>
                <c:pt idx="290">
                  <c:v>10.1587697597082</c:v>
                </c:pt>
                <c:pt idx="291">
                  <c:v>9.9862095042493024</c:v>
                </c:pt>
                <c:pt idx="292">
                  <c:v>9.8172200265699185</c:v>
                </c:pt>
                <c:pt idx="293">
                  <c:v>9.2320636156184221</c:v>
                </c:pt>
                <c:pt idx="294">
                  <c:v>8.6546719151162321</c:v>
                </c:pt>
                <c:pt idx="295">
                  <c:v>7.7617492318386443</c:v>
                </c:pt>
                <c:pt idx="296">
                  <c:v>6.8936433006732001</c:v>
                </c:pt>
                <c:pt idx="297">
                  <c:v>6.2233652597645186</c:v>
                </c:pt>
                <c:pt idx="298">
                  <c:v>5.5747666892071868</c:v>
                </c:pt>
                <c:pt idx="299">
                  <c:v>5.0638233551551126</c:v>
                </c:pt>
                <c:pt idx="300">
                  <c:v>4.572104842184169</c:v>
                </c:pt>
                <c:pt idx="301">
                  <c:v>4.1574425830145962</c:v>
                </c:pt>
                <c:pt idx="302">
                  <c:v>3.799587641055969</c:v>
                </c:pt>
                <c:pt idx="303">
                  <c:v>3.6032410508834292</c:v>
                </c:pt>
                <c:pt idx="304">
                  <c:v>3.4552989945194161</c:v>
                </c:pt>
                <c:pt idx="305">
                  <c:v>3.304722768602014</c:v>
                </c:pt>
                <c:pt idx="306">
                  <c:v>3.1672500982752902</c:v>
                </c:pt>
                <c:pt idx="307">
                  <c:v>3.0993366020396524</c:v>
                </c:pt>
                <c:pt idx="308">
                  <c:v>3.0423421361207259</c:v>
                </c:pt>
                <c:pt idx="309">
                  <c:v>3.1466599065658234</c:v>
                </c:pt>
                <c:pt idx="310">
                  <c:v>3.2514056151111377</c:v>
                </c:pt>
                <c:pt idx="311">
                  <c:v>3.3100024772177403</c:v>
                </c:pt>
                <c:pt idx="312">
                  <c:v>3.3701144496094972</c:v>
                </c:pt>
                <c:pt idx="313">
                  <c:v>3.2562877849307124</c:v>
                </c:pt>
                <c:pt idx="314">
                  <c:v>3.1513650013736481</c:v>
                </c:pt>
                <c:pt idx="315">
                  <c:v>3.0777541321969579</c:v>
                </c:pt>
                <c:pt idx="316">
                  <c:v>3.0148706980164093</c:v>
                </c:pt>
                <c:pt idx="317">
                  <c:v>3.0124092609922006</c:v>
                </c:pt>
                <c:pt idx="318">
                  <c:v>3.0158503917813952</c:v>
                </c:pt>
                <c:pt idx="319">
                  <c:v>2.9907307407260344</c:v>
                </c:pt>
                <c:pt idx="320">
                  <c:v>2.9656293490204941</c:v>
                </c:pt>
                <c:pt idx="321">
                  <c:v>2.9210025811515723</c:v>
                </c:pt>
                <c:pt idx="322">
                  <c:v>2.8867654021860414</c:v>
                </c:pt>
                <c:pt idx="323">
                  <c:v>2.8744149736749423</c:v>
                </c:pt>
                <c:pt idx="324">
                  <c:v>2.8628203144199476</c:v>
                </c:pt>
                <c:pt idx="325">
                  <c:v>2.8132176250219345</c:v>
                </c:pt>
                <c:pt idx="326">
                  <c:v>2.6163040101528168</c:v>
                </c:pt>
                <c:pt idx="327">
                  <c:v>2.2251049876213074</c:v>
                </c:pt>
                <c:pt idx="328">
                  <c:v>1.833918035030365</c:v>
                </c:pt>
                <c:pt idx="329">
                  <c:v>1.6448845863342285</c:v>
                </c:pt>
                <c:pt idx="330">
                  <c:v>1.4558601379394531</c:v>
                </c:pt>
                <c:pt idx="331">
                  <c:v>1.5168770551681519</c:v>
                </c:pt>
                <c:pt idx="332">
                  <c:v>1.5778952836990356</c:v>
                </c:pt>
                <c:pt idx="333">
                  <c:v>1.490288257598877</c:v>
                </c:pt>
                <c:pt idx="334">
                  <c:v>1.4026755094528198</c:v>
                </c:pt>
                <c:pt idx="335">
                  <c:v>1.1856508255004883</c:v>
                </c:pt>
                <c:pt idx="336">
                  <c:v>0.96862637996673584</c:v>
                </c:pt>
                <c:pt idx="337">
                  <c:v>0.95261025428771973</c:v>
                </c:pt>
                <c:pt idx="338">
                  <c:v>0.93659818172454834</c:v>
                </c:pt>
                <c:pt idx="339">
                  <c:v>1.2703590393066406</c:v>
                </c:pt>
                <c:pt idx="340">
                  <c:v>1.6041100025177002</c:v>
                </c:pt>
                <c:pt idx="341">
                  <c:v>2.1534667015075684</c:v>
                </c:pt>
                <c:pt idx="342">
                  <c:v>2.7028408646583557</c:v>
                </c:pt>
                <c:pt idx="343">
                  <c:v>3.2264510691165924</c:v>
                </c:pt>
                <c:pt idx="344">
                  <c:v>3.7500806748867035</c:v>
                </c:pt>
                <c:pt idx="345">
                  <c:v>4.1096076552806009</c:v>
                </c:pt>
                <c:pt idx="346">
                  <c:v>4.3414192672327898</c:v>
                </c:pt>
                <c:pt idx="347">
                  <c:v>4.6689915391174672</c:v>
                </c:pt>
                <c:pt idx="348">
                  <c:v>5.007617290796329</c:v>
                </c:pt>
                <c:pt idx="349">
                  <c:v>5.4684501719649985</c:v>
                </c:pt>
                <c:pt idx="350">
                  <c:v>5.9324089240869533</c:v>
                </c:pt>
                <c:pt idx="351">
                  <c:v>6.4682509873996397</c:v>
                </c:pt>
                <c:pt idx="352">
                  <c:v>7.0050158693196245</c:v>
                </c:pt>
                <c:pt idx="353">
                  <c:v>7.4816008844234796</c:v>
                </c:pt>
                <c:pt idx="354">
                  <c:v>7.9584519816785226</c:v>
                </c:pt>
                <c:pt idx="355">
                  <c:v>8.2964735699246077</c:v>
                </c:pt>
                <c:pt idx="356">
                  <c:v>8.6344988501471942</c:v>
                </c:pt>
                <c:pt idx="357">
                  <c:v>8.8629908849965151</c:v>
                </c:pt>
                <c:pt idx="358">
                  <c:v>9.0916108237682174</c:v>
                </c:pt>
                <c:pt idx="359">
                  <c:v>9.3025367666082879</c:v>
                </c:pt>
                <c:pt idx="360">
                  <c:v>9.5136569876636869</c:v>
                </c:pt>
                <c:pt idx="361">
                  <c:v>9.7455291518745604</c:v>
                </c:pt>
                <c:pt idx="362">
                  <c:v>9.977560021793682</c:v>
                </c:pt>
                <c:pt idx="363">
                  <c:v>10.13984511789592</c:v>
                </c:pt>
                <c:pt idx="364">
                  <c:v>10.302304769961324</c:v>
                </c:pt>
                <c:pt idx="365">
                  <c:v>10.367519267932709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4-4FCD-ADEE-4330A4ED1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318143"/>
        <c:axId val="92307583"/>
      </c:lineChart>
      <c:catAx>
        <c:axId val="261318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07583"/>
        <c:crosses val="autoZero"/>
        <c:auto val="1"/>
        <c:lblAlgn val="ctr"/>
        <c:lblOffset val="100"/>
        <c:noMultiLvlLbl val="0"/>
      </c:catAx>
      <c:valAx>
        <c:axId val="9230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18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58</xdr:row>
      <xdr:rowOff>152400</xdr:rowOff>
    </xdr:from>
    <xdr:to>
      <xdr:col>14</xdr:col>
      <xdr:colOff>371475</xdr:colOff>
      <xdr:row>73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32DE78-F8D9-4C12-BFD4-53B81CF81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I9"/>
  <sheetViews>
    <sheetView workbookViewId="0"/>
  </sheetViews>
  <sheetFormatPr defaultRowHeight="15"/>
  <sheetData>
    <row r="1" spans="1:373">
      <c r="A1" t="s">
        <v>0</v>
      </c>
    </row>
    <row r="2" spans="1:373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</row>
    <row r="3" spans="1:373">
      <c r="A3" t="s">
        <v>2</v>
      </c>
      <c r="B3">
        <v>28</v>
      </c>
      <c r="C3">
        <v>28</v>
      </c>
      <c r="D3">
        <v>28</v>
      </c>
      <c r="E3">
        <v>29.996000289916992</v>
      </c>
      <c r="F3">
        <v>30</v>
      </c>
      <c r="G3">
        <v>30</v>
      </c>
      <c r="H3">
        <v>30</v>
      </c>
      <c r="I3">
        <v>30</v>
      </c>
      <c r="J3">
        <v>30</v>
      </c>
      <c r="K3">
        <v>30</v>
      </c>
      <c r="L3">
        <v>30</v>
      </c>
      <c r="M3">
        <v>30</v>
      </c>
      <c r="N3">
        <v>30</v>
      </c>
      <c r="O3">
        <v>30</v>
      </c>
      <c r="P3">
        <v>30</v>
      </c>
      <c r="Q3">
        <v>30</v>
      </c>
      <c r="R3">
        <v>30</v>
      </c>
      <c r="S3">
        <v>30</v>
      </c>
      <c r="T3">
        <v>30</v>
      </c>
      <c r="U3">
        <v>30</v>
      </c>
      <c r="V3">
        <v>30</v>
      </c>
      <c r="W3">
        <v>30</v>
      </c>
      <c r="X3">
        <v>30</v>
      </c>
      <c r="Y3">
        <v>30</v>
      </c>
      <c r="Z3">
        <v>30</v>
      </c>
      <c r="AA3">
        <v>30</v>
      </c>
      <c r="AB3">
        <v>30</v>
      </c>
      <c r="AC3">
        <v>29.858858108520508</v>
      </c>
      <c r="AD3">
        <v>29.001714706420898</v>
      </c>
      <c r="AE3">
        <v>28.00200080871582</v>
      </c>
      <c r="AF3">
        <v>27.144571304321289</v>
      </c>
      <c r="AG3">
        <v>26.287429809570313</v>
      </c>
      <c r="AH3">
        <v>25.430286407470703</v>
      </c>
      <c r="AI3">
        <v>24.573143005371094</v>
      </c>
      <c r="AJ3">
        <v>23.668664932250977</v>
      </c>
      <c r="AK3">
        <v>23.284000396728516</v>
      </c>
      <c r="AL3">
        <v>24.164665222167969</v>
      </c>
      <c r="AM3">
        <v>24.858858108520508</v>
      </c>
      <c r="AN3">
        <v>24.001714706420898</v>
      </c>
      <c r="AO3">
        <v>24</v>
      </c>
      <c r="AP3">
        <v>24.855428695678711</v>
      </c>
      <c r="AQ3">
        <v>25</v>
      </c>
      <c r="AR3">
        <v>25.56971549987793</v>
      </c>
      <c r="AS3">
        <v>26.853719711303711</v>
      </c>
      <c r="AT3">
        <v>28.284002304077148</v>
      </c>
      <c r="AU3">
        <v>29.164670944213867</v>
      </c>
      <c r="AV3">
        <v>30</v>
      </c>
      <c r="AW3">
        <v>30</v>
      </c>
      <c r="AX3">
        <v>30</v>
      </c>
      <c r="AY3">
        <v>30.855432510375977</v>
      </c>
      <c r="AZ3">
        <v>31</v>
      </c>
      <c r="BA3">
        <v>31</v>
      </c>
      <c r="BB3">
        <v>31</v>
      </c>
      <c r="BC3">
        <v>31.426860809326172</v>
      </c>
      <c r="BD3">
        <v>31.431995391845703</v>
      </c>
      <c r="BE3">
        <v>29.505989074707031</v>
      </c>
      <c r="BF3">
        <v>27</v>
      </c>
      <c r="BG3">
        <v>27</v>
      </c>
      <c r="BH3">
        <v>25.003995895385742</v>
      </c>
      <c r="BI3">
        <v>25.855432510375977</v>
      </c>
      <c r="BJ3">
        <v>26</v>
      </c>
      <c r="BK3">
        <v>26.71257209777832</v>
      </c>
      <c r="BL3">
        <v>26.43028450012207</v>
      </c>
      <c r="BM3">
        <v>25.573139190673828</v>
      </c>
      <c r="BN3">
        <v>25.284002304077148</v>
      </c>
      <c r="BO3">
        <v>25.670660018920898</v>
      </c>
      <c r="BP3">
        <v>24</v>
      </c>
      <c r="BQ3">
        <v>24</v>
      </c>
      <c r="BR3">
        <v>24.998001098632813</v>
      </c>
      <c r="BS3">
        <v>26.710865020751953</v>
      </c>
      <c r="BT3">
        <v>28.662668228149414</v>
      </c>
      <c r="BU3">
        <v>29.71257209777832</v>
      </c>
      <c r="BV3">
        <v>30</v>
      </c>
      <c r="BW3">
        <v>29.573139190673828</v>
      </c>
      <c r="BX3">
        <v>28.431995391845703</v>
      </c>
      <c r="BY3">
        <v>27</v>
      </c>
      <c r="BZ3">
        <v>26.717714309692383</v>
      </c>
      <c r="CA3">
        <v>25.003425598144531</v>
      </c>
      <c r="CB3">
        <v>25</v>
      </c>
      <c r="CC3">
        <v>26.710865020751953</v>
      </c>
      <c r="CD3">
        <v>28.425136566162109</v>
      </c>
      <c r="CE3">
        <v>30.139430999755859</v>
      </c>
      <c r="CF3">
        <v>32.493991851806641</v>
      </c>
      <c r="CG3">
        <v>35.991989135742188</v>
      </c>
      <c r="CH3">
        <v>39.707405090332031</v>
      </c>
      <c r="CI3">
        <v>42.331333160400391</v>
      </c>
      <c r="CJ3">
        <v>43.662666320800781</v>
      </c>
      <c r="CK3">
        <v>44.716007232666016</v>
      </c>
      <c r="CL3">
        <v>44</v>
      </c>
      <c r="CM3">
        <v>44</v>
      </c>
      <c r="CN3">
        <v>43.002002716064453</v>
      </c>
      <c r="CO3">
        <v>43</v>
      </c>
      <c r="CP3">
        <v>43</v>
      </c>
      <c r="CQ3">
        <v>42.168666839599609</v>
      </c>
      <c r="CR3">
        <v>42</v>
      </c>
      <c r="CS3">
        <v>42</v>
      </c>
      <c r="CT3">
        <v>42</v>
      </c>
      <c r="CU3">
        <v>42</v>
      </c>
      <c r="CV3">
        <v>41.502002716064453</v>
      </c>
      <c r="CW3">
        <v>41.426853179931641</v>
      </c>
      <c r="CX3">
        <v>41.668666839599609</v>
      </c>
      <c r="CY3">
        <v>41.331333160400391</v>
      </c>
      <c r="CZ3">
        <v>41.148021697998047</v>
      </c>
      <c r="DA3">
        <v>39</v>
      </c>
      <c r="DB3">
        <v>39</v>
      </c>
      <c r="DC3">
        <v>39</v>
      </c>
      <c r="DD3">
        <v>39</v>
      </c>
      <c r="DE3">
        <v>40.710853576660156</v>
      </c>
      <c r="DF3">
        <v>41</v>
      </c>
      <c r="DG3">
        <v>41.831325531005859</v>
      </c>
      <c r="DH3">
        <v>41.287433624267578</v>
      </c>
      <c r="DI3">
        <v>41</v>
      </c>
      <c r="DJ3">
        <v>41.497997283935547</v>
      </c>
      <c r="DK3">
        <v>41.502002716064453</v>
      </c>
      <c r="DL3">
        <v>41</v>
      </c>
      <c r="DM3">
        <v>41</v>
      </c>
      <c r="DN3">
        <v>41</v>
      </c>
      <c r="DO3">
        <v>41.283992767333984</v>
      </c>
      <c r="DP3">
        <v>42</v>
      </c>
      <c r="DQ3">
        <v>42</v>
      </c>
      <c r="DR3">
        <v>42.997997283935547</v>
      </c>
      <c r="DS3">
        <v>45.993991851806641</v>
      </c>
      <c r="DT3">
        <v>49.421710968017578</v>
      </c>
      <c r="DU3">
        <v>50</v>
      </c>
      <c r="DV3">
        <v>50</v>
      </c>
      <c r="DW3">
        <v>50</v>
      </c>
      <c r="DX3">
        <v>50.569713592529297</v>
      </c>
      <c r="DY3">
        <v>51.497997283935547</v>
      </c>
      <c r="DZ3">
        <v>52</v>
      </c>
      <c r="EA3">
        <v>52.426853179931641</v>
      </c>
      <c r="EB3">
        <v>53.331333160400391</v>
      </c>
      <c r="EC3">
        <v>54.994003295898438</v>
      </c>
      <c r="ED3">
        <v>57.283992767333984</v>
      </c>
      <c r="EE3">
        <v>58.282279968261719</v>
      </c>
      <c r="EF3">
        <v>59.996566772460938</v>
      </c>
      <c r="EG3">
        <v>64.989990234375</v>
      </c>
      <c r="EH3">
        <v>66.995994567871094</v>
      </c>
      <c r="EI3">
        <v>67.855430603027344</v>
      </c>
      <c r="EJ3">
        <v>70.494003295898438</v>
      </c>
      <c r="EK3">
        <v>69.337348937988281</v>
      </c>
      <c r="EL3">
        <v>69</v>
      </c>
      <c r="EM3">
        <v>69</v>
      </c>
      <c r="EN3">
        <v>69</v>
      </c>
      <c r="EO3">
        <v>68.501998901367188</v>
      </c>
      <c r="EP3">
        <v>68</v>
      </c>
      <c r="EQ3">
        <v>68</v>
      </c>
      <c r="ER3">
        <v>67.668663024902344</v>
      </c>
      <c r="ES3">
        <v>66.148017883300781</v>
      </c>
      <c r="ET3">
        <v>64.141136169433594</v>
      </c>
      <c r="EU3">
        <v>64.998283386230469</v>
      </c>
      <c r="EV3">
        <v>65</v>
      </c>
      <c r="EW3">
        <v>64.001998901367188</v>
      </c>
      <c r="EX3">
        <v>62.289146423339844</v>
      </c>
      <c r="EY3">
        <v>61.168666839599609</v>
      </c>
      <c r="EZ3">
        <v>58.506027221679688</v>
      </c>
      <c r="FA3">
        <v>56.574867248535156</v>
      </c>
      <c r="FB3">
        <v>53.721138000488281</v>
      </c>
      <c r="FC3">
        <v>51.004005432128906</v>
      </c>
      <c r="FD3">
        <v>49.004005432128906</v>
      </c>
      <c r="FE3">
        <v>45.865741729736328</v>
      </c>
      <c r="FF3">
        <v>43</v>
      </c>
      <c r="FG3">
        <v>42.148006439208984</v>
      </c>
      <c r="FH3">
        <v>40.164680480957031</v>
      </c>
      <c r="FI3">
        <v>41</v>
      </c>
      <c r="FJ3">
        <v>41</v>
      </c>
      <c r="FK3">
        <v>41</v>
      </c>
      <c r="FL3">
        <v>41.141139984130859</v>
      </c>
      <c r="FM3">
        <v>41.998283386230469</v>
      </c>
      <c r="FN3">
        <v>41.144588470458984</v>
      </c>
      <c r="FO3">
        <v>41.712570190429688</v>
      </c>
      <c r="FP3">
        <v>42</v>
      </c>
      <c r="FQ3">
        <v>41.335330963134766</v>
      </c>
      <c r="FR3">
        <v>41</v>
      </c>
      <c r="FS3">
        <v>41.664649963378906</v>
      </c>
      <c r="FT3">
        <v>42.5697021484375</v>
      </c>
      <c r="FU3">
        <v>43.853694915771484</v>
      </c>
      <c r="FV3">
        <v>45</v>
      </c>
      <c r="FW3">
        <v>45.494041442871094</v>
      </c>
      <c r="FX3">
        <v>48.164661407470703</v>
      </c>
      <c r="FY3">
        <v>49.164661407470703</v>
      </c>
      <c r="FZ3">
        <v>50</v>
      </c>
      <c r="GA3">
        <v>50.282276153564453</v>
      </c>
      <c r="GB3">
        <v>51.996566772460938</v>
      </c>
      <c r="GC3">
        <v>53.710823059082031</v>
      </c>
      <c r="GD3">
        <v>56.137706756591797</v>
      </c>
      <c r="GE3">
        <v>60.323352813720703</v>
      </c>
      <c r="GF3">
        <v>63.329341888427734</v>
      </c>
      <c r="GG3">
        <v>65.329338073730469</v>
      </c>
      <c r="GH3">
        <v>66.664649963378906</v>
      </c>
      <c r="GI3">
        <v>67</v>
      </c>
      <c r="GJ3">
        <v>67</v>
      </c>
      <c r="GK3">
        <v>67.28399658203125</v>
      </c>
      <c r="GL3">
        <v>67.835319519042969</v>
      </c>
      <c r="GM3">
        <v>67</v>
      </c>
      <c r="GN3">
        <v>67.164657592773438</v>
      </c>
      <c r="GO3">
        <v>68</v>
      </c>
      <c r="GP3">
        <v>68.141136169433594</v>
      </c>
      <c r="GQ3">
        <v>68.998283386230469</v>
      </c>
      <c r="GR3">
        <v>65.578353881835938</v>
      </c>
      <c r="GS3">
        <v>65.712570190429688</v>
      </c>
      <c r="GT3">
        <v>66</v>
      </c>
      <c r="GU3">
        <v>65.3353271484375</v>
      </c>
      <c r="GV3">
        <v>62.341320037841797</v>
      </c>
      <c r="GW3">
        <v>60.335350036621094</v>
      </c>
      <c r="GX3">
        <v>58.2908935546875</v>
      </c>
      <c r="GY3">
        <v>56.146305084228516</v>
      </c>
      <c r="GZ3">
        <v>54.432003021240234</v>
      </c>
      <c r="HA3">
        <v>52.835319519042969</v>
      </c>
      <c r="HB3">
        <v>51.506015777587891</v>
      </c>
      <c r="HC3">
        <v>48.506015777587891</v>
      </c>
      <c r="HD3">
        <v>45.835338592529297</v>
      </c>
      <c r="HE3">
        <v>44.717723846435547</v>
      </c>
      <c r="HF3">
        <v>43.003433227539063</v>
      </c>
      <c r="HG3">
        <v>43</v>
      </c>
      <c r="HH3">
        <v>43</v>
      </c>
      <c r="HI3">
        <v>43.664669036865234</v>
      </c>
      <c r="HJ3">
        <v>44</v>
      </c>
      <c r="HK3">
        <v>44</v>
      </c>
      <c r="HL3">
        <v>44</v>
      </c>
      <c r="HM3">
        <v>44</v>
      </c>
      <c r="HN3">
        <v>44</v>
      </c>
      <c r="HO3">
        <v>44.28399658203125</v>
      </c>
      <c r="HP3">
        <v>45</v>
      </c>
      <c r="HQ3">
        <v>45.164661407470703</v>
      </c>
      <c r="HR3">
        <v>46</v>
      </c>
      <c r="HS3">
        <v>45.670677185058594</v>
      </c>
      <c r="HT3">
        <v>44.282276153564453</v>
      </c>
      <c r="HU3">
        <v>45.996566772460938</v>
      </c>
      <c r="HV3">
        <v>44.289176940917969</v>
      </c>
      <c r="HW3">
        <v>45.425136566162109</v>
      </c>
      <c r="HX3">
        <v>51.982032775878906</v>
      </c>
      <c r="HY3">
        <v>56.994010925292969</v>
      </c>
      <c r="HZ3">
        <v>59.329341888427734</v>
      </c>
      <c r="IA3">
        <v>61.993953704833984</v>
      </c>
      <c r="IB3">
        <v>63</v>
      </c>
      <c r="IC3">
        <v>63.853694915771484</v>
      </c>
      <c r="ID3">
        <v>64.71600341796875</v>
      </c>
      <c r="IE3">
        <v>64</v>
      </c>
      <c r="IF3">
        <v>64</v>
      </c>
      <c r="IG3">
        <v>64.493980407714844</v>
      </c>
      <c r="IH3">
        <v>67.164657592773438</v>
      </c>
      <c r="II3">
        <v>68</v>
      </c>
      <c r="IJ3">
        <v>68</v>
      </c>
      <c r="IK3">
        <v>68</v>
      </c>
      <c r="IL3">
        <v>67.287429809570313</v>
      </c>
      <c r="IM3">
        <v>67</v>
      </c>
      <c r="IN3">
        <v>66.3353271484375</v>
      </c>
      <c r="IO3">
        <v>66.6646728515625</v>
      </c>
      <c r="IP3">
        <v>67</v>
      </c>
      <c r="IQ3">
        <v>68.139404296875</v>
      </c>
      <c r="IR3">
        <v>68.14630126953125</v>
      </c>
      <c r="IS3">
        <v>67</v>
      </c>
      <c r="IT3">
        <v>67</v>
      </c>
      <c r="IU3">
        <v>66.670677185058594</v>
      </c>
      <c r="IV3">
        <v>64.670677185058594</v>
      </c>
      <c r="IW3">
        <v>62.506015777587891</v>
      </c>
      <c r="IX3">
        <v>59.435447692871094</v>
      </c>
      <c r="IY3">
        <v>56.006866455078125</v>
      </c>
      <c r="IZ3">
        <v>54.289176940917969</v>
      </c>
      <c r="JA3">
        <v>53.287429809570313</v>
      </c>
      <c r="JB3">
        <v>51.670658111572266</v>
      </c>
      <c r="JC3">
        <v>49.005989074707031</v>
      </c>
      <c r="JD3">
        <v>46.670658111572266</v>
      </c>
      <c r="JE3">
        <v>45.335350036621094</v>
      </c>
      <c r="JF3">
        <v>44.4302978515625</v>
      </c>
      <c r="JG3">
        <v>43.146305084228516</v>
      </c>
      <c r="JH3">
        <v>41.71600341796875</v>
      </c>
      <c r="JI3">
        <v>41</v>
      </c>
      <c r="JJ3">
        <v>41</v>
      </c>
      <c r="JK3">
        <v>41</v>
      </c>
      <c r="JL3">
        <v>40.835338592529297</v>
      </c>
      <c r="JM3">
        <v>40.141139984130859</v>
      </c>
      <c r="JN3">
        <v>40.998283386230469</v>
      </c>
      <c r="JO3">
        <v>41</v>
      </c>
      <c r="JP3">
        <v>41</v>
      </c>
      <c r="JQ3">
        <v>41.664669036865234</v>
      </c>
      <c r="JR3">
        <v>42.664669036865234</v>
      </c>
      <c r="JS3">
        <v>44.994010925292969</v>
      </c>
      <c r="JT3">
        <v>46.664649963378906</v>
      </c>
      <c r="JU3">
        <v>47</v>
      </c>
      <c r="JV3">
        <v>47</v>
      </c>
      <c r="JW3">
        <v>47.28399658203125</v>
      </c>
      <c r="JX3">
        <v>47.670639038085938</v>
      </c>
      <c r="JY3">
        <v>45.670677185058594</v>
      </c>
      <c r="JZ3">
        <v>43.341358184814453</v>
      </c>
      <c r="KA3">
        <v>39.506015777587891</v>
      </c>
      <c r="KB3">
        <v>36.294307708740234</v>
      </c>
      <c r="KC3">
        <v>32.008583068847656</v>
      </c>
      <c r="KD3">
        <v>30.289175033569336</v>
      </c>
      <c r="KE3">
        <v>28.574861526489258</v>
      </c>
      <c r="KF3">
        <v>29.329339981079102</v>
      </c>
      <c r="KG3">
        <v>30</v>
      </c>
      <c r="KH3">
        <v>29.335329055786133</v>
      </c>
      <c r="KI3">
        <v>29.664651870727539</v>
      </c>
      <c r="KJ3">
        <v>30</v>
      </c>
      <c r="KK3">
        <v>30.426847457885742</v>
      </c>
      <c r="KL3">
        <v>31</v>
      </c>
      <c r="KM3">
        <v>30.67064094543457</v>
      </c>
      <c r="KN3">
        <v>28.835338592529297</v>
      </c>
      <c r="KO3">
        <v>27.670679092407227</v>
      </c>
      <c r="KP3">
        <v>25.835338592529297</v>
      </c>
      <c r="KQ3">
        <v>25</v>
      </c>
      <c r="KR3">
        <v>25</v>
      </c>
      <c r="KS3">
        <v>25.855411529541016</v>
      </c>
      <c r="KT3">
        <v>26.712568283081055</v>
      </c>
      <c r="KU3">
        <v>27</v>
      </c>
      <c r="KV3">
        <v>27</v>
      </c>
      <c r="KW3">
        <v>27</v>
      </c>
      <c r="KX3">
        <v>27.664651870727539</v>
      </c>
      <c r="KY3">
        <v>28</v>
      </c>
      <c r="KZ3">
        <v>28</v>
      </c>
      <c r="LA3">
        <v>28.283998489379883</v>
      </c>
      <c r="LB3">
        <v>29</v>
      </c>
      <c r="LC3">
        <v>29</v>
      </c>
      <c r="LD3">
        <v>29.329320907592773</v>
      </c>
      <c r="LE3">
        <v>31.164661407470703</v>
      </c>
      <c r="LF3">
        <v>31.717723846435547</v>
      </c>
      <c r="LG3">
        <v>30.003433227539063</v>
      </c>
      <c r="LH3">
        <v>27.43376350402832</v>
      </c>
      <c r="LI3">
        <v>24.862293243408203</v>
      </c>
      <c r="LJ3">
        <v>24.664682388305664</v>
      </c>
      <c r="LK3">
        <v>25.664657592773438</v>
      </c>
      <c r="LL3">
        <v>26</v>
      </c>
      <c r="LM3">
        <v>26</v>
      </c>
      <c r="LN3">
        <v>26.331375122070313</v>
      </c>
      <c r="LO3">
        <v>27.284013748168945</v>
      </c>
      <c r="LP3">
        <v>28</v>
      </c>
      <c r="LQ3">
        <v>28.141157150268555</v>
      </c>
      <c r="LR3">
        <v>28.998300552368164</v>
      </c>
      <c r="LS3">
        <v>29</v>
      </c>
      <c r="LT3">
        <v>27.289113998413086</v>
      </c>
      <c r="LU3">
        <v>27</v>
      </c>
      <c r="LV3">
        <v>25.860544204711914</v>
      </c>
      <c r="LW3">
        <v>25.426870346069336</v>
      </c>
      <c r="LX3">
        <v>26</v>
      </c>
      <c r="LY3">
        <v>26.852041244506836</v>
      </c>
      <c r="LZ3">
        <v>29</v>
      </c>
      <c r="MA3">
        <v>29.141157150268555</v>
      </c>
      <c r="MB3">
        <v>29.998300552368164</v>
      </c>
      <c r="MC3">
        <v>30</v>
      </c>
      <c r="MD3">
        <v>28.289113998413086</v>
      </c>
      <c r="ME3">
        <v>27.287437438964844</v>
      </c>
      <c r="MF3">
        <v>26.430271148681641</v>
      </c>
      <c r="MG3">
        <v>26</v>
      </c>
      <c r="MH3">
        <v>25.668624877929688</v>
      </c>
      <c r="MI3">
        <v>25</v>
      </c>
      <c r="MJ3">
        <v>24.835323333740234</v>
      </c>
      <c r="MK3">
        <v>23.858842849731445</v>
      </c>
      <c r="ML3">
        <v>23.001699447631836</v>
      </c>
      <c r="MM3">
        <v>23.998016357421875</v>
      </c>
      <c r="MN3">
        <v>23.144557952880859</v>
      </c>
      <c r="MO3">
        <v>23.712562561035156</v>
      </c>
      <c r="MP3">
        <v>23.430271148681641</v>
      </c>
      <c r="MQ3">
        <v>23</v>
      </c>
      <c r="MR3">
        <v>23.331375122070313</v>
      </c>
      <c r="MS3">
        <v>24.284013748168945</v>
      </c>
      <c r="MT3">
        <v>25.164676666259766</v>
      </c>
      <c r="MU3">
        <v>26.141157150268555</v>
      </c>
      <c r="MV3">
        <v>26.998300552368164</v>
      </c>
      <c r="MW3">
        <v>27.998016357421875</v>
      </c>
      <c r="MX3">
        <v>28.855442047119141</v>
      </c>
      <c r="MY3">
        <v>29.712562561035156</v>
      </c>
      <c r="MZ3">
        <v>31.139455795288086</v>
      </c>
      <c r="NA3">
        <v>32.426872253417969</v>
      </c>
      <c r="NB3">
        <v>33.331375122070313</v>
      </c>
      <c r="NC3">
        <v>34</v>
      </c>
      <c r="ND3">
        <v>34</v>
      </c>
      <c r="NE3">
        <v>34.141155242919922</v>
      </c>
      <c r="NF3">
        <v>34.998298645019531</v>
      </c>
      <c r="NG3">
        <v>34.001983642578125</v>
      </c>
      <c r="NH3">
        <v>34</v>
      </c>
      <c r="NI3">
        <v>34</v>
      </c>
    </row>
    <row r="4" spans="1:373">
      <c r="A4" t="s">
        <v>3</v>
      </c>
      <c r="B4">
        <v>94</v>
      </c>
      <c r="C4">
        <v>94</v>
      </c>
      <c r="D4">
        <v>93.001998901367188</v>
      </c>
      <c r="E4">
        <v>94.996002197265625</v>
      </c>
      <c r="F4">
        <v>95</v>
      </c>
      <c r="G4">
        <v>94.287429809570313</v>
      </c>
      <c r="H4">
        <v>94</v>
      </c>
      <c r="I4">
        <v>93.501998901367188</v>
      </c>
      <c r="J4">
        <v>93</v>
      </c>
      <c r="K4">
        <v>92.573143005371094</v>
      </c>
      <c r="L4">
        <v>92</v>
      </c>
      <c r="M4">
        <v>91.71600341796875</v>
      </c>
      <c r="N4">
        <v>91</v>
      </c>
      <c r="O4">
        <v>91.164665222167969</v>
      </c>
      <c r="P4">
        <v>92</v>
      </c>
      <c r="Q4">
        <v>91.670669555664063</v>
      </c>
      <c r="R4">
        <v>90</v>
      </c>
      <c r="S4">
        <v>90</v>
      </c>
      <c r="T4">
        <v>90</v>
      </c>
      <c r="U4">
        <v>90</v>
      </c>
      <c r="V4">
        <v>90.664665222167969</v>
      </c>
      <c r="W4">
        <v>90.335334777832031</v>
      </c>
      <c r="X4">
        <v>90.569717407226563</v>
      </c>
      <c r="Y4">
        <v>91</v>
      </c>
      <c r="Z4">
        <v>91.331336975097656</v>
      </c>
      <c r="AA4">
        <v>92</v>
      </c>
      <c r="AB4">
        <v>92</v>
      </c>
      <c r="AC4">
        <v>92.141143798828125</v>
      </c>
      <c r="AD4">
        <v>92.998283386230469</v>
      </c>
      <c r="AE4">
        <v>93.998001098632813</v>
      </c>
      <c r="AF4">
        <v>94</v>
      </c>
      <c r="AG4">
        <v>94.712570190429688</v>
      </c>
      <c r="AH4">
        <v>96.139427185058594</v>
      </c>
      <c r="AI4">
        <v>96.573143005371094</v>
      </c>
      <c r="AJ4">
        <v>94.674659729003906</v>
      </c>
      <c r="AK4">
        <v>90.580001831054688</v>
      </c>
      <c r="AL4">
        <v>86.176673889160156</v>
      </c>
      <c r="AM4">
        <v>80.870857238769531</v>
      </c>
      <c r="AN4">
        <v>74.013717651367188</v>
      </c>
      <c r="AO4">
        <v>65.01800537109375</v>
      </c>
      <c r="AP4">
        <v>53.024002075195313</v>
      </c>
      <c r="AQ4">
        <v>39.598838806152344</v>
      </c>
      <c r="AR4">
        <v>23.605701446533203</v>
      </c>
      <c r="AS4">
        <v>8.5970993041992188</v>
      </c>
      <c r="AT4">
        <v>0</v>
      </c>
      <c r="AU4">
        <v>3.7874174118041992</v>
      </c>
      <c r="AV4">
        <v>19.753713607788086</v>
      </c>
      <c r="AW4">
        <v>3.9388656616210938E-2</v>
      </c>
      <c r="AX4">
        <v>0</v>
      </c>
      <c r="AY4">
        <v>0</v>
      </c>
      <c r="AZ4">
        <v>0</v>
      </c>
      <c r="BA4">
        <v>0</v>
      </c>
      <c r="BB4">
        <v>0</v>
      </c>
      <c r="BC4">
        <v>3.4148805141448975</v>
      </c>
      <c r="BD4">
        <v>6.5799884796142578</v>
      </c>
      <c r="BE4">
        <v>3.3293406963348389</v>
      </c>
      <c r="BF4">
        <v>7.2582855224609375</v>
      </c>
      <c r="BG4">
        <v>20.972599029541016</v>
      </c>
      <c r="BH4">
        <v>61.918083190917969</v>
      </c>
      <c r="BI4">
        <v>61.144569396972656</v>
      </c>
      <c r="BJ4">
        <v>53.517997741699219</v>
      </c>
      <c r="BK4">
        <v>19.934234619140625</v>
      </c>
      <c r="BL4">
        <v>5.2908554077148438</v>
      </c>
      <c r="BM4">
        <v>4</v>
      </c>
      <c r="BN4">
        <v>2.8639907836914063</v>
      </c>
      <c r="BO4">
        <v>2.140714168548584</v>
      </c>
      <c r="BP4">
        <v>21.468570709228516</v>
      </c>
      <c r="BQ4">
        <v>72.897247314453125</v>
      </c>
      <c r="BR4">
        <v>69.00799560546875</v>
      </c>
      <c r="BS4">
        <v>33.927284240722656</v>
      </c>
      <c r="BT4">
        <v>4.7226524353027344</v>
      </c>
      <c r="BU4">
        <v>12.113733291625977</v>
      </c>
      <c r="BV4">
        <v>24.406293869018555</v>
      </c>
      <c r="BW4">
        <v>36.829761505126953</v>
      </c>
      <c r="BX4">
        <v>56.508087158203125</v>
      </c>
      <c r="BY4">
        <v>80.859283447265625</v>
      </c>
      <c r="BZ4">
        <v>67.318283081054688</v>
      </c>
      <c r="CA4">
        <v>51.032539367675781</v>
      </c>
      <c r="CB4">
        <v>40.021976470947266</v>
      </c>
      <c r="CC4">
        <v>50.265186309814453</v>
      </c>
      <c r="CD4">
        <v>71.951904296875</v>
      </c>
      <c r="CE4">
        <v>58.920528411865234</v>
      </c>
      <c r="CF4">
        <v>25.072097778320313</v>
      </c>
      <c r="CG4">
        <v>10.983978271484375</v>
      </c>
      <c r="CH4">
        <v>25.671283721923828</v>
      </c>
      <c r="CI4">
        <v>40.662666320800781</v>
      </c>
      <c r="CJ4">
        <v>39.6806640625</v>
      </c>
      <c r="CK4">
        <v>32.444061279296875</v>
      </c>
      <c r="CL4">
        <v>26.282278060913086</v>
      </c>
      <c r="CM4">
        <v>27.996566772460938</v>
      </c>
      <c r="CN4">
        <v>29.995994567871094</v>
      </c>
      <c r="CO4">
        <v>33.991989135742188</v>
      </c>
      <c r="CP4">
        <v>39.987991333007813</v>
      </c>
      <c r="CQ4">
        <v>42.662666320800781</v>
      </c>
      <c r="CR4">
        <v>44.662647247314453</v>
      </c>
      <c r="CS4">
        <v>44.287433624267578</v>
      </c>
      <c r="CT4">
        <v>44</v>
      </c>
      <c r="CU4">
        <v>44.995994567871094</v>
      </c>
      <c r="CV4">
        <v>46.995994567871094</v>
      </c>
      <c r="CW4">
        <v>50.134258270263672</v>
      </c>
      <c r="CX4">
        <v>53.662666320800781</v>
      </c>
      <c r="CY4">
        <v>55.662666320800781</v>
      </c>
      <c r="CZ4">
        <v>65.803787231445313</v>
      </c>
      <c r="DA4">
        <v>86.729743957519531</v>
      </c>
      <c r="DB4">
        <v>79.015449523925781</v>
      </c>
      <c r="DC4">
        <v>60.038051605224609</v>
      </c>
      <c r="DD4">
        <v>47.026035308837891</v>
      </c>
      <c r="DE4">
        <v>41.867435455322266</v>
      </c>
      <c r="DF4">
        <v>39.337333679199219</v>
      </c>
      <c r="DG4">
        <v>35.674701690673828</v>
      </c>
      <c r="DH4">
        <v>25.736648559570313</v>
      </c>
      <c r="DI4">
        <v>12.884552955627441</v>
      </c>
      <c r="DJ4">
        <v>24.923896789550781</v>
      </c>
      <c r="DK4">
        <v>42.008010864257813</v>
      </c>
      <c r="DL4">
        <v>38.292594909667969</v>
      </c>
      <c r="DM4">
        <v>36.994003295898438</v>
      </c>
      <c r="DN4">
        <v>38.668666839599609</v>
      </c>
      <c r="DO4">
        <v>35.160068511962891</v>
      </c>
      <c r="DP4">
        <v>27.294303894042969</v>
      </c>
      <c r="DQ4">
        <v>23.008583068847656</v>
      </c>
      <c r="DR4">
        <v>18.010013580322266</v>
      </c>
      <c r="DS4">
        <v>21.991989135742188</v>
      </c>
      <c r="DT4">
        <v>7.4577341079711914</v>
      </c>
      <c r="DU4">
        <v>0.84333086013793945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1.1527589559555054</v>
      </c>
      <c r="FI4">
        <v>8.8112688064575195</v>
      </c>
      <c r="FJ4">
        <v>15.036106109619141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8.2359323501586914</v>
      </c>
      <c r="FW4">
        <v>30.317438125610352</v>
      </c>
      <c r="FX4">
        <v>30.907550811767578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0.65864312648773193</v>
      </c>
      <c r="HC4">
        <v>8.1165199279785156</v>
      </c>
      <c r="HD4">
        <v>24.224838256835938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6.4923572540283203</v>
      </c>
      <c r="HU4">
        <v>45.921035766601563</v>
      </c>
      <c r="HV4">
        <v>6.6510353088378906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13.958076477050781</v>
      </c>
      <c r="JE4">
        <v>39.610233306884766</v>
      </c>
      <c r="JF4">
        <v>59.254646301269531</v>
      </c>
      <c r="JG4">
        <v>70.414779663085938</v>
      </c>
      <c r="JH4">
        <v>77.271980285644531</v>
      </c>
      <c r="JI4">
        <v>75.424728393554688</v>
      </c>
      <c r="JJ4">
        <v>37</v>
      </c>
      <c r="JK4">
        <v>36.670677185058594</v>
      </c>
      <c r="JL4">
        <v>35.493984222412109</v>
      </c>
      <c r="JM4">
        <v>36.165203094482422</v>
      </c>
      <c r="JN4">
        <v>25.022315979003906</v>
      </c>
      <c r="JO4">
        <v>29.277061462402344</v>
      </c>
      <c r="JP4">
        <v>32.137706756591797</v>
      </c>
      <c r="JQ4">
        <v>30.341318130493164</v>
      </c>
      <c r="JR4">
        <v>30.994010925292969</v>
      </c>
      <c r="JS4">
        <v>36.652690887451172</v>
      </c>
      <c r="JT4">
        <v>38.335350036621094</v>
      </c>
      <c r="JU4">
        <v>38</v>
      </c>
      <c r="JV4">
        <v>40.134239196777344</v>
      </c>
      <c r="JW4">
        <v>41.296012878417969</v>
      </c>
      <c r="JX4">
        <v>37.823398590087891</v>
      </c>
      <c r="JY4">
        <v>43.317287445068359</v>
      </c>
      <c r="JZ4">
        <v>48.847373962402344</v>
      </c>
      <c r="KA4">
        <v>42.835338592529297</v>
      </c>
      <c r="KB4">
        <v>42.282276153564453</v>
      </c>
      <c r="KC4">
        <v>43.996566772460938</v>
      </c>
      <c r="KD4">
        <v>55.97576904296875</v>
      </c>
      <c r="KE4">
        <v>54.437156677246094</v>
      </c>
      <c r="KF4">
        <v>53</v>
      </c>
      <c r="KG4">
        <v>52.335330963134766</v>
      </c>
      <c r="KH4">
        <v>52</v>
      </c>
      <c r="KI4">
        <v>49.341396331787109</v>
      </c>
      <c r="KJ4">
        <v>44.012081146240234</v>
      </c>
      <c r="KK4">
        <v>38.012065887451172</v>
      </c>
      <c r="KL4">
        <v>32.864009857177734</v>
      </c>
      <c r="KM4">
        <v>29.341279983520508</v>
      </c>
      <c r="KN4">
        <v>25.506017684936523</v>
      </c>
      <c r="KO4">
        <v>23.493982315063477</v>
      </c>
      <c r="KP4">
        <v>26.329320907592773</v>
      </c>
      <c r="KQ4">
        <v>28.141138076782227</v>
      </c>
      <c r="KR4">
        <v>28.998283386230469</v>
      </c>
      <c r="KS4">
        <v>36.698711395263672</v>
      </c>
      <c r="KT4">
        <v>42.987983703613281</v>
      </c>
      <c r="KU4">
        <v>48.323352813720703</v>
      </c>
      <c r="KV4">
        <v>53.323352813720703</v>
      </c>
      <c r="KW4">
        <v>55.664669036865234</v>
      </c>
      <c r="KX4">
        <v>59.323257446289063</v>
      </c>
      <c r="KY4">
        <v>66.127326965332031</v>
      </c>
      <c r="KZ4">
        <v>71.280540466308594</v>
      </c>
      <c r="LA4">
        <v>70.444023132324219</v>
      </c>
      <c r="LB4">
        <v>61.365123748779297</v>
      </c>
      <c r="LC4">
        <v>45.036106109619141</v>
      </c>
      <c r="LD4">
        <v>28.353391647338867</v>
      </c>
      <c r="LE4">
        <v>18.682714462280273</v>
      </c>
      <c r="LF4">
        <v>11.435447692871094</v>
      </c>
      <c r="LG4">
        <v>8.006866455078125</v>
      </c>
      <c r="LH4">
        <v>7.144587516784668</v>
      </c>
      <c r="LI4">
        <v>11.27541446685791</v>
      </c>
      <c r="LJ4">
        <v>20.9761962890625</v>
      </c>
      <c r="LK4">
        <v>41.616439819335938</v>
      </c>
      <c r="LL4">
        <v>66.522117614746094</v>
      </c>
      <c r="LM4">
        <v>54.241474151611328</v>
      </c>
      <c r="LN4">
        <v>14.041120529174805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0.71256214380264282</v>
      </c>
      <c r="LV4">
        <v>19.801033020019531</v>
      </c>
      <c r="LW4">
        <v>27.596933364868164</v>
      </c>
      <c r="LX4">
        <v>28.941255569458008</v>
      </c>
      <c r="LY4">
        <v>49</v>
      </c>
      <c r="LZ4">
        <v>50.482089996337891</v>
      </c>
      <c r="MA4">
        <v>61.105449676513672</v>
      </c>
      <c r="MB4">
        <v>79.962593078613281</v>
      </c>
      <c r="MC4">
        <v>76.0079345703125</v>
      </c>
      <c r="MD4">
        <v>65.734687805175781</v>
      </c>
      <c r="ME4">
        <v>68.987937927246094</v>
      </c>
      <c r="MF4">
        <v>73.278915405273438</v>
      </c>
      <c r="MG4">
        <v>67.316322326660156</v>
      </c>
      <c r="MH4">
        <v>50.37249755859375</v>
      </c>
      <c r="MI4">
        <v>26.491481781005859</v>
      </c>
      <c r="MJ4">
        <v>0.16467671096324921</v>
      </c>
      <c r="MK4">
        <v>6.2228035926818848</v>
      </c>
      <c r="ML4">
        <v>37.937088012695313</v>
      </c>
      <c r="MM4">
        <v>70.934539794921875</v>
      </c>
      <c r="MN4">
        <v>82.9761962890625</v>
      </c>
      <c r="MO4">
        <v>82.862312316894531</v>
      </c>
      <c r="MP4">
        <v>76.872444152832031</v>
      </c>
      <c r="MQ4">
        <v>73.426872253417969</v>
      </c>
      <c r="MR4">
        <v>74.994125366210938</v>
      </c>
      <c r="MS4">
        <v>77.568031311035156</v>
      </c>
      <c r="MT4">
        <v>79.164680480957031</v>
      </c>
      <c r="MU4">
        <v>79.858840942382813</v>
      </c>
      <c r="MV4">
        <v>79.001701354980469</v>
      </c>
      <c r="MW4">
        <v>79.998016357421875</v>
      </c>
      <c r="MX4">
        <v>80</v>
      </c>
      <c r="MY4">
        <v>80</v>
      </c>
      <c r="MZ4">
        <v>81.139457702636719</v>
      </c>
      <c r="NA4">
        <v>82</v>
      </c>
      <c r="NB4">
        <v>82.662750244140625</v>
      </c>
      <c r="NC4">
        <v>84.284011840820313</v>
      </c>
      <c r="ND4">
        <v>85</v>
      </c>
      <c r="NE4">
        <v>85.423469543457031</v>
      </c>
      <c r="NF4">
        <v>87.994895935058594</v>
      </c>
      <c r="NG4">
        <v>88</v>
      </c>
      <c r="NH4">
        <v>88.855445861816406</v>
      </c>
      <c r="NI4">
        <v>89.712562561035156</v>
      </c>
    </row>
    <row r="5" spans="1:373">
      <c r="A5" t="s">
        <v>4</v>
      </c>
      <c r="B5">
        <v>19</v>
      </c>
      <c r="C5">
        <v>20</v>
      </c>
      <c r="D5">
        <v>20</v>
      </c>
      <c r="E5">
        <v>20</v>
      </c>
      <c r="F5">
        <v>20</v>
      </c>
      <c r="G5">
        <v>20</v>
      </c>
      <c r="H5">
        <v>20</v>
      </c>
      <c r="I5">
        <v>20</v>
      </c>
      <c r="J5">
        <v>20</v>
      </c>
      <c r="K5">
        <v>20</v>
      </c>
      <c r="L5">
        <v>20</v>
      </c>
      <c r="M5">
        <v>20</v>
      </c>
      <c r="N5">
        <v>20</v>
      </c>
      <c r="O5">
        <v>20</v>
      </c>
      <c r="P5">
        <v>20</v>
      </c>
      <c r="Q5">
        <v>20</v>
      </c>
      <c r="R5">
        <v>20</v>
      </c>
      <c r="S5">
        <v>20</v>
      </c>
      <c r="T5">
        <v>20</v>
      </c>
      <c r="U5">
        <v>20</v>
      </c>
      <c r="V5">
        <v>20</v>
      </c>
      <c r="W5">
        <v>20</v>
      </c>
      <c r="X5">
        <v>20</v>
      </c>
      <c r="Y5">
        <v>20</v>
      </c>
      <c r="Z5">
        <v>20</v>
      </c>
      <c r="AA5">
        <v>20</v>
      </c>
      <c r="AB5">
        <v>20</v>
      </c>
      <c r="AC5">
        <v>20</v>
      </c>
      <c r="AD5">
        <v>20</v>
      </c>
      <c r="AE5">
        <v>20</v>
      </c>
      <c r="AF5">
        <v>20</v>
      </c>
      <c r="AG5">
        <v>19.287429809570313</v>
      </c>
      <c r="AH5">
        <v>19</v>
      </c>
      <c r="AI5">
        <v>19</v>
      </c>
      <c r="AJ5">
        <v>19</v>
      </c>
      <c r="AK5">
        <v>19</v>
      </c>
      <c r="AL5">
        <v>19</v>
      </c>
      <c r="AM5">
        <v>19</v>
      </c>
      <c r="AN5">
        <v>19</v>
      </c>
      <c r="AO5">
        <v>19</v>
      </c>
      <c r="AP5">
        <v>19</v>
      </c>
      <c r="AQ5">
        <v>19</v>
      </c>
      <c r="AR5">
        <v>19</v>
      </c>
      <c r="AS5">
        <v>19</v>
      </c>
      <c r="AT5">
        <v>19</v>
      </c>
      <c r="AU5">
        <v>19</v>
      </c>
      <c r="AV5">
        <v>19</v>
      </c>
      <c r="AW5">
        <v>19</v>
      </c>
      <c r="AX5">
        <v>19</v>
      </c>
      <c r="AY5">
        <v>18.144567489624023</v>
      </c>
      <c r="AZ5">
        <v>18</v>
      </c>
      <c r="BA5">
        <v>18</v>
      </c>
      <c r="BB5">
        <v>18</v>
      </c>
      <c r="BC5">
        <v>18</v>
      </c>
      <c r="BD5">
        <v>18.284002304077148</v>
      </c>
      <c r="BE5">
        <v>19</v>
      </c>
      <c r="BF5">
        <v>19.141143798828125</v>
      </c>
      <c r="BG5">
        <v>19.998287200927734</v>
      </c>
      <c r="BH5">
        <v>20</v>
      </c>
      <c r="BI5">
        <v>20</v>
      </c>
      <c r="BJ5">
        <v>19.168666839599609</v>
      </c>
      <c r="BK5">
        <v>19</v>
      </c>
      <c r="BL5">
        <v>18.43028450012207</v>
      </c>
      <c r="BM5">
        <v>18</v>
      </c>
      <c r="BN5">
        <v>18.284002304077148</v>
      </c>
      <c r="BO5">
        <v>19.164670944213867</v>
      </c>
      <c r="BP5">
        <v>20</v>
      </c>
      <c r="BQ5">
        <v>20</v>
      </c>
      <c r="BR5">
        <v>20.998001098632813</v>
      </c>
      <c r="BS5">
        <v>21</v>
      </c>
      <c r="BT5">
        <v>21</v>
      </c>
      <c r="BU5">
        <v>20.28742790222168</v>
      </c>
      <c r="BV5">
        <v>20</v>
      </c>
      <c r="BW5">
        <v>19.573139190673828</v>
      </c>
      <c r="BX5">
        <v>19</v>
      </c>
      <c r="BY5">
        <v>19.164670944213867</v>
      </c>
      <c r="BZ5">
        <v>20</v>
      </c>
      <c r="CA5">
        <v>20</v>
      </c>
      <c r="CB5">
        <v>20.998001098632813</v>
      </c>
      <c r="CC5">
        <v>21</v>
      </c>
      <c r="CD5">
        <v>21</v>
      </c>
      <c r="CE5">
        <v>21</v>
      </c>
      <c r="CF5">
        <v>21</v>
      </c>
      <c r="CG5">
        <v>21</v>
      </c>
      <c r="CH5">
        <v>21</v>
      </c>
      <c r="CI5">
        <v>21</v>
      </c>
      <c r="CJ5">
        <v>21</v>
      </c>
      <c r="CK5">
        <v>21</v>
      </c>
      <c r="CL5">
        <v>21</v>
      </c>
      <c r="CM5">
        <v>21</v>
      </c>
      <c r="CN5">
        <v>21</v>
      </c>
      <c r="CO5">
        <v>21</v>
      </c>
      <c r="CP5">
        <v>21</v>
      </c>
      <c r="CQ5">
        <v>21</v>
      </c>
      <c r="CR5">
        <v>21.831323623657227</v>
      </c>
      <c r="CS5">
        <v>22</v>
      </c>
      <c r="CT5">
        <v>22</v>
      </c>
      <c r="CU5">
        <v>22</v>
      </c>
      <c r="CV5">
        <v>22</v>
      </c>
      <c r="CW5">
        <v>22</v>
      </c>
      <c r="CX5">
        <v>22</v>
      </c>
      <c r="CY5">
        <v>22</v>
      </c>
      <c r="CZ5">
        <v>22</v>
      </c>
      <c r="DA5">
        <v>22</v>
      </c>
      <c r="DB5">
        <v>22</v>
      </c>
      <c r="DC5">
        <v>22</v>
      </c>
      <c r="DD5">
        <v>21.002002716064453</v>
      </c>
      <c r="DE5">
        <v>21.855426788330078</v>
      </c>
      <c r="DF5">
        <v>22</v>
      </c>
      <c r="DG5">
        <v>22</v>
      </c>
      <c r="DH5">
        <v>22</v>
      </c>
      <c r="DI5">
        <v>22</v>
      </c>
      <c r="DJ5">
        <v>22</v>
      </c>
      <c r="DK5">
        <v>21.502002716064453</v>
      </c>
      <c r="DL5">
        <v>21</v>
      </c>
      <c r="DM5">
        <v>21</v>
      </c>
      <c r="DN5">
        <v>21</v>
      </c>
      <c r="DO5">
        <v>21</v>
      </c>
      <c r="DP5">
        <v>21</v>
      </c>
      <c r="DQ5">
        <v>21</v>
      </c>
      <c r="DR5">
        <v>21.997997283935547</v>
      </c>
      <c r="DS5">
        <v>22</v>
      </c>
      <c r="DT5">
        <v>22.855426788330078</v>
      </c>
      <c r="DU5">
        <v>24.662668228149414</v>
      </c>
      <c r="DV5">
        <v>26.662649154663086</v>
      </c>
      <c r="DW5">
        <v>28.425130844116211</v>
      </c>
      <c r="DX5">
        <v>30.709146499633789</v>
      </c>
      <c r="DY5">
        <v>33.493991851806641</v>
      </c>
      <c r="DZ5">
        <v>36.493991851806641</v>
      </c>
      <c r="EA5">
        <v>39.707405090332031</v>
      </c>
      <c r="EB5">
        <v>43.656669616699219</v>
      </c>
      <c r="EC5">
        <v>47.994003295898438</v>
      </c>
      <c r="ED5">
        <v>51.419963836669922</v>
      </c>
      <c r="EE5">
        <v>55.564556121826172</v>
      </c>
      <c r="EF5">
        <v>58.993133544921875</v>
      </c>
      <c r="EG5">
        <v>61.993991851806641</v>
      </c>
      <c r="EH5">
        <v>64.993988037109375</v>
      </c>
      <c r="EI5">
        <v>66.710853576660156</v>
      </c>
      <c r="EJ5">
        <v>67.831336975097656</v>
      </c>
      <c r="EK5">
        <v>68</v>
      </c>
      <c r="EL5">
        <v>68</v>
      </c>
      <c r="EM5">
        <v>68</v>
      </c>
      <c r="EN5">
        <v>67.501998901367188</v>
      </c>
      <c r="EO5">
        <v>66.501998901367188</v>
      </c>
      <c r="EP5">
        <v>65.573150634765625</v>
      </c>
      <c r="EQ5">
        <v>64.668663024902344</v>
      </c>
      <c r="ER5">
        <v>63.005996704101563</v>
      </c>
      <c r="ES5">
        <v>60.148021697998047</v>
      </c>
      <c r="ET5">
        <v>57.435443878173828</v>
      </c>
      <c r="EU5">
        <v>54.006866455078125</v>
      </c>
      <c r="EV5">
        <v>51.006008148193359</v>
      </c>
      <c r="EW5">
        <v>47.008010864257813</v>
      </c>
      <c r="EX5">
        <v>43.578289031982422</v>
      </c>
      <c r="EY5">
        <v>39.674663543701172</v>
      </c>
      <c r="EZ5">
        <v>36.506027221679688</v>
      </c>
      <c r="FA5">
        <v>33.8623046875</v>
      </c>
      <c r="FB5">
        <v>31.290853500366211</v>
      </c>
      <c r="FC5">
        <v>29.004005432128906</v>
      </c>
      <c r="FD5">
        <v>27.004005432128906</v>
      </c>
      <c r="FE5">
        <v>25.573148727416992</v>
      </c>
      <c r="FF5">
        <v>24.668668746948242</v>
      </c>
      <c r="FG5">
        <v>23.432004928588867</v>
      </c>
      <c r="FH5">
        <v>22</v>
      </c>
      <c r="FI5">
        <v>21.835338592529297</v>
      </c>
      <c r="FJ5">
        <v>21</v>
      </c>
      <c r="FK5">
        <v>20.835338592529297</v>
      </c>
      <c r="FL5">
        <v>20</v>
      </c>
      <c r="FM5">
        <v>20</v>
      </c>
      <c r="FN5">
        <v>20</v>
      </c>
      <c r="FO5">
        <v>20</v>
      </c>
      <c r="FP5">
        <v>20</v>
      </c>
      <c r="FQ5">
        <v>20</v>
      </c>
      <c r="FR5">
        <v>20.664670944213867</v>
      </c>
      <c r="FS5">
        <v>21</v>
      </c>
      <c r="FT5">
        <v>21.5697021484375</v>
      </c>
      <c r="FU5">
        <v>22.853694915771484</v>
      </c>
      <c r="FV5">
        <v>24.851993560791016</v>
      </c>
      <c r="FW5">
        <v>27.32935905456543</v>
      </c>
      <c r="FX5">
        <v>29.493982315063477</v>
      </c>
      <c r="FY5">
        <v>32.658641815185547</v>
      </c>
      <c r="FZ5">
        <v>36.658641815185547</v>
      </c>
      <c r="GA5">
        <v>40.564552307128906</v>
      </c>
      <c r="GB5">
        <v>43.993133544921875</v>
      </c>
      <c r="GC5">
        <v>47.421649932861328</v>
      </c>
      <c r="GD5">
        <v>50.850276947021484</v>
      </c>
      <c r="GE5">
        <v>53.994010925292969</v>
      </c>
      <c r="GF5">
        <v>56.329341888427734</v>
      </c>
      <c r="GG5">
        <v>58.329341888427734</v>
      </c>
      <c r="GH5">
        <v>60.329303741455078</v>
      </c>
      <c r="GI5">
        <v>61.5697021484375</v>
      </c>
      <c r="GJ5">
        <v>62</v>
      </c>
      <c r="GK5">
        <v>62</v>
      </c>
      <c r="GL5">
        <v>62</v>
      </c>
      <c r="GM5">
        <v>62</v>
      </c>
      <c r="GN5">
        <v>61.835338592529297</v>
      </c>
      <c r="GO5">
        <v>60.670677185058594</v>
      </c>
      <c r="GP5">
        <v>58.858860015869141</v>
      </c>
      <c r="GQ5">
        <v>58.001716613769531</v>
      </c>
      <c r="GR5">
        <v>56.289176940917969</v>
      </c>
      <c r="GS5">
        <v>53.862293243408203</v>
      </c>
      <c r="GT5">
        <v>51.670658111572266</v>
      </c>
      <c r="GU5">
        <v>49.005989074707031</v>
      </c>
      <c r="GV5">
        <v>45.341320037841797</v>
      </c>
      <c r="GW5">
        <v>41.341396331787109</v>
      </c>
      <c r="GX5">
        <v>38.2908935546875</v>
      </c>
      <c r="GY5">
        <v>35.292610168457031</v>
      </c>
      <c r="GZ5">
        <v>31.864009857177734</v>
      </c>
      <c r="HA5">
        <v>28.67064094543457</v>
      </c>
      <c r="HB5">
        <v>26.670679092407227</v>
      </c>
      <c r="HC5">
        <v>24.670679092407227</v>
      </c>
      <c r="HD5">
        <v>22.835338592529297</v>
      </c>
      <c r="HE5">
        <v>21.858861923217773</v>
      </c>
      <c r="HF5">
        <v>21.001716613769531</v>
      </c>
      <c r="HG5">
        <v>20.144588470458984</v>
      </c>
      <c r="HH5">
        <v>20</v>
      </c>
      <c r="HI5">
        <v>20</v>
      </c>
      <c r="HJ5">
        <v>20</v>
      </c>
      <c r="HK5">
        <v>20</v>
      </c>
      <c r="HL5">
        <v>20</v>
      </c>
      <c r="HM5">
        <v>20</v>
      </c>
      <c r="HN5">
        <v>20</v>
      </c>
      <c r="HO5">
        <v>20</v>
      </c>
      <c r="HP5">
        <v>20</v>
      </c>
      <c r="HQ5">
        <v>20</v>
      </c>
      <c r="HR5">
        <v>20.329320907592773</v>
      </c>
      <c r="HS5">
        <v>22.329320907592773</v>
      </c>
      <c r="HT5">
        <v>24.282276153564453</v>
      </c>
      <c r="HU5">
        <v>25.996566772460938</v>
      </c>
      <c r="HV5">
        <v>29.421649932861328</v>
      </c>
      <c r="HW5">
        <v>32.850276947021484</v>
      </c>
      <c r="HX5">
        <v>36.658679962158203</v>
      </c>
      <c r="HY5">
        <v>39.994010925292969</v>
      </c>
      <c r="HZ5">
        <v>43.658679962158203</v>
      </c>
      <c r="IA5">
        <v>46.993953704833984</v>
      </c>
      <c r="IB5">
        <v>49.7091064453125</v>
      </c>
      <c r="IC5">
        <v>52.280544281005859</v>
      </c>
      <c r="ID5">
        <v>54.851993560791016</v>
      </c>
      <c r="IE5">
        <v>57.329360961914063</v>
      </c>
      <c r="IF5">
        <v>59.164661407470703</v>
      </c>
      <c r="IG5">
        <v>60.164661407470703</v>
      </c>
      <c r="IH5">
        <v>61.164661407470703</v>
      </c>
      <c r="II5">
        <v>62</v>
      </c>
      <c r="IJ5">
        <v>62</v>
      </c>
      <c r="IK5">
        <v>62</v>
      </c>
      <c r="IL5">
        <v>62</v>
      </c>
      <c r="IM5">
        <v>61.335330963134766</v>
      </c>
      <c r="IN5">
        <v>60.335330963134766</v>
      </c>
      <c r="IO5">
        <v>59.335330963134766</v>
      </c>
      <c r="IP5">
        <v>57.670696258544922</v>
      </c>
      <c r="IQ5">
        <v>55.860595703125</v>
      </c>
      <c r="IR5">
        <v>54.146305084228516</v>
      </c>
      <c r="IS5">
        <v>52.148006439208984</v>
      </c>
      <c r="IT5">
        <v>49.505958557128906</v>
      </c>
      <c r="IU5">
        <v>46.506015777587891</v>
      </c>
      <c r="IV5">
        <v>43.506015777587891</v>
      </c>
      <c r="IW5">
        <v>40.506015777587891</v>
      </c>
      <c r="IX5">
        <v>37.435447692871094</v>
      </c>
      <c r="IY5">
        <v>34.006866455078125</v>
      </c>
      <c r="IZ5">
        <v>31.43376350402832</v>
      </c>
      <c r="JA5">
        <v>29.574861526489258</v>
      </c>
      <c r="JB5">
        <v>27.005989074707031</v>
      </c>
      <c r="JC5">
        <v>25.335329055786133</v>
      </c>
      <c r="JD5">
        <v>23.670660018920898</v>
      </c>
      <c r="JE5">
        <v>22.335348129272461</v>
      </c>
      <c r="JF5">
        <v>21.4302978515625</v>
      </c>
      <c r="JG5">
        <v>20.573152542114258</v>
      </c>
      <c r="JH5">
        <v>20</v>
      </c>
      <c r="JI5">
        <v>20</v>
      </c>
      <c r="JJ5">
        <v>20</v>
      </c>
      <c r="JK5">
        <v>20</v>
      </c>
      <c r="JL5">
        <v>20</v>
      </c>
      <c r="JM5">
        <v>20.141138076782227</v>
      </c>
      <c r="JN5">
        <v>20.998283386230469</v>
      </c>
      <c r="JO5">
        <v>21</v>
      </c>
      <c r="JP5">
        <v>21</v>
      </c>
      <c r="JQ5">
        <v>21</v>
      </c>
      <c r="JR5">
        <v>21.664670944213867</v>
      </c>
      <c r="JS5">
        <v>22</v>
      </c>
      <c r="JT5">
        <v>22</v>
      </c>
      <c r="JU5">
        <v>22</v>
      </c>
      <c r="JV5">
        <v>22</v>
      </c>
      <c r="JW5">
        <v>22</v>
      </c>
      <c r="JX5">
        <v>22</v>
      </c>
      <c r="JY5">
        <v>22</v>
      </c>
      <c r="JZ5">
        <v>22</v>
      </c>
      <c r="KA5">
        <v>21.835338592529297</v>
      </c>
      <c r="KB5">
        <v>21</v>
      </c>
      <c r="KC5">
        <v>21</v>
      </c>
      <c r="KD5">
        <v>21</v>
      </c>
      <c r="KE5">
        <v>21</v>
      </c>
      <c r="KF5">
        <v>21</v>
      </c>
      <c r="KG5">
        <v>21</v>
      </c>
      <c r="KH5">
        <v>21</v>
      </c>
      <c r="KI5">
        <v>21</v>
      </c>
      <c r="KJ5">
        <v>21</v>
      </c>
      <c r="KK5">
        <v>21</v>
      </c>
      <c r="KL5">
        <v>21</v>
      </c>
      <c r="KM5">
        <v>21</v>
      </c>
      <c r="KN5">
        <v>21</v>
      </c>
      <c r="KO5">
        <v>21</v>
      </c>
      <c r="KP5">
        <v>21</v>
      </c>
      <c r="KQ5">
        <v>21</v>
      </c>
      <c r="KR5">
        <v>21</v>
      </c>
      <c r="KS5">
        <v>21</v>
      </c>
      <c r="KT5">
        <v>21</v>
      </c>
      <c r="KU5">
        <v>21</v>
      </c>
      <c r="KV5">
        <v>21.664670944213867</v>
      </c>
      <c r="KW5">
        <v>22</v>
      </c>
      <c r="KX5">
        <v>22</v>
      </c>
      <c r="KY5">
        <v>22</v>
      </c>
      <c r="KZ5">
        <v>21.573152542114258</v>
      </c>
      <c r="LA5">
        <v>20.716001510620117</v>
      </c>
      <c r="LB5">
        <v>20</v>
      </c>
      <c r="LC5">
        <v>19.835338592529297</v>
      </c>
      <c r="LD5">
        <v>19</v>
      </c>
      <c r="LE5">
        <v>19</v>
      </c>
      <c r="LF5">
        <v>19</v>
      </c>
      <c r="LG5">
        <v>19</v>
      </c>
      <c r="LH5">
        <v>19.855411529541016</v>
      </c>
      <c r="LI5">
        <v>20</v>
      </c>
      <c r="LJ5">
        <v>20.664682388305664</v>
      </c>
      <c r="LK5">
        <v>21</v>
      </c>
      <c r="LL5">
        <v>21</v>
      </c>
      <c r="LM5">
        <v>21</v>
      </c>
      <c r="LN5">
        <v>20.668624877929688</v>
      </c>
      <c r="LO5">
        <v>20</v>
      </c>
      <c r="LP5">
        <v>19.835323333740234</v>
      </c>
      <c r="LQ5">
        <v>19.141157150268555</v>
      </c>
      <c r="LR5">
        <v>19.998300552368164</v>
      </c>
      <c r="LS5">
        <v>20</v>
      </c>
      <c r="LT5">
        <v>20</v>
      </c>
      <c r="LU5">
        <v>20.712562561035156</v>
      </c>
      <c r="LV5">
        <v>21</v>
      </c>
      <c r="LW5">
        <v>21</v>
      </c>
      <c r="LX5">
        <v>20.668624877929688</v>
      </c>
      <c r="LY5">
        <v>20</v>
      </c>
      <c r="LZ5">
        <v>20</v>
      </c>
      <c r="MA5">
        <v>20</v>
      </c>
      <c r="MB5">
        <v>20</v>
      </c>
      <c r="MC5">
        <v>20</v>
      </c>
      <c r="MD5">
        <v>20</v>
      </c>
      <c r="ME5">
        <v>20</v>
      </c>
      <c r="MF5">
        <v>20</v>
      </c>
      <c r="MG5">
        <v>20</v>
      </c>
      <c r="MH5">
        <v>20</v>
      </c>
      <c r="MI5">
        <v>20</v>
      </c>
      <c r="MJ5">
        <v>19.835323333740234</v>
      </c>
      <c r="MK5">
        <v>19</v>
      </c>
      <c r="ML5">
        <v>19</v>
      </c>
      <c r="MM5">
        <v>19</v>
      </c>
      <c r="MN5">
        <v>19.855442047119141</v>
      </c>
      <c r="MO5">
        <v>20</v>
      </c>
      <c r="MP5">
        <v>20</v>
      </c>
      <c r="MQ5">
        <v>20</v>
      </c>
      <c r="MR5">
        <v>19.668624877929688</v>
      </c>
      <c r="MS5">
        <v>19.284013748168945</v>
      </c>
      <c r="MT5">
        <v>20</v>
      </c>
      <c r="MU5">
        <v>20</v>
      </c>
      <c r="MV5">
        <v>20</v>
      </c>
      <c r="MW5">
        <v>20</v>
      </c>
      <c r="MX5">
        <v>20</v>
      </c>
      <c r="MY5">
        <v>20</v>
      </c>
      <c r="MZ5">
        <v>20</v>
      </c>
      <c r="NA5">
        <v>20</v>
      </c>
      <c r="NB5">
        <v>20</v>
      </c>
      <c r="NC5">
        <v>20</v>
      </c>
      <c r="ND5">
        <v>20</v>
      </c>
      <c r="NE5">
        <v>20</v>
      </c>
      <c r="NF5">
        <v>20</v>
      </c>
      <c r="NG5">
        <v>20</v>
      </c>
      <c r="NH5">
        <v>20</v>
      </c>
      <c r="NI5">
        <v>20</v>
      </c>
    </row>
    <row r="6" spans="1:373">
      <c r="A6" t="s">
        <v>5</v>
      </c>
      <c r="B6">
        <v>25</v>
      </c>
      <c r="C6">
        <v>25</v>
      </c>
      <c r="D6">
        <v>25</v>
      </c>
      <c r="E6">
        <v>24.00200080871582</v>
      </c>
      <c r="F6">
        <v>24</v>
      </c>
      <c r="G6">
        <v>24</v>
      </c>
      <c r="H6">
        <v>24</v>
      </c>
      <c r="I6">
        <v>24</v>
      </c>
      <c r="J6">
        <v>24</v>
      </c>
      <c r="K6">
        <v>24</v>
      </c>
      <c r="L6">
        <v>24</v>
      </c>
      <c r="M6">
        <v>24</v>
      </c>
      <c r="N6">
        <v>24</v>
      </c>
      <c r="O6">
        <v>24</v>
      </c>
      <c r="P6">
        <v>24</v>
      </c>
      <c r="Q6">
        <v>24</v>
      </c>
      <c r="R6">
        <v>24.141141891479492</v>
      </c>
      <c r="S6">
        <v>24.998285293579102</v>
      </c>
      <c r="T6">
        <v>25</v>
      </c>
      <c r="U6">
        <v>25</v>
      </c>
      <c r="V6">
        <v>25</v>
      </c>
      <c r="W6">
        <v>25</v>
      </c>
      <c r="X6">
        <v>25</v>
      </c>
      <c r="Y6">
        <v>25</v>
      </c>
      <c r="Z6">
        <v>25</v>
      </c>
      <c r="AA6">
        <v>25</v>
      </c>
      <c r="AB6">
        <v>25</v>
      </c>
      <c r="AC6">
        <v>25.141141891479492</v>
      </c>
      <c r="AD6">
        <v>25.998285293579102</v>
      </c>
      <c r="AE6">
        <v>26</v>
      </c>
      <c r="AF6">
        <v>24.289142608642578</v>
      </c>
      <c r="AG6">
        <v>24.712570190429688</v>
      </c>
      <c r="AH6">
        <v>25.569713592529297</v>
      </c>
      <c r="AI6">
        <v>26.426856994628906</v>
      </c>
      <c r="AJ6">
        <v>27.331335067749023</v>
      </c>
      <c r="AK6">
        <v>28</v>
      </c>
      <c r="AL6">
        <v>28.493997573852539</v>
      </c>
      <c r="AM6">
        <v>31</v>
      </c>
      <c r="AN6">
        <v>31</v>
      </c>
      <c r="AO6">
        <v>31.99799919128418</v>
      </c>
      <c r="AP6">
        <v>33.710857391357422</v>
      </c>
      <c r="AQ6">
        <v>34.712574005126953</v>
      </c>
      <c r="AR6">
        <v>35.569713592529297</v>
      </c>
      <c r="AS6">
        <v>36.853721618652344</v>
      </c>
      <c r="AT6">
        <v>38.284004211425781</v>
      </c>
      <c r="AU6">
        <v>39.494010925292969</v>
      </c>
      <c r="AV6">
        <v>42.28228759765625</v>
      </c>
      <c r="AW6">
        <v>43.996574401855469</v>
      </c>
      <c r="AX6">
        <v>44.998001098632813</v>
      </c>
      <c r="AY6">
        <v>45</v>
      </c>
      <c r="AZ6">
        <v>44.168666839599609</v>
      </c>
      <c r="BA6">
        <v>42.574855804443359</v>
      </c>
      <c r="BB6">
        <v>40.860569000244141</v>
      </c>
      <c r="BC6">
        <v>38.71942138671875</v>
      </c>
      <c r="BD6">
        <v>36.715995788574219</v>
      </c>
      <c r="BE6">
        <v>35.670658111572266</v>
      </c>
      <c r="BF6">
        <v>33.858856201171875</v>
      </c>
      <c r="BG6">
        <v>33.001712799072266</v>
      </c>
      <c r="BH6">
        <v>30.005992889404297</v>
      </c>
      <c r="BI6">
        <v>30.855432510375977</v>
      </c>
      <c r="BJ6">
        <v>31.831333160400391</v>
      </c>
      <c r="BK6">
        <v>31.28742790222168</v>
      </c>
      <c r="BL6">
        <v>29.290855407714844</v>
      </c>
      <c r="BM6">
        <v>26.719419479370117</v>
      </c>
      <c r="BN6">
        <v>25.568004608154297</v>
      </c>
      <c r="BO6">
        <v>27</v>
      </c>
      <c r="BP6">
        <v>27</v>
      </c>
      <c r="BQ6">
        <v>27</v>
      </c>
      <c r="BR6">
        <v>27</v>
      </c>
      <c r="BS6">
        <v>28.710865020751953</v>
      </c>
      <c r="BT6">
        <v>29</v>
      </c>
      <c r="BU6">
        <v>28.28742790222168</v>
      </c>
      <c r="BV6">
        <v>27.43028450012207</v>
      </c>
      <c r="BW6">
        <v>27</v>
      </c>
      <c r="BX6">
        <v>27.284002304077148</v>
      </c>
      <c r="BY6">
        <v>28.164670944213867</v>
      </c>
      <c r="BZ6">
        <v>29</v>
      </c>
      <c r="CA6">
        <v>29</v>
      </c>
      <c r="CB6">
        <v>26.005992889404297</v>
      </c>
      <c r="CC6">
        <v>25.144567489624023</v>
      </c>
      <c r="CD6">
        <v>23.574863433837891</v>
      </c>
      <c r="CE6">
        <v>21.290853500366211</v>
      </c>
      <c r="CF6">
        <v>20</v>
      </c>
      <c r="CG6">
        <v>20</v>
      </c>
      <c r="CH6">
        <v>18.719446182250977</v>
      </c>
      <c r="CI6">
        <v>17</v>
      </c>
      <c r="CJ6">
        <v>16.668666839599609</v>
      </c>
      <c r="CK6">
        <v>16</v>
      </c>
      <c r="CL6">
        <v>16</v>
      </c>
      <c r="CM6">
        <v>16</v>
      </c>
      <c r="CN6">
        <v>16</v>
      </c>
      <c r="CO6">
        <v>16</v>
      </c>
      <c r="CP6">
        <v>16</v>
      </c>
      <c r="CQ6">
        <v>16</v>
      </c>
      <c r="CR6">
        <v>16</v>
      </c>
      <c r="CS6">
        <v>16</v>
      </c>
      <c r="CT6">
        <v>16</v>
      </c>
      <c r="CU6">
        <v>16</v>
      </c>
      <c r="CV6">
        <v>16</v>
      </c>
      <c r="CW6">
        <v>16</v>
      </c>
      <c r="CX6">
        <v>16</v>
      </c>
      <c r="CY6">
        <v>16</v>
      </c>
      <c r="CZ6">
        <v>16</v>
      </c>
      <c r="DA6">
        <v>16</v>
      </c>
      <c r="DB6">
        <v>16</v>
      </c>
      <c r="DC6">
        <v>16</v>
      </c>
      <c r="DD6">
        <v>16</v>
      </c>
      <c r="DE6">
        <v>16</v>
      </c>
      <c r="DF6">
        <v>16</v>
      </c>
      <c r="DG6">
        <v>16</v>
      </c>
      <c r="DH6">
        <v>16</v>
      </c>
      <c r="DI6">
        <v>16</v>
      </c>
      <c r="DJ6">
        <v>16</v>
      </c>
      <c r="DK6">
        <v>16</v>
      </c>
      <c r="DL6">
        <v>16</v>
      </c>
      <c r="DM6">
        <v>16</v>
      </c>
      <c r="DN6">
        <v>16</v>
      </c>
      <c r="DO6">
        <v>16</v>
      </c>
      <c r="DP6">
        <v>16</v>
      </c>
      <c r="DQ6">
        <v>16</v>
      </c>
      <c r="DR6">
        <v>16</v>
      </c>
      <c r="DS6">
        <v>16</v>
      </c>
      <c r="DT6">
        <v>16</v>
      </c>
      <c r="DU6">
        <v>16.831333160400391</v>
      </c>
      <c r="DV6">
        <v>17</v>
      </c>
      <c r="DW6">
        <v>17</v>
      </c>
      <c r="DX6">
        <v>17</v>
      </c>
      <c r="DY6">
        <v>17</v>
      </c>
      <c r="DZ6">
        <v>17.995994567871094</v>
      </c>
      <c r="EA6">
        <v>19.853702545166016</v>
      </c>
      <c r="EB6">
        <v>21.331333160400391</v>
      </c>
      <c r="EC6">
        <v>21.668666839599609</v>
      </c>
      <c r="ED6">
        <v>22.135971069335938</v>
      </c>
      <c r="EE6">
        <v>25.846836090087891</v>
      </c>
      <c r="EF6">
        <v>30.989700317382813</v>
      </c>
      <c r="EG6">
        <v>31.997997283935547</v>
      </c>
      <c r="EH6">
        <v>37.987983703613281</v>
      </c>
      <c r="EI6">
        <v>42.277137756347656</v>
      </c>
      <c r="EJ6">
        <v>43</v>
      </c>
      <c r="EK6">
        <v>43</v>
      </c>
      <c r="EL6">
        <v>44.425132751464844</v>
      </c>
      <c r="EM6">
        <v>45.569713592529297</v>
      </c>
      <c r="EN6">
        <v>45.004005432128906</v>
      </c>
      <c r="EO6">
        <v>43.502002716064453</v>
      </c>
      <c r="EP6">
        <v>42.573146820068359</v>
      </c>
      <c r="EQ6">
        <v>41.668666839599609</v>
      </c>
      <c r="ER6">
        <v>39.674663543701172</v>
      </c>
      <c r="ES6">
        <v>36.716007232666016</v>
      </c>
      <c r="ET6">
        <v>35.576583862304688</v>
      </c>
      <c r="EU6">
        <v>33.005149841308594</v>
      </c>
      <c r="EV6">
        <v>27.012016296386719</v>
      </c>
      <c r="EW6">
        <v>24.006008148193359</v>
      </c>
      <c r="EX6">
        <v>19.722862243652344</v>
      </c>
      <c r="EY6">
        <v>17.337331771850586</v>
      </c>
      <c r="EZ6">
        <v>16.168676376342773</v>
      </c>
      <c r="FA6">
        <v>16</v>
      </c>
      <c r="FB6">
        <v>16</v>
      </c>
      <c r="FC6">
        <v>16</v>
      </c>
      <c r="FD6">
        <v>16</v>
      </c>
      <c r="FE6">
        <v>16</v>
      </c>
      <c r="FF6">
        <v>16</v>
      </c>
      <c r="FG6">
        <v>16</v>
      </c>
      <c r="FH6">
        <v>16</v>
      </c>
      <c r="FI6">
        <v>16</v>
      </c>
      <c r="FJ6">
        <v>16</v>
      </c>
      <c r="FK6">
        <v>16</v>
      </c>
      <c r="FL6">
        <v>16</v>
      </c>
      <c r="FM6">
        <v>16</v>
      </c>
      <c r="FN6">
        <v>16</v>
      </c>
      <c r="FO6">
        <v>16</v>
      </c>
      <c r="FP6">
        <v>16</v>
      </c>
      <c r="FQ6">
        <v>16</v>
      </c>
      <c r="FR6">
        <v>16</v>
      </c>
      <c r="FS6">
        <v>16</v>
      </c>
      <c r="FT6">
        <v>16</v>
      </c>
      <c r="FU6">
        <v>16</v>
      </c>
      <c r="FV6">
        <v>16</v>
      </c>
      <c r="FW6">
        <v>16</v>
      </c>
      <c r="FX6">
        <v>16.164661407470703</v>
      </c>
      <c r="FY6">
        <v>17</v>
      </c>
      <c r="FZ6">
        <v>17</v>
      </c>
      <c r="GA6">
        <v>17</v>
      </c>
      <c r="GB6">
        <v>17</v>
      </c>
      <c r="GC6">
        <v>20.421649932861328</v>
      </c>
      <c r="GD6">
        <v>25.275413513183594</v>
      </c>
      <c r="GE6">
        <v>31.652690887451172</v>
      </c>
      <c r="GF6">
        <v>39.982032775878906</v>
      </c>
      <c r="GG6">
        <v>47.652690887451172</v>
      </c>
      <c r="GH6">
        <v>53.323257446289063</v>
      </c>
      <c r="GI6">
        <v>56.7091064453125</v>
      </c>
      <c r="GJ6">
        <v>58.853694915771484</v>
      </c>
      <c r="GK6">
        <v>59.71600341796875</v>
      </c>
      <c r="GL6">
        <v>59</v>
      </c>
      <c r="GM6">
        <v>58.835338592529297</v>
      </c>
      <c r="GN6">
        <v>57.670677185058594</v>
      </c>
      <c r="GO6">
        <v>55.670677185058594</v>
      </c>
      <c r="GP6">
        <v>53.435447692871094</v>
      </c>
      <c r="GQ6">
        <v>50.006866455078125</v>
      </c>
      <c r="GR6">
        <v>48.289176940917969</v>
      </c>
      <c r="GS6">
        <v>43.012016296386719</v>
      </c>
      <c r="GT6">
        <v>38.341320037841797</v>
      </c>
      <c r="GU6">
        <v>33.676647186279297</v>
      </c>
      <c r="GV6">
        <v>22.694616317749023</v>
      </c>
      <c r="GW6">
        <v>16.670698165893555</v>
      </c>
      <c r="GX6">
        <v>16.5697021484375</v>
      </c>
      <c r="GY6">
        <v>17</v>
      </c>
      <c r="GZ6">
        <v>16.716001510620117</v>
      </c>
      <c r="HA6">
        <v>16</v>
      </c>
      <c r="HB6">
        <v>16</v>
      </c>
      <c r="HC6">
        <v>16</v>
      </c>
      <c r="HD6">
        <v>16</v>
      </c>
      <c r="HE6">
        <v>16</v>
      </c>
      <c r="HF6">
        <v>16</v>
      </c>
      <c r="HG6">
        <v>16</v>
      </c>
      <c r="HH6">
        <v>16</v>
      </c>
      <c r="HI6">
        <v>16.664670944213867</v>
      </c>
      <c r="HJ6">
        <v>17</v>
      </c>
      <c r="HK6">
        <v>17</v>
      </c>
      <c r="HL6">
        <v>17</v>
      </c>
      <c r="HM6">
        <v>17</v>
      </c>
      <c r="HN6">
        <v>17</v>
      </c>
      <c r="HO6">
        <v>17</v>
      </c>
      <c r="HP6">
        <v>17</v>
      </c>
      <c r="HQ6">
        <v>16.835338592529297</v>
      </c>
      <c r="HR6">
        <v>16</v>
      </c>
      <c r="HS6">
        <v>16</v>
      </c>
      <c r="HT6">
        <v>16</v>
      </c>
      <c r="HU6">
        <v>16</v>
      </c>
      <c r="HV6">
        <v>16</v>
      </c>
      <c r="HW6">
        <v>16.712568283081055</v>
      </c>
      <c r="HX6">
        <v>17</v>
      </c>
      <c r="HY6">
        <v>17</v>
      </c>
      <c r="HZ6">
        <v>17</v>
      </c>
      <c r="IA6">
        <v>22.317209243774414</v>
      </c>
      <c r="IB6">
        <v>30.697025299072266</v>
      </c>
      <c r="IC6">
        <v>38.414783477783203</v>
      </c>
      <c r="ID6">
        <v>45.839977264404297</v>
      </c>
      <c r="IE6">
        <v>53.988079071044922</v>
      </c>
      <c r="IF6">
        <v>59.658641815185547</v>
      </c>
      <c r="IG6">
        <v>63.82330322265625</v>
      </c>
      <c r="IH6">
        <v>68</v>
      </c>
      <c r="II6">
        <v>68.141136169433594</v>
      </c>
      <c r="IJ6">
        <v>68.998283386230469</v>
      </c>
      <c r="IK6">
        <v>68.144584655761719</v>
      </c>
      <c r="IL6">
        <v>68</v>
      </c>
      <c r="IM6">
        <v>66.670661926269531</v>
      </c>
      <c r="IN6">
        <v>64.670661926269531</v>
      </c>
      <c r="IO6">
        <v>61.341320037841797</v>
      </c>
      <c r="IP6">
        <v>57.341396331787109</v>
      </c>
      <c r="IQ6">
        <v>52.012081146240234</v>
      </c>
      <c r="IR6">
        <v>47.292610168457031</v>
      </c>
      <c r="IS6">
        <v>43.296012878417969</v>
      </c>
      <c r="IT6">
        <v>38.176601409912109</v>
      </c>
      <c r="IU6">
        <v>31.859409332275391</v>
      </c>
      <c r="IV6">
        <v>20.17669677734375</v>
      </c>
      <c r="IW6">
        <v>16</v>
      </c>
      <c r="IX6">
        <v>16</v>
      </c>
      <c r="IY6">
        <v>16</v>
      </c>
      <c r="IZ6">
        <v>16</v>
      </c>
      <c r="JA6">
        <v>16</v>
      </c>
      <c r="JB6">
        <v>16</v>
      </c>
      <c r="JC6">
        <v>16</v>
      </c>
      <c r="JD6">
        <v>16</v>
      </c>
      <c r="JE6">
        <v>16</v>
      </c>
      <c r="JF6">
        <v>16</v>
      </c>
      <c r="JG6">
        <v>16</v>
      </c>
      <c r="JH6">
        <v>16</v>
      </c>
      <c r="JI6">
        <v>16</v>
      </c>
      <c r="JJ6">
        <v>16</v>
      </c>
      <c r="JK6">
        <v>16</v>
      </c>
      <c r="JL6">
        <v>16</v>
      </c>
      <c r="JM6">
        <v>16</v>
      </c>
      <c r="JN6">
        <v>16</v>
      </c>
      <c r="JO6">
        <v>16</v>
      </c>
      <c r="JP6">
        <v>16</v>
      </c>
      <c r="JQ6">
        <v>16</v>
      </c>
      <c r="JR6">
        <v>16</v>
      </c>
      <c r="JS6">
        <v>16</v>
      </c>
      <c r="JT6">
        <v>16</v>
      </c>
      <c r="JU6">
        <v>16</v>
      </c>
      <c r="JV6">
        <v>17.280544281005859</v>
      </c>
      <c r="JW6">
        <v>19.851993560791016</v>
      </c>
      <c r="JX6">
        <v>22.164680480957031</v>
      </c>
      <c r="JY6">
        <v>22.34135627746582</v>
      </c>
      <c r="JZ6">
        <v>19.493982315063477</v>
      </c>
      <c r="KA6">
        <v>22</v>
      </c>
      <c r="KB6">
        <v>22</v>
      </c>
      <c r="KC6">
        <v>22</v>
      </c>
      <c r="KD6">
        <v>23.710824966430664</v>
      </c>
      <c r="KE6">
        <v>25.425138473510742</v>
      </c>
      <c r="KF6">
        <v>27.329339981079102</v>
      </c>
      <c r="KG6">
        <v>29.329339981079102</v>
      </c>
      <c r="KH6">
        <v>30</v>
      </c>
      <c r="KI6">
        <v>30.664651870727539</v>
      </c>
      <c r="KJ6">
        <v>29.860595703125</v>
      </c>
      <c r="KK6">
        <v>28.573152542114258</v>
      </c>
      <c r="KL6">
        <v>28.283998489379883</v>
      </c>
      <c r="KM6">
        <v>29</v>
      </c>
      <c r="KN6">
        <v>29</v>
      </c>
      <c r="KO6">
        <v>29.164661407470703</v>
      </c>
      <c r="KP6">
        <v>30.329320907592773</v>
      </c>
      <c r="KQ6">
        <v>32</v>
      </c>
      <c r="KR6">
        <v>32</v>
      </c>
      <c r="KS6">
        <v>32.855411529541016</v>
      </c>
      <c r="KT6">
        <v>33.712570190429688</v>
      </c>
      <c r="KU6">
        <v>33.335330963134766</v>
      </c>
      <c r="KV6">
        <v>33</v>
      </c>
      <c r="KW6">
        <v>33</v>
      </c>
      <c r="KX6">
        <v>33.664649963378906</v>
      </c>
      <c r="KY6">
        <v>34.5697021484375</v>
      </c>
      <c r="KZ6">
        <v>35</v>
      </c>
      <c r="LA6">
        <v>35</v>
      </c>
      <c r="LB6">
        <v>35</v>
      </c>
      <c r="LC6">
        <v>35</v>
      </c>
      <c r="LD6">
        <v>35.164661407470703</v>
      </c>
      <c r="LE6">
        <v>36.164661407470703</v>
      </c>
      <c r="LF6">
        <v>37.282276153564453</v>
      </c>
      <c r="LG6">
        <v>38.996566772460938</v>
      </c>
      <c r="LH6">
        <v>39.855411529541016</v>
      </c>
      <c r="LI6">
        <v>40.712570190429688</v>
      </c>
      <c r="LJ6">
        <v>41</v>
      </c>
      <c r="LK6">
        <v>41</v>
      </c>
      <c r="LL6">
        <v>41</v>
      </c>
      <c r="LM6">
        <v>40.573127746582031</v>
      </c>
      <c r="LN6">
        <v>38.67449951171875</v>
      </c>
      <c r="LO6">
        <v>34.863945007324219</v>
      </c>
      <c r="LP6">
        <v>31.670646667480469</v>
      </c>
      <c r="LQ6">
        <v>29.576528549194336</v>
      </c>
      <c r="LR6">
        <v>27.005100250244141</v>
      </c>
      <c r="LS6">
        <v>27.998016357421875</v>
      </c>
      <c r="LT6">
        <v>27.144557952880859</v>
      </c>
      <c r="LU6">
        <v>27</v>
      </c>
      <c r="LV6">
        <v>28.139455795288086</v>
      </c>
      <c r="LW6">
        <v>29.426870346069336</v>
      </c>
      <c r="LX6">
        <v>30.662750244140625</v>
      </c>
      <c r="LY6">
        <v>32.284015655517578</v>
      </c>
      <c r="LZ6">
        <v>33.164676666259766</v>
      </c>
      <c r="MA6">
        <v>34.423469543457031</v>
      </c>
      <c r="MB6">
        <v>36.994899749755859</v>
      </c>
      <c r="MC6">
        <v>37.998016357421875</v>
      </c>
      <c r="MD6">
        <v>39.710884094238281</v>
      </c>
      <c r="ME6">
        <v>39.287437438964844</v>
      </c>
      <c r="MF6">
        <v>37.860542297363281</v>
      </c>
      <c r="MG6">
        <v>35.719387054443359</v>
      </c>
      <c r="MH6">
        <v>33.668624877929688</v>
      </c>
      <c r="MI6">
        <v>33</v>
      </c>
      <c r="MJ6">
        <v>32.835323333740234</v>
      </c>
      <c r="MK6">
        <v>32.141155242919922</v>
      </c>
      <c r="ML6">
        <v>32.998298645019531</v>
      </c>
      <c r="MM6">
        <v>33.998016357421875</v>
      </c>
      <c r="MN6">
        <v>34</v>
      </c>
      <c r="MO6">
        <v>34.712562561035156</v>
      </c>
      <c r="MP6">
        <v>34.430271148681641</v>
      </c>
      <c r="MQ6">
        <v>33.146259307861328</v>
      </c>
      <c r="MR6">
        <v>31.668624877929688</v>
      </c>
      <c r="MS6">
        <v>31</v>
      </c>
      <c r="MT6">
        <v>30.835323333740234</v>
      </c>
      <c r="MU6">
        <v>30</v>
      </c>
      <c r="MV6">
        <v>30</v>
      </c>
      <c r="MW6">
        <v>29.001983642578125</v>
      </c>
      <c r="MX6">
        <v>28.144557952880859</v>
      </c>
      <c r="MY6">
        <v>28</v>
      </c>
      <c r="MZ6">
        <v>27.430271148681641</v>
      </c>
      <c r="NA6">
        <v>27</v>
      </c>
      <c r="NB6">
        <v>26.668624877929688</v>
      </c>
      <c r="NC6">
        <v>26</v>
      </c>
      <c r="ND6">
        <v>25.835323333740234</v>
      </c>
      <c r="NE6">
        <v>25</v>
      </c>
      <c r="NF6">
        <v>25</v>
      </c>
      <c r="NG6">
        <v>25</v>
      </c>
      <c r="NH6">
        <v>25</v>
      </c>
      <c r="NI6">
        <v>25</v>
      </c>
    </row>
    <row r="7" spans="1:373">
      <c r="A7" t="s">
        <v>6</v>
      </c>
      <c r="B7">
        <v>0.33752962946891785</v>
      </c>
      <c r="C7">
        <v>0.33751896023750305</v>
      </c>
      <c r="D7">
        <v>0.33744806051254272</v>
      </c>
      <c r="E7">
        <v>0.34442481398582458</v>
      </c>
      <c r="F7">
        <v>0.34728848934173584</v>
      </c>
      <c r="G7">
        <v>0.34718084335327148</v>
      </c>
      <c r="H7">
        <v>0.34660008549690247</v>
      </c>
      <c r="I7">
        <v>0.34715083241462708</v>
      </c>
      <c r="J7">
        <v>0.34865954518318176</v>
      </c>
      <c r="K7">
        <v>0.35022029280662537</v>
      </c>
      <c r="L7">
        <v>0.35171276330947876</v>
      </c>
      <c r="M7">
        <v>0.35308006405830383</v>
      </c>
      <c r="N7">
        <v>0.35481998324394226</v>
      </c>
      <c r="O7">
        <v>0.3544122576713562</v>
      </c>
      <c r="P7">
        <v>0.35255810618400574</v>
      </c>
      <c r="Q7">
        <v>0.35323017835617065</v>
      </c>
      <c r="R7">
        <v>0.35646530985832214</v>
      </c>
      <c r="S7">
        <v>0.35694906115531921</v>
      </c>
      <c r="T7">
        <v>0.35735484957695007</v>
      </c>
      <c r="U7">
        <v>0.35789957642555237</v>
      </c>
      <c r="V7">
        <v>0.35820764303207397</v>
      </c>
      <c r="W7">
        <v>0.3584626317024231</v>
      </c>
      <c r="X7">
        <v>0.35861492156982422</v>
      </c>
      <c r="Y7">
        <v>0.35862821340560913</v>
      </c>
      <c r="Z7">
        <v>0.35838937759399414</v>
      </c>
      <c r="AA7">
        <v>0.35815590620040894</v>
      </c>
      <c r="AB7">
        <v>0.35876092314720154</v>
      </c>
      <c r="AC7">
        <v>0.35976222157478333</v>
      </c>
      <c r="AD7">
        <v>0.36085957288742065</v>
      </c>
      <c r="AE7">
        <v>0.36493024230003357</v>
      </c>
      <c r="AF7">
        <v>0.35990285873413086</v>
      </c>
      <c r="AG7">
        <v>0.36108681559562683</v>
      </c>
      <c r="AH7">
        <v>0.36744123697280884</v>
      </c>
      <c r="AI7">
        <v>0.37622299790382385</v>
      </c>
      <c r="AJ7">
        <v>0.38376346230506897</v>
      </c>
      <c r="AK7">
        <v>0.38758766651153564</v>
      </c>
      <c r="AL7">
        <v>0.39143100380897522</v>
      </c>
      <c r="AM7">
        <v>0.39675891399383545</v>
      </c>
      <c r="AN7">
        <v>0.39444425702095032</v>
      </c>
      <c r="AO7">
        <v>0.38634255528450012</v>
      </c>
      <c r="AP7">
        <v>0.38139581680297852</v>
      </c>
      <c r="AQ7">
        <v>0.38830628991127014</v>
      </c>
      <c r="AR7">
        <v>0.4131171703338623</v>
      </c>
      <c r="AS7">
        <v>0.45123180747032166</v>
      </c>
      <c r="AT7">
        <v>0.49085584282875061</v>
      </c>
      <c r="AU7">
        <v>0.5158732533454895</v>
      </c>
      <c r="AV7">
        <v>0.5083463191986084</v>
      </c>
      <c r="AW7">
        <v>0.5028272271156311</v>
      </c>
      <c r="AX7">
        <v>0.49868249893188477</v>
      </c>
      <c r="AY7">
        <v>0.48857411742210388</v>
      </c>
      <c r="AZ7">
        <v>0.48541098833084106</v>
      </c>
      <c r="BA7">
        <v>0.47807973623275757</v>
      </c>
      <c r="BB7">
        <v>0.47780424356460571</v>
      </c>
      <c r="BC7">
        <v>0.47269633412361145</v>
      </c>
      <c r="BD7">
        <v>0.46853554248809814</v>
      </c>
      <c r="BE7">
        <v>0.47929766774177551</v>
      </c>
      <c r="BF7">
        <v>0.46517825126647949</v>
      </c>
      <c r="BG7">
        <v>0.45922237634658813</v>
      </c>
      <c r="BH7">
        <v>0.45733314752578735</v>
      </c>
      <c r="BI7">
        <v>0.44711929559707642</v>
      </c>
      <c r="BJ7">
        <v>0.44386756420135498</v>
      </c>
      <c r="BK7">
        <v>0.42468157410621643</v>
      </c>
      <c r="BL7">
        <v>0.41778013110160828</v>
      </c>
      <c r="BM7">
        <v>0.41947540640830994</v>
      </c>
      <c r="BN7">
        <v>0.42952048778533936</v>
      </c>
      <c r="BO7">
        <v>0.45395508408546448</v>
      </c>
      <c r="BP7">
        <v>0.46947681903839111</v>
      </c>
      <c r="BQ7">
        <v>0.47049728035926819</v>
      </c>
      <c r="BR7">
        <v>0.47334641218185425</v>
      </c>
      <c r="BS7">
        <v>0.45465248823165894</v>
      </c>
      <c r="BT7">
        <v>0.43486925959587097</v>
      </c>
      <c r="BU7">
        <v>0.41639763116836548</v>
      </c>
      <c r="BV7">
        <v>0.38539114594459534</v>
      </c>
      <c r="BW7">
        <v>0.36499521136283875</v>
      </c>
      <c r="BX7">
        <v>0.36253926157951355</v>
      </c>
      <c r="BY7">
        <v>0.36319655179977417</v>
      </c>
      <c r="BZ7">
        <v>0.37290695309638977</v>
      </c>
      <c r="CA7">
        <v>0.38541698455810547</v>
      </c>
      <c r="CB7">
        <v>0.38898298144340515</v>
      </c>
      <c r="CC7">
        <v>0.38047710061073303</v>
      </c>
      <c r="CD7">
        <v>0.36575025320053101</v>
      </c>
      <c r="CE7">
        <v>0.34385952353477478</v>
      </c>
      <c r="CF7">
        <v>0.3350909948348999</v>
      </c>
      <c r="CG7">
        <v>0.35631155967712402</v>
      </c>
      <c r="CH7">
        <v>0.36482429504394531</v>
      </c>
      <c r="CI7">
        <v>0.34958827495574951</v>
      </c>
      <c r="CJ7">
        <v>0.32412642240524292</v>
      </c>
      <c r="CK7">
        <v>0.26216593384742737</v>
      </c>
      <c r="CL7">
        <v>0.2000882625579834</v>
      </c>
      <c r="CM7">
        <v>0.17299224436283112</v>
      </c>
      <c r="CN7">
        <v>0.19511283934116364</v>
      </c>
      <c r="CO7">
        <v>0.18269391357898712</v>
      </c>
      <c r="CP7">
        <v>0.18918325006961823</v>
      </c>
      <c r="CQ7">
        <v>0.2038082480430603</v>
      </c>
      <c r="CR7">
        <v>0.20658953487873077</v>
      </c>
      <c r="CS7">
        <v>0.18983513116836548</v>
      </c>
      <c r="CT7">
        <v>0.1783125251531601</v>
      </c>
      <c r="CU7">
        <v>0.16462965309619904</v>
      </c>
      <c r="CV7">
        <v>0.14598283171653748</v>
      </c>
      <c r="CW7">
        <v>0.13897120952606201</v>
      </c>
      <c r="CX7">
        <v>0.13748997449874878</v>
      </c>
      <c r="CY7">
        <v>0.12884032726287842</v>
      </c>
      <c r="CZ7">
        <v>0.11850853264331818</v>
      </c>
      <c r="DA7">
        <v>0.10209058225154877</v>
      </c>
      <c r="DB7">
        <v>0.11422936618328094</v>
      </c>
      <c r="DC7">
        <v>0.10199623554944992</v>
      </c>
      <c r="DD7">
        <v>8.668334037065506E-2</v>
      </c>
      <c r="DE7">
        <v>0.10414060950279236</v>
      </c>
      <c r="DF7">
        <v>0.11774072051048279</v>
      </c>
      <c r="DG7">
        <v>0.12900054454803467</v>
      </c>
      <c r="DH7">
        <v>0.1300581693649292</v>
      </c>
      <c r="DI7">
        <v>0.13031519949436188</v>
      </c>
      <c r="DJ7">
        <v>0.12687453627586365</v>
      </c>
      <c r="DK7">
        <v>0.11900652199983597</v>
      </c>
      <c r="DL7">
        <v>0.10833948850631714</v>
      </c>
      <c r="DM7">
        <v>9.599960595369339E-2</v>
      </c>
      <c r="DN7">
        <v>8.7350659072399139E-2</v>
      </c>
      <c r="DO7">
        <v>8.240065723657608E-2</v>
      </c>
      <c r="DP7">
        <v>8.0493390560150146E-2</v>
      </c>
      <c r="DQ7">
        <v>8.8175341486930847E-2</v>
      </c>
      <c r="DR7">
        <v>0.10271772742271423</v>
      </c>
      <c r="DS7">
        <v>0.12714472413063049</v>
      </c>
      <c r="DT7">
        <v>0.15813569724559784</v>
      </c>
      <c r="DU7">
        <v>0.26552313566207886</v>
      </c>
      <c r="DV7">
        <v>0.36540964245796204</v>
      </c>
      <c r="DW7">
        <v>0.45776093006134033</v>
      </c>
      <c r="DX7">
        <v>0.54971873760223389</v>
      </c>
      <c r="DY7">
        <v>0.65749549865722656</v>
      </c>
      <c r="DZ7">
        <v>0.76648592948913574</v>
      </c>
      <c r="EA7">
        <v>0.87580215930938721</v>
      </c>
      <c r="EB7">
        <v>0.99554866552352905</v>
      </c>
      <c r="EC7">
        <v>1.0666842460632324</v>
      </c>
      <c r="ED7">
        <v>1.0882096290588379</v>
      </c>
      <c r="EE7">
        <v>1.1670814752578735</v>
      </c>
      <c r="EF7">
        <v>1.239520788192749</v>
      </c>
      <c r="EG7">
        <v>1.1583504676818848</v>
      </c>
      <c r="EH7">
        <v>1.2253310680389404</v>
      </c>
      <c r="EI7">
        <v>1.2487399578094482</v>
      </c>
      <c r="EJ7">
        <v>1.2818146944046021</v>
      </c>
      <c r="EK7">
        <v>1.2935607433319092</v>
      </c>
      <c r="EL7">
        <v>1.293764591217041</v>
      </c>
      <c r="EM7">
        <v>1.2832863330841064</v>
      </c>
      <c r="EN7">
        <v>1.2691208124160767</v>
      </c>
      <c r="EO7">
        <v>1.2507249116897583</v>
      </c>
      <c r="EP7">
        <v>1.2290455102920532</v>
      </c>
      <c r="EQ7">
        <v>1.2080563306808472</v>
      </c>
      <c r="ER7">
        <v>1.1797183752059937</v>
      </c>
      <c r="ES7">
        <v>1.1531757116317749</v>
      </c>
      <c r="ET7">
        <v>1.1249558925628662</v>
      </c>
      <c r="EU7">
        <v>0.97332751750946045</v>
      </c>
      <c r="EV7">
        <v>0.93749374151229858</v>
      </c>
      <c r="EW7">
        <v>0.872092604637146</v>
      </c>
      <c r="EX7">
        <v>0.79684245586395264</v>
      </c>
      <c r="EY7">
        <v>0.73177051544189453</v>
      </c>
      <c r="EZ7">
        <v>0.65224403142929077</v>
      </c>
      <c r="FA7">
        <v>0.54628580808639526</v>
      </c>
      <c r="FB7">
        <v>0.49204552173614502</v>
      </c>
      <c r="FC7">
        <v>0.44551178812980652</v>
      </c>
      <c r="FD7">
        <v>0.36286890506744385</v>
      </c>
      <c r="FE7">
        <v>0.30840638279914856</v>
      </c>
      <c r="FF7">
        <v>0.28007802367210388</v>
      </c>
      <c r="FG7">
        <v>0.2260834276676178</v>
      </c>
      <c r="FH7">
        <v>0.19504961371421814</v>
      </c>
      <c r="FI7">
        <v>0.17207682132720947</v>
      </c>
      <c r="FJ7">
        <v>0.12606075406074524</v>
      </c>
      <c r="FK7">
        <v>9.9885419011116028E-2</v>
      </c>
      <c r="FL7">
        <v>8.0482952296733856E-2</v>
      </c>
      <c r="FM7">
        <v>5.8749374002218246E-2</v>
      </c>
      <c r="FN7">
        <v>4.0834128856658936E-2</v>
      </c>
      <c r="FO7">
        <v>3.4876048564910889E-2</v>
      </c>
      <c r="FP7">
        <v>3.7654653191566467E-2</v>
      </c>
      <c r="FQ7">
        <v>5.4920665919780731E-2</v>
      </c>
      <c r="FR7">
        <v>9.4922363758087158E-2</v>
      </c>
      <c r="FS7">
        <v>0.16107802093029022</v>
      </c>
      <c r="FT7">
        <v>0.21642707288265228</v>
      </c>
      <c r="FU7">
        <v>0.28088322281837463</v>
      </c>
      <c r="FV7">
        <v>0.38338670134544373</v>
      </c>
      <c r="FW7">
        <v>0.51683425903320313</v>
      </c>
      <c r="FX7">
        <v>0.62554091215133667</v>
      </c>
      <c r="FY7">
        <v>0.78641319274902344</v>
      </c>
      <c r="FZ7">
        <v>0.91353398561477661</v>
      </c>
      <c r="GA7">
        <v>1.0102304220199585</v>
      </c>
      <c r="GB7">
        <v>1.0804954767227173</v>
      </c>
      <c r="GC7">
        <v>1.1343702077865601</v>
      </c>
      <c r="GD7">
        <v>1.1533762216567993</v>
      </c>
      <c r="GE7">
        <v>1.16737961769104</v>
      </c>
      <c r="GF7">
        <v>1.2070482969284058</v>
      </c>
      <c r="GG7">
        <v>1.2209832668304443</v>
      </c>
      <c r="GH7">
        <v>1.2380303144454956</v>
      </c>
      <c r="GI7">
        <v>1.248420238494873</v>
      </c>
      <c r="GJ7">
        <v>1.2475656270980835</v>
      </c>
      <c r="GK7">
        <v>1.2372019290924072</v>
      </c>
      <c r="GL7">
        <v>1.2165606021881104</v>
      </c>
      <c r="GM7">
        <v>1.2179234027862549</v>
      </c>
      <c r="GN7">
        <v>1.2146672010421753</v>
      </c>
      <c r="GO7">
        <v>1.2028552293777466</v>
      </c>
      <c r="GP7">
        <v>1.1910336017608643</v>
      </c>
      <c r="GQ7">
        <v>1.1782712936401367</v>
      </c>
      <c r="GR7">
        <v>1.2034237384796143</v>
      </c>
      <c r="GS7">
        <v>1.2084295749664307</v>
      </c>
      <c r="GT7">
        <v>1.2148027420043945</v>
      </c>
      <c r="GU7">
        <v>1.2199257612228394</v>
      </c>
      <c r="GV7">
        <v>1.1143102645874023</v>
      </c>
      <c r="GW7">
        <v>1.0266640186309814</v>
      </c>
      <c r="GX7">
        <v>0.97095417976379395</v>
      </c>
      <c r="GY7">
        <v>0.88615763187408447</v>
      </c>
      <c r="GZ7">
        <v>0.77155119180679321</v>
      </c>
      <c r="HA7">
        <v>0.65007424354553223</v>
      </c>
      <c r="HB7">
        <v>0.52613341808319092</v>
      </c>
      <c r="HC7">
        <v>0.4149201512336731</v>
      </c>
      <c r="HD7">
        <v>0.30588415265083313</v>
      </c>
      <c r="HE7">
        <v>0.20277021825313568</v>
      </c>
      <c r="HF7">
        <v>0.14448350667953491</v>
      </c>
      <c r="HG7">
        <v>7.6617054641246796E-2</v>
      </c>
      <c r="HH7">
        <v>1.9508592784404755E-2</v>
      </c>
      <c r="HI7">
        <v>3.6612304393202066E-4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8.0951191484928131E-3</v>
      </c>
      <c r="HQ7">
        <v>6.2356390058994293E-2</v>
      </c>
      <c r="HR7">
        <v>0.14984418451786041</v>
      </c>
      <c r="HS7">
        <v>0.27286502718925476</v>
      </c>
      <c r="HT7">
        <v>0.39759552478790283</v>
      </c>
      <c r="HU7">
        <v>0.572867751121521</v>
      </c>
      <c r="HV7">
        <v>0.71391826868057251</v>
      </c>
      <c r="HW7">
        <v>0.87044626474380493</v>
      </c>
      <c r="HX7">
        <v>0.97318375110626221</v>
      </c>
      <c r="HY7">
        <v>1.0470806360244751</v>
      </c>
      <c r="HZ7">
        <v>1.1129550933837891</v>
      </c>
      <c r="IA7">
        <v>1.1533734798431396</v>
      </c>
      <c r="IB7">
        <v>1.1808475255966187</v>
      </c>
      <c r="IC7">
        <v>1.2096871137619019</v>
      </c>
      <c r="ID7">
        <v>1.2185782194137573</v>
      </c>
      <c r="IE7">
        <v>1.1924725770950317</v>
      </c>
      <c r="IF7">
        <v>1.2159148454666138</v>
      </c>
      <c r="IG7">
        <v>1.2346696853637695</v>
      </c>
      <c r="IH7">
        <v>1.2807749509811401</v>
      </c>
      <c r="II7">
        <v>1.2820383310317993</v>
      </c>
      <c r="IJ7">
        <v>1.2853370904922485</v>
      </c>
      <c r="IK7">
        <v>1.2830235958099365</v>
      </c>
      <c r="IL7">
        <v>1.2763361930847168</v>
      </c>
      <c r="IM7">
        <v>1.2422510385513306</v>
      </c>
      <c r="IN7">
        <v>1.2182379961013794</v>
      </c>
      <c r="IO7">
        <v>1.1974978446960449</v>
      </c>
      <c r="IP7">
        <v>1.1766138076782227</v>
      </c>
      <c r="IQ7">
        <v>1.1654659509658813</v>
      </c>
      <c r="IR7">
        <v>1.1824551820755005</v>
      </c>
      <c r="IS7">
        <v>1.209755539894104</v>
      </c>
      <c r="IT7">
        <v>1.2098495960235596</v>
      </c>
      <c r="IU7">
        <v>1.1959363222122192</v>
      </c>
      <c r="IV7">
        <v>1.0858308076858521</v>
      </c>
      <c r="IW7">
        <v>1.0261027812957764</v>
      </c>
      <c r="IX7">
        <v>0.94814783334732056</v>
      </c>
      <c r="IY7">
        <v>0.88633298873901367</v>
      </c>
      <c r="IZ7">
        <v>0.81910687685012817</v>
      </c>
      <c r="JA7">
        <v>0.72285902500152588</v>
      </c>
      <c r="JB7">
        <v>0.61422061920166016</v>
      </c>
      <c r="JC7">
        <v>0.50615692138671875</v>
      </c>
      <c r="JD7">
        <v>0.39254593849182129</v>
      </c>
      <c r="JE7">
        <v>0.28702697157859802</v>
      </c>
      <c r="JF7">
        <v>0.23186968266963959</v>
      </c>
      <c r="JG7">
        <v>0.18578702211380005</v>
      </c>
      <c r="JH7">
        <v>0.13226704299449921</v>
      </c>
      <c r="JI7">
        <v>9.6517838537693024E-2</v>
      </c>
      <c r="JJ7">
        <v>9.6494019031524658E-2</v>
      </c>
      <c r="JK7">
        <v>0.12441278994083405</v>
      </c>
      <c r="JL7">
        <v>0.11652743071317673</v>
      </c>
      <c r="JM7">
        <v>0.1120995357632637</v>
      </c>
      <c r="JN7">
        <v>0.15527251362800598</v>
      </c>
      <c r="JO7">
        <v>0.1493820995092392</v>
      </c>
      <c r="JP7">
        <v>0.14620122313499451</v>
      </c>
      <c r="JQ7">
        <v>0.16589067876338959</v>
      </c>
      <c r="JR7">
        <v>0.17579883337020874</v>
      </c>
      <c r="JS7">
        <v>0.1912420243024826</v>
      </c>
      <c r="JT7">
        <v>0.20201371610164642</v>
      </c>
      <c r="JU7">
        <v>0.21440744400024414</v>
      </c>
      <c r="JV7">
        <v>0.24168632924556732</v>
      </c>
      <c r="JW7">
        <v>0.28158146142959595</v>
      </c>
      <c r="JX7">
        <v>0.32493585348129272</v>
      </c>
      <c r="JY7">
        <v>0.36511802673339844</v>
      </c>
      <c r="JZ7">
        <v>0.38778236508369446</v>
      </c>
      <c r="KA7">
        <v>0.4030558168888092</v>
      </c>
      <c r="KB7">
        <v>0.42614129185676575</v>
      </c>
      <c r="KC7">
        <v>0.42005771398544312</v>
      </c>
      <c r="KD7">
        <v>0.4190233051776886</v>
      </c>
      <c r="KE7">
        <v>0.4093901515007019</v>
      </c>
      <c r="KF7">
        <v>0.48289564251899719</v>
      </c>
      <c r="KG7">
        <v>0.51620447635650635</v>
      </c>
      <c r="KH7">
        <v>0.51184141635894775</v>
      </c>
      <c r="KI7">
        <v>0.50532913208007813</v>
      </c>
      <c r="KJ7">
        <v>0.49433141946792603</v>
      </c>
      <c r="KK7">
        <v>0.48281118273735046</v>
      </c>
      <c r="KL7">
        <v>0.47135335206985474</v>
      </c>
      <c r="KM7">
        <v>0.46094444394111633</v>
      </c>
      <c r="KN7">
        <v>0.46379899978637695</v>
      </c>
      <c r="KO7">
        <v>0.47798487544059753</v>
      </c>
      <c r="KP7">
        <v>0.49417266249656677</v>
      </c>
      <c r="KQ7">
        <v>0.47408854961395264</v>
      </c>
      <c r="KR7">
        <v>0.4728580117225647</v>
      </c>
      <c r="KS7">
        <v>0.48507294058799744</v>
      </c>
      <c r="KT7">
        <v>0.51278603076934814</v>
      </c>
      <c r="KU7">
        <v>0.53320157527923584</v>
      </c>
      <c r="KV7">
        <v>0.54635787010192871</v>
      </c>
      <c r="KW7">
        <v>0.56166493892669678</v>
      </c>
      <c r="KX7">
        <v>0.58024471998214722</v>
      </c>
      <c r="KY7">
        <v>0.59074324369430542</v>
      </c>
      <c r="KZ7">
        <v>0.58869993686676025</v>
      </c>
      <c r="LA7">
        <v>0.57751446962356567</v>
      </c>
      <c r="LB7">
        <v>0.56268918514251709</v>
      </c>
      <c r="LC7">
        <v>0.53920608758926392</v>
      </c>
      <c r="LD7">
        <v>0.52063506841659546</v>
      </c>
      <c r="LE7">
        <v>0.54803365468978882</v>
      </c>
      <c r="LF7">
        <v>0.56969141960144043</v>
      </c>
      <c r="LG7">
        <v>0.58336341381072998</v>
      </c>
      <c r="LH7">
        <v>0.61168187856674194</v>
      </c>
      <c r="LI7">
        <v>0.61710935831069946</v>
      </c>
      <c r="LJ7">
        <v>0.61475759744644165</v>
      </c>
      <c r="LK7">
        <v>0.62710440158843994</v>
      </c>
      <c r="LL7">
        <v>0.6440775990486145</v>
      </c>
      <c r="LM7">
        <v>0.64170670509338379</v>
      </c>
      <c r="LN7">
        <v>0.61598420143127441</v>
      </c>
      <c r="LO7">
        <v>0.58185935020446777</v>
      </c>
      <c r="LP7">
        <v>0.55639523267745972</v>
      </c>
      <c r="LQ7">
        <v>0.54601514339447021</v>
      </c>
      <c r="LR7">
        <v>0.54769396781921387</v>
      </c>
      <c r="LS7">
        <v>0.55613249540328979</v>
      </c>
      <c r="LT7">
        <v>0.55963337421417236</v>
      </c>
      <c r="LU7">
        <v>0.55224442481994629</v>
      </c>
      <c r="LV7">
        <v>0.54491728544235229</v>
      </c>
      <c r="LW7">
        <v>0.53452432155609131</v>
      </c>
      <c r="LX7">
        <v>0.52023780345916748</v>
      </c>
      <c r="LY7">
        <v>0.50454241037368774</v>
      </c>
      <c r="LZ7">
        <v>0.48616567254066467</v>
      </c>
      <c r="MA7">
        <v>0.47673556208610535</v>
      </c>
      <c r="MB7">
        <v>0.47167688608169556</v>
      </c>
      <c r="MC7">
        <v>0.47051277756690979</v>
      </c>
      <c r="MD7">
        <v>0.47548830509185791</v>
      </c>
      <c r="ME7">
        <v>0.47723057866096497</v>
      </c>
      <c r="MF7">
        <v>0.47941470146179199</v>
      </c>
      <c r="MG7">
        <v>0.4731060266494751</v>
      </c>
      <c r="MH7">
        <v>0.45475852489471436</v>
      </c>
      <c r="MI7">
        <v>0.43023598194122314</v>
      </c>
      <c r="MJ7">
        <v>0.40862303972244263</v>
      </c>
      <c r="MK7">
        <v>0.40725204348564148</v>
      </c>
      <c r="ML7">
        <v>0.41878074407577515</v>
      </c>
      <c r="MM7">
        <v>0.44871973991394043</v>
      </c>
      <c r="MN7">
        <v>0.48388960957527161</v>
      </c>
      <c r="MO7">
        <v>0.50379163026809692</v>
      </c>
      <c r="MP7">
        <v>0.49850785732269287</v>
      </c>
      <c r="MQ7">
        <v>0.476827472448349</v>
      </c>
      <c r="MR7">
        <v>0.4555366039276123</v>
      </c>
      <c r="MS7">
        <v>0.44856181740760803</v>
      </c>
      <c r="MT7">
        <v>0.44704398512840271</v>
      </c>
      <c r="MU7">
        <v>0.44365149736404419</v>
      </c>
      <c r="MV7">
        <v>0.43795871734619141</v>
      </c>
      <c r="MW7">
        <v>0.4269721508026123</v>
      </c>
      <c r="MX7">
        <v>0.41653487086296082</v>
      </c>
      <c r="MY7">
        <v>0.40550470352172852</v>
      </c>
      <c r="MZ7">
        <v>0.39140462875366211</v>
      </c>
      <c r="NA7">
        <v>0.38001415133476257</v>
      </c>
      <c r="NB7">
        <v>0.37210983037948608</v>
      </c>
      <c r="NC7">
        <v>0.3642350435256958</v>
      </c>
      <c r="ND7">
        <v>0.35985660552978516</v>
      </c>
      <c r="NE7">
        <v>0.35718002915382385</v>
      </c>
      <c r="NF7">
        <v>0.35262855887413025</v>
      </c>
      <c r="NG7">
        <v>0.35494783520698547</v>
      </c>
      <c r="NH7">
        <v>0.35302510857582092</v>
      </c>
      <c r="NI7">
        <v>0.35465434193611145</v>
      </c>
    </row>
    <row r="8" spans="1:373">
      <c r="A8" t="s">
        <v>7</v>
      </c>
      <c r="B8">
        <v>6.6207975149154663E-2</v>
      </c>
      <c r="C8">
        <v>6.6314883530139923E-2</v>
      </c>
      <c r="D8">
        <v>6.5666496753692627E-2</v>
      </c>
      <c r="E8">
        <v>4.7148585319519043E-2</v>
      </c>
      <c r="F8">
        <v>4.7135289758443832E-2</v>
      </c>
      <c r="G8">
        <v>5.1099114120006561E-2</v>
      </c>
      <c r="H8">
        <v>5.1340267062187195E-2</v>
      </c>
      <c r="I8">
        <v>5.0599504262208939E-2</v>
      </c>
      <c r="J8">
        <v>5.1165562123060226E-2</v>
      </c>
      <c r="K8">
        <v>5.1781542599201202E-2</v>
      </c>
      <c r="L8">
        <v>5.2384369075298309E-2</v>
      </c>
      <c r="M8">
        <v>5.2524574100971222E-2</v>
      </c>
      <c r="N8">
        <v>5.2152629941701889E-2</v>
      </c>
      <c r="O8">
        <v>5.2847392857074738E-2</v>
      </c>
      <c r="P8">
        <v>5.4713334888219833E-2</v>
      </c>
      <c r="Q8">
        <v>5.4739031940698624E-2</v>
      </c>
      <c r="R8">
        <v>5.5085606873035431E-2</v>
      </c>
      <c r="S8">
        <v>5.4771214723587036E-2</v>
      </c>
      <c r="T8">
        <v>5.4838530719280243E-2</v>
      </c>
      <c r="U8">
        <v>5.4818235337734222E-2</v>
      </c>
      <c r="V8">
        <v>5.4761271923780441E-2</v>
      </c>
      <c r="W8">
        <v>5.4915979504585266E-2</v>
      </c>
      <c r="X8">
        <v>5.5108249187469482E-2</v>
      </c>
      <c r="Y8">
        <v>5.5223818868398666E-2</v>
      </c>
      <c r="Z8">
        <v>5.5324185639619827E-2</v>
      </c>
      <c r="AA8">
        <v>5.5524237453937531E-2</v>
      </c>
      <c r="AB8">
        <v>5.5312678217887878E-2</v>
      </c>
      <c r="AC8">
        <v>5.3221873939037323E-2</v>
      </c>
      <c r="AD8">
        <v>5.4802253842353821E-2</v>
      </c>
      <c r="AE8">
        <v>5.8218557387590408E-2</v>
      </c>
      <c r="AF8">
        <v>4.9590110778808594E-2</v>
      </c>
      <c r="AG8">
        <v>5.659765750169754E-2</v>
      </c>
      <c r="AH8">
        <v>6.1565350741147995E-2</v>
      </c>
      <c r="AI8">
        <v>6.1397187411785126E-2</v>
      </c>
      <c r="AJ8">
        <v>5.8887090533971786E-2</v>
      </c>
      <c r="AK8">
        <v>5.6077204644680023E-2</v>
      </c>
      <c r="AL8">
        <v>5.0738304853439331E-2</v>
      </c>
      <c r="AM8">
        <v>4.3534316122531891E-2</v>
      </c>
      <c r="AN8">
        <v>5.731644481420517E-2</v>
      </c>
      <c r="AO8">
        <v>5.6654844433069229E-2</v>
      </c>
      <c r="AP8">
        <v>5.5223140865564346E-2</v>
      </c>
      <c r="AQ8">
        <v>5.265481024980545E-2</v>
      </c>
      <c r="AR8">
        <v>4.1106428951025009E-2</v>
      </c>
      <c r="AS8">
        <v>4.0614224970340729E-2</v>
      </c>
      <c r="AT8">
        <v>5.838259682059288E-2</v>
      </c>
      <c r="AU8">
        <v>8.2815967500209808E-2</v>
      </c>
      <c r="AV8">
        <v>0.11117617785930634</v>
      </c>
      <c r="AW8">
        <v>0.12639272212982178</v>
      </c>
      <c r="AX8">
        <v>0.1610700786113739</v>
      </c>
      <c r="AY8">
        <v>0.17828600108623505</v>
      </c>
      <c r="AZ8">
        <v>0.20814861357212067</v>
      </c>
      <c r="BA8">
        <v>0.22622577846050262</v>
      </c>
      <c r="BB8">
        <v>0.25608450174331665</v>
      </c>
      <c r="BC8">
        <v>0.28234559297561646</v>
      </c>
      <c r="BD8">
        <v>0.28283947706222534</v>
      </c>
      <c r="BE8">
        <v>0.24947457015514374</v>
      </c>
      <c r="BF8">
        <v>0.19645808637142181</v>
      </c>
      <c r="BG8">
        <v>0.15334399044513702</v>
      </c>
      <c r="BH8">
        <v>8.9541487395763397E-2</v>
      </c>
      <c r="BI8">
        <v>9.917294979095459E-2</v>
      </c>
      <c r="BJ8">
        <v>0.11043523252010345</v>
      </c>
      <c r="BK8">
        <v>0.10813300311565399</v>
      </c>
      <c r="BL8">
        <v>8.0028317868709564E-2</v>
      </c>
      <c r="BM8">
        <v>4.1653919965028763E-2</v>
      </c>
      <c r="BN8">
        <v>3.3646799623966217E-2</v>
      </c>
      <c r="BO8">
        <v>7.0973604917526245E-2</v>
      </c>
      <c r="BP8">
        <v>4.1134703904390335E-2</v>
      </c>
      <c r="BQ8">
        <v>1.1447954922914505E-2</v>
      </c>
      <c r="BR8">
        <v>7.0493936538696289E-2</v>
      </c>
      <c r="BS8">
        <v>8.5095137357711792E-2</v>
      </c>
      <c r="BT8">
        <v>7.0870913565158844E-2</v>
      </c>
      <c r="BU8">
        <v>3.7207912653684616E-2</v>
      </c>
      <c r="BV8">
        <v>1.5304235741496086E-2</v>
      </c>
      <c r="BW8">
        <v>1.0596383363008499E-2</v>
      </c>
      <c r="BX8">
        <v>1.5117540955543518E-2</v>
      </c>
      <c r="BY8">
        <v>2.4262035265564919E-2</v>
      </c>
      <c r="BZ8">
        <v>5.8926444500684738E-2</v>
      </c>
      <c r="CA8">
        <v>6.6665612161159515E-2</v>
      </c>
      <c r="CB8">
        <v>7.0661723613739014E-2</v>
      </c>
      <c r="CC8">
        <v>7.7975668013095856E-2</v>
      </c>
      <c r="CD8">
        <v>8.1668972969055176E-2</v>
      </c>
      <c r="CE8">
        <v>9.0786688029766083E-2</v>
      </c>
      <c r="CF8">
        <v>9.6719525754451752E-2</v>
      </c>
      <c r="CG8">
        <v>9.2240519821643829E-2</v>
      </c>
      <c r="CH8">
        <v>6.2755241990089417E-2</v>
      </c>
      <c r="CI8">
        <v>3.3859211951494217E-2</v>
      </c>
      <c r="CJ8">
        <v>4.4790606945753098E-2</v>
      </c>
      <c r="CK8">
        <v>5.084528774023056E-2</v>
      </c>
      <c r="CL8">
        <v>6.0590039938688278E-2</v>
      </c>
      <c r="CM8">
        <v>5.8577664196491241E-2</v>
      </c>
      <c r="CN8">
        <v>7.6669074594974518E-2</v>
      </c>
      <c r="CO8">
        <v>7.0417605340480804E-2</v>
      </c>
      <c r="CP8">
        <v>7.3673024773597717E-2</v>
      </c>
      <c r="CQ8">
        <v>6.905730813741684E-2</v>
      </c>
      <c r="CR8">
        <v>6.8368576467037201E-2</v>
      </c>
      <c r="CS8">
        <v>5.9847030788660049E-2</v>
      </c>
      <c r="CT8">
        <v>6.0134120285511017E-2</v>
      </c>
      <c r="CU8">
        <v>6.3074827194213867E-2</v>
      </c>
      <c r="CV8">
        <v>5.5922433733940125E-2</v>
      </c>
      <c r="CW8">
        <v>4.7184757888317108E-2</v>
      </c>
      <c r="CX8">
        <v>4.6430319547653198E-2</v>
      </c>
      <c r="CY8">
        <v>4.4440284371376038E-2</v>
      </c>
      <c r="CZ8">
        <v>3.0100718140602112E-2</v>
      </c>
      <c r="DA8">
        <v>1.6316507011651993E-2</v>
      </c>
      <c r="DB8">
        <v>1.8770394846796989E-2</v>
      </c>
      <c r="DC8">
        <v>1.0852056555449963E-2</v>
      </c>
      <c r="DD8">
        <v>2.1510481834411621E-2</v>
      </c>
      <c r="DE8">
        <v>2.1465472877025604E-2</v>
      </c>
      <c r="DF8">
        <v>2.0641140639781952E-2</v>
      </c>
      <c r="DG8">
        <v>2.2282540798187256E-2</v>
      </c>
      <c r="DH8">
        <v>3.0721977353096008E-2</v>
      </c>
      <c r="DI8">
        <v>4.0442571043968201E-2</v>
      </c>
      <c r="DJ8">
        <v>3.3900447189807892E-2</v>
      </c>
      <c r="DK8">
        <v>2.5417210534214973E-2</v>
      </c>
      <c r="DL8">
        <v>3.8416463881731033E-2</v>
      </c>
      <c r="DM8">
        <v>5.3087182343006134E-2</v>
      </c>
      <c r="DN8">
        <v>5.5005267262458801E-2</v>
      </c>
      <c r="DO8">
        <v>5.1627673208713531E-2</v>
      </c>
      <c r="DP8">
        <v>4.6538051217794418E-2</v>
      </c>
      <c r="DQ8">
        <v>4.4218603521585464E-2</v>
      </c>
      <c r="DR8">
        <v>3.5432487726211548E-2</v>
      </c>
      <c r="DS8">
        <v>3.6820005625486374E-2</v>
      </c>
      <c r="DT8">
        <v>2.9936203733086586E-2</v>
      </c>
      <c r="DU8">
        <v>5.7224292308092117E-2</v>
      </c>
      <c r="DV8">
        <v>7.0741347968578339E-2</v>
      </c>
      <c r="DW8">
        <v>7.4666321277618408E-2</v>
      </c>
      <c r="DX8">
        <v>8.6994268000125885E-2</v>
      </c>
      <c r="DY8">
        <v>8.9520692825317383E-2</v>
      </c>
      <c r="DZ8">
        <v>8.5542358458042145E-2</v>
      </c>
      <c r="EA8">
        <v>8.7714210152626038E-2</v>
      </c>
      <c r="EB8">
        <v>8.7321184575557709E-2</v>
      </c>
      <c r="EC8">
        <v>0.10280764102935791</v>
      </c>
      <c r="ED8">
        <v>9.8381340503692627E-2</v>
      </c>
      <c r="EE8">
        <v>2.5485092774033546E-2</v>
      </c>
      <c r="EF8">
        <v>0.15500788390636444</v>
      </c>
      <c r="EG8">
        <v>0.20783182978630066</v>
      </c>
      <c r="EH8">
        <v>0.37721496820449829</v>
      </c>
      <c r="EI8">
        <v>0.51954889297485352</v>
      </c>
      <c r="EJ8">
        <v>0.77388536930084229</v>
      </c>
      <c r="EK8">
        <v>0.86329519748687744</v>
      </c>
      <c r="EL8">
        <v>0.78109049797058105</v>
      </c>
      <c r="EM8">
        <v>0.71944594383239746</v>
      </c>
      <c r="EN8">
        <v>0.68599796295166016</v>
      </c>
      <c r="EO8">
        <v>0.64833706617355347</v>
      </c>
      <c r="EP8">
        <v>0.61688911914825439</v>
      </c>
      <c r="EQ8">
        <v>0.60463637113571167</v>
      </c>
      <c r="ER8">
        <v>0.59620845317840576</v>
      </c>
      <c r="ES8">
        <v>0.58393239974975586</v>
      </c>
      <c r="ET8">
        <v>0.508006751537323</v>
      </c>
      <c r="EU8">
        <v>4.4207870960235596E-2</v>
      </c>
      <c r="EV8">
        <v>6.0423154383897781E-2</v>
      </c>
      <c r="EW8">
        <v>8.745788037776947E-2</v>
      </c>
      <c r="EX8">
        <v>9.4437576830387115E-2</v>
      </c>
      <c r="EY8">
        <v>7.4714325368404388E-2</v>
      </c>
      <c r="EZ8">
        <v>6.4184203743934631E-2</v>
      </c>
      <c r="FA8">
        <v>6.7196287214756012E-2</v>
      </c>
      <c r="FB8">
        <v>5.9871967881917953E-2</v>
      </c>
      <c r="FC8">
        <v>7.6857291162014008E-2</v>
      </c>
      <c r="FD8">
        <v>9.1971367597579956E-2</v>
      </c>
      <c r="FE8">
        <v>7.7360734343528748E-2</v>
      </c>
      <c r="FF8">
        <v>7.3790699243545532E-2</v>
      </c>
      <c r="FG8">
        <v>9.0624704957008362E-2</v>
      </c>
      <c r="FH8">
        <v>0.10985366255044937</v>
      </c>
      <c r="FI8">
        <v>9.6809253096580505E-2</v>
      </c>
      <c r="FJ8">
        <v>0.10293540358543396</v>
      </c>
      <c r="FK8">
        <v>9.8483853042125702E-2</v>
      </c>
      <c r="FL8">
        <v>0.11043718457221985</v>
      </c>
      <c r="FM8">
        <v>0.12047574669122696</v>
      </c>
      <c r="FN8">
        <v>0.10747300833463669</v>
      </c>
      <c r="FO8">
        <v>0.11495494842529297</v>
      </c>
      <c r="FP8">
        <v>0.11835241317749023</v>
      </c>
      <c r="FQ8">
        <v>0.11093097180128098</v>
      </c>
      <c r="FR8">
        <v>0.11977119743824005</v>
      </c>
      <c r="FS8">
        <v>0.1254526823759079</v>
      </c>
      <c r="FT8">
        <v>0.11131352931261063</v>
      </c>
      <c r="FU8">
        <v>0.10734114795923233</v>
      </c>
      <c r="FV8">
        <v>0.11664213240146637</v>
      </c>
      <c r="FW8">
        <v>0.11571051180362701</v>
      </c>
      <c r="FX8">
        <v>0.10401128977537155</v>
      </c>
      <c r="FY8">
        <v>0.10900147259235382</v>
      </c>
      <c r="FZ8">
        <v>0.11707080155611038</v>
      </c>
      <c r="GA8">
        <v>0.12294206023216248</v>
      </c>
      <c r="GB8">
        <v>0.10195919126272202</v>
      </c>
      <c r="GC8">
        <v>4.3154995888471603E-2</v>
      </c>
      <c r="GD8">
        <v>5.9227388352155685E-2</v>
      </c>
      <c r="GE8">
        <v>0.200865238904953</v>
      </c>
      <c r="GF8">
        <v>0.46454340219497681</v>
      </c>
      <c r="GG8">
        <v>0.50258785486221313</v>
      </c>
      <c r="GH8">
        <v>0.52108007669448853</v>
      </c>
      <c r="GI8">
        <v>0.48709312081336975</v>
      </c>
      <c r="GJ8">
        <v>0.44125589728355408</v>
      </c>
      <c r="GK8">
        <v>0.42322716116905212</v>
      </c>
      <c r="GL8">
        <v>0.38165095448493958</v>
      </c>
      <c r="GM8">
        <v>0.38014963269233704</v>
      </c>
      <c r="GN8">
        <v>0.38463515043258667</v>
      </c>
      <c r="GO8">
        <v>0.39295306801795959</v>
      </c>
      <c r="GP8">
        <v>0.42560315132141113</v>
      </c>
      <c r="GQ8">
        <v>0.47839361429214478</v>
      </c>
      <c r="GR8">
        <v>0.50603252649307251</v>
      </c>
      <c r="GS8">
        <v>0.60729539394378662</v>
      </c>
      <c r="GT8">
        <v>0.70388829708099365</v>
      </c>
      <c r="GU8">
        <v>0.77840578556060791</v>
      </c>
      <c r="GV8">
        <v>0.41993337869644165</v>
      </c>
      <c r="GW8">
        <v>0.20263996720314026</v>
      </c>
      <c r="GX8">
        <v>0.14080263674259186</v>
      </c>
      <c r="GY8">
        <v>0.11019609123468399</v>
      </c>
      <c r="GZ8">
        <v>0.12325494736433029</v>
      </c>
      <c r="HA8">
        <v>0.13139630854129791</v>
      </c>
      <c r="HB8">
        <v>0.11939756572246552</v>
      </c>
      <c r="HC8">
        <v>0.11638979613780975</v>
      </c>
      <c r="HD8">
        <v>9.8447740077972412E-2</v>
      </c>
      <c r="HE8">
        <v>9.0556800365447998E-2</v>
      </c>
      <c r="HF8">
        <v>9.8666273057460785E-2</v>
      </c>
      <c r="HG8">
        <v>8.4084898233413696E-2</v>
      </c>
      <c r="HH8">
        <v>7.8247383236885071E-2</v>
      </c>
      <c r="HI8">
        <v>8.033345639705658E-2</v>
      </c>
      <c r="HJ8">
        <v>7.449088990688324E-2</v>
      </c>
      <c r="HK8">
        <v>6.9484971463680267E-2</v>
      </c>
      <c r="HL8">
        <v>6.9102570414543152E-2</v>
      </c>
      <c r="HM8">
        <v>7.0055685937404633E-2</v>
      </c>
      <c r="HN8">
        <v>6.8228200078010559E-2</v>
      </c>
      <c r="HO8">
        <v>6.5414942800998688E-2</v>
      </c>
      <c r="HP8">
        <v>6.4985677599906921E-2</v>
      </c>
      <c r="HQ8">
        <v>6.6556483507156372E-2</v>
      </c>
      <c r="HR8">
        <v>0.12162318825721741</v>
      </c>
      <c r="HS8">
        <v>0.14262205362319946</v>
      </c>
      <c r="HT8">
        <v>0.15850719809532166</v>
      </c>
      <c r="HU8">
        <v>0.19367688894271851</v>
      </c>
      <c r="HV8">
        <v>0.18749095499515533</v>
      </c>
      <c r="HW8">
        <v>0.21294756233692169</v>
      </c>
      <c r="HX8">
        <v>0.25626078248023987</v>
      </c>
      <c r="HY8">
        <v>0.25208231806755066</v>
      </c>
      <c r="HZ8">
        <v>0.20012268424034119</v>
      </c>
      <c r="IA8">
        <v>0.13286970555782318</v>
      </c>
      <c r="IB8">
        <v>0.13047553598880768</v>
      </c>
      <c r="IC8">
        <v>0.33677750825881958</v>
      </c>
      <c r="ID8">
        <v>0.42491883039474487</v>
      </c>
      <c r="IE8">
        <v>2.2967683151364326E-2</v>
      </c>
      <c r="IF8">
        <v>0.12879806756973267</v>
      </c>
      <c r="IG8">
        <v>0.11642385274171829</v>
      </c>
      <c r="IH8">
        <v>2.1692147478461266E-2</v>
      </c>
      <c r="II8">
        <v>1.9412651658058167E-2</v>
      </c>
      <c r="IJ8">
        <v>3.2695166766643524E-2</v>
      </c>
      <c r="IK8">
        <v>3.0267130583524704E-2</v>
      </c>
      <c r="IL8">
        <v>9.3185342848300934E-3</v>
      </c>
      <c r="IM8">
        <v>3.4687216393649578E-3</v>
      </c>
      <c r="IN8">
        <v>4.0640000253915787E-2</v>
      </c>
      <c r="IO8">
        <v>0.13297097384929657</v>
      </c>
      <c r="IP8">
        <v>0.21185402572154999</v>
      </c>
      <c r="IQ8">
        <v>0.28779330849647522</v>
      </c>
      <c r="IR8">
        <v>0.33809900283813477</v>
      </c>
      <c r="IS8">
        <v>0.39650648832321167</v>
      </c>
      <c r="IT8">
        <v>0.5379709005355835</v>
      </c>
      <c r="IU8">
        <v>0.5801129937171936</v>
      </c>
      <c r="IV8">
        <v>0.18978853523731232</v>
      </c>
      <c r="IW8">
        <v>0.23497794568538666</v>
      </c>
      <c r="IX8">
        <v>0.23207038640975952</v>
      </c>
      <c r="IY8">
        <v>0.17756715416908264</v>
      </c>
      <c r="IZ8">
        <v>0.13276317715644836</v>
      </c>
      <c r="JA8">
        <v>0.12117645144462585</v>
      </c>
      <c r="JB8">
        <v>0.11439382284879684</v>
      </c>
      <c r="JC8">
        <v>0.11327670514583588</v>
      </c>
      <c r="JD8">
        <v>0.10597395151853561</v>
      </c>
      <c r="JE8">
        <v>9.4413734972476959E-2</v>
      </c>
      <c r="JF8">
        <v>8.2122378051280975E-2</v>
      </c>
      <c r="JG8">
        <v>7.5121134519577026E-2</v>
      </c>
      <c r="JH8">
        <v>6.9529682397842407E-2</v>
      </c>
      <c r="JI8">
        <v>5.6971777230501175E-2</v>
      </c>
      <c r="JJ8">
        <v>5.5807203054428101E-2</v>
      </c>
      <c r="JK8">
        <v>5.9577502310276031E-2</v>
      </c>
      <c r="JL8">
        <v>5.4758209735155106E-2</v>
      </c>
      <c r="JM8">
        <v>5.3175661712884903E-2</v>
      </c>
      <c r="JN8">
        <v>6.5445952117443085E-2</v>
      </c>
      <c r="JO8">
        <v>6.5433107316493988E-2</v>
      </c>
      <c r="JP8">
        <v>6.2474433332681656E-2</v>
      </c>
      <c r="JQ8">
        <v>5.3387261927127838E-2</v>
      </c>
      <c r="JR8">
        <v>4.8904780298471451E-2</v>
      </c>
      <c r="JS8">
        <v>3.7225641310214996E-2</v>
      </c>
      <c r="JT8">
        <v>3.2668594270944595E-2</v>
      </c>
      <c r="JU8">
        <v>3.5007789731025696E-2</v>
      </c>
      <c r="JV8">
        <v>3.9293549954891205E-2</v>
      </c>
      <c r="JW8">
        <v>4.3544631451368332E-2</v>
      </c>
      <c r="JX8">
        <v>4.5786462724208832E-2</v>
      </c>
      <c r="JY8">
        <v>5.5729243904352188E-2</v>
      </c>
      <c r="JZ8">
        <v>6.574895977973938E-2</v>
      </c>
      <c r="KA8">
        <v>7.200978696346283E-2</v>
      </c>
      <c r="KB8">
        <v>7.679496705532074E-2</v>
      </c>
      <c r="KC8">
        <v>7.1760453283786774E-2</v>
      </c>
      <c r="KD8">
        <v>7.3003567755222321E-2</v>
      </c>
      <c r="KE8">
        <v>6.3944227993488312E-2</v>
      </c>
      <c r="KF8">
        <v>8.1681564450263977E-2</v>
      </c>
      <c r="KG8">
        <v>7.9800277948379517E-2</v>
      </c>
      <c r="KH8">
        <v>7.2130106389522552E-2</v>
      </c>
      <c r="KI8">
        <v>5.8228515088558197E-2</v>
      </c>
      <c r="KJ8">
        <v>5.7899974286556244E-2</v>
      </c>
      <c r="KK8">
        <v>6.6225290298461914E-2</v>
      </c>
      <c r="KL8">
        <v>6.6841170191764832E-2</v>
      </c>
      <c r="KM8">
        <v>5.6031700223684311E-2</v>
      </c>
      <c r="KN8">
        <v>5.5979561060667038E-2</v>
      </c>
      <c r="KO8">
        <v>6.888841837644577E-2</v>
      </c>
      <c r="KP8">
        <v>7.1912422776222229E-2</v>
      </c>
      <c r="KQ8">
        <v>5.0138507038354874E-2</v>
      </c>
      <c r="KR8">
        <v>4.8664677888154984E-2</v>
      </c>
      <c r="KS8">
        <v>5.6401699781417847E-2</v>
      </c>
      <c r="KT8">
        <v>7.3517918586730957E-2</v>
      </c>
      <c r="KU8">
        <v>5.8990493416786194E-2</v>
      </c>
      <c r="KV8">
        <v>1.6244832426309586E-2</v>
      </c>
      <c r="KW8">
        <v>3.1636655330657959E-2</v>
      </c>
      <c r="KX8">
        <v>7.0914790034294128E-2</v>
      </c>
      <c r="KY8">
        <v>9.6178561449050903E-2</v>
      </c>
      <c r="KZ8">
        <v>0.10826057940721512</v>
      </c>
      <c r="LA8">
        <v>0.11176096647977829</v>
      </c>
      <c r="LB8">
        <v>0.11443227529525757</v>
      </c>
      <c r="LC8">
        <v>0.11362516134977341</v>
      </c>
      <c r="LD8">
        <v>0.1090543270111084</v>
      </c>
      <c r="LE8">
        <v>0.14204975962638855</v>
      </c>
      <c r="LF8">
        <v>0.16744811832904816</v>
      </c>
      <c r="LG8">
        <v>0.16142359375953674</v>
      </c>
      <c r="LH8">
        <v>0.1213432252407074</v>
      </c>
      <c r="LI8">
        <v>8.5434958338737488E-2</v>
      </c>
      <c r="LJ8">
        <v>3.0485481023788452E-2</v>
      </c>
      <c r="LK8">
        <v>2.0165357738733292E-2</v>
      </c>
      <c r="LL8">
        <v>6.767725944519043E-2</v>
      </c>
      <c r="LM8">
        <v>8.8059738278388977E-2</v>
      </c>
      <c r="LN8">
        <v>7.3371998965740204E-2</v>
      </c>
      <c r="LO8">
        <v>7.7471159398555756E-2</v>
      </c>
      <c r="LP8">
        <v>9.5373138785362244E-2</v>
      </c>
      <c r="LQ8">
        <v>0.14872099459171295</v>
      </c>
      <c r="LR8">
        <v>0.19981274008750916</v>
      </c>
      <c r="LS8">
        <v>0.20778678357601166</v>
      </c>
      <c r="LT8">
        <v>0.18024349212646484</v>
      </c>
      <c r="LU8">
        <v>0.15238459408283234</v>
      </c>
      <c r="LV8">
        <v>0.12049883604049683</v>
      </c>
      <c r="LW8">
        <v>0.10583214461803436</v>
      </c>
      <c r="LX8">
        <v>0.11367055773735046</v>
      </c>
      <c r="LY8">
        <v>0.12046551704406738</v>
      </c>
      <c r="LZ8">
        <v>0.11548240482807159</v>
      </c>
      <c r="MA8">
        <v>0.12875945866107941</v>
      </c>
      <c r="MB8">
        <v>0.15586277842521667</v>
      </c>
      <c r="MC8">
        <v>0.17596951127052307</v>
      </c>
      <c r="MD8">
        <v>0.17261314392089844</v>
      </c>
      <c r="ME8">
        <v>0.17481531202793121</v>
      </c>
      <c r="MF8">
        <v>0.17529696226119995</v>
      </c>
      <c r="MG8">
        <v>0.16594187915325165</v>
      </c>
      <c r="MH8">
        <v>0.15021428465843201</v>
      </c>
      <c r="MI8">
        <v>0.13269183039665222</v>
      </c>
      <c r="MJ8">
        <v>0.10216696560382843</v>
      </c>
      <c r="MK8">
        <v>7.121073454618454E-2</v>
      </c>
      <c r="ML8">
        <v>6.0455210506916046E-2</v>
      </c>
      <c r="MM8">
        <v>7.3355749249458313E-2</v>
      </c>
      <c r="MN8">
        <v>8.4953635931015015E-2</v>
      </c>
      <c r="MO8">
        <v>7.5418069958686829E-2</v>
      </c>
      <c r="MP8">
        <v>7.1390822529792786E-2</v>
      </c>
      <c r="MQ8">
        <v>9.0754933655261993E-2</v>
      </c>
      <c r="MR8">
        <v>0.11816532909870148</v>
      </c>
      <c r="MS8">
        <v>0.11984994262456894</v>
      </c>
      <c r="MT8">
        <v>0.11156311631202698</v>
      </c>
      <c r="MU8">
        <v>9.8314397037029266E-2</v>
      </c>
      <c r="MV8">
        <v>8.6150392889976501E-2</v>
      </c>
      <c r="MW8">
        <v>8.3125971257686615E-2</v>
      </c>
      <c r="MX8">
        <v>7.1151003241539001E-2</v>
      </c>
      <c r="MY8">
        <v>6.2905587255954742E-2</v>
      </c>
      <c r="MZ8">
        <v>5.7416379451751709E-2</v>
      </c>
      <c r="NA8">
        <v>5.2494190633296967E-2</v>
      </c>
      <c r="NB8">
        <v>4.9082193523645401E-2</v>
      </c>
      <c r="NC8">
        <v>4.9649152904748917E-2</v>
      </c>
      <c r="ND8">
        <v>5.0401948392391205E-2</v>
      </c>
      <c r="NE8">
        <v>5.2520442754030228E-2</v>
      </c>
      <c r="NF8">
        <v>5.8644916862249374E-2</v>
      </c>
      <c r="NG8">
        <v>5.6113783270120621E-2</v>
      </c>
      <c r="NH8">
        <v>5.4622817784547806E-2</v>
      </c>
      <c r="NI8">
        <v>5.2421215921640396E-2</v>
      </c>
    </row>
    <row r="9" spans="1:373">
      <c r="A9" t="s">
        <v>8</v>
      </c>
      <c r="B9">
        <v>6.4355015754699707E-2</v>
      </c>
      <c r="C9">
        <v>6.410660594701767E-2</v>
      </c>
      <c r="D9">
        <v>6.3442505896091461E-2</v>
      </c>
      <c r="E9">
        <v>7.900499552488327E-2</v>
      </c>
      <c r="F9">
        <v>8.0099210143089294E-2</v>
      </c>
      <c r="G9">
        <v>7.8900612890720367E-2</v>
      </c>
      <c r="H9">
        <v>7.8266941010951996E-2</v>
      </c>
      <c r="I9">
        <v>7.7604413032531738E-2</v>
      </c>
      <c r="J9">
        <v>7.6332055032253265E-2</v>
      </c>
      <c r="K9">
        <v>7.5116865336894989E-2</v>
      </c>
      <c r="L9">
        <v>7.4170805513858795E-2</v>
      </c>
      <c r="M9">
        <v>7.344556599855423E-2</v>
      </c>
      <c r="N9">
        <v>7.285289466381073E-2</v>
      </c>
      <c r="O9">
        <v>7.3859542608261108E-2</v>
      </c>
      <c r="P9">
        <v>7.5031906366348267E-2</v>
      </c>
      <c r="Q9">
        <v>7.4953608214855194E-2</v>
      </c>
      <c r="R9">
        <v>7.4041701853275299E-2</v>
      </c>
      <c r="S9">
        <v>7.3268264532089233E-2</v>
      </c>
      <c r="T9">
        <v>7.2962984442710876E-2</v>
      </c>
      <c r="U9">
        <v>7.2936132550239563E-2</v>
      </c>
      <c r="V9">
        <v>7.3351457715034485E-2</v>
      </c>
      <c r="W9">
        <v>7.3664255440235138E-2</v>
      </c>
      <c r="X9">
        <v>7.4130415916442871E-2</v>
      </c>
      <c r="Y9">
        <v>7.4773401021957397E-2</v>
      </c>
      <c r="Z9">
        <v>7.539745420217514E-2</v>
      </c>
      <c r="AA9">
        <v>7.5816676020622253E-2</v>
      </c>
      <c r="AB9">
        <v>7.6011478900909424E-2</v>
      </c>
      <c r="AC9">
        <v>7.6547920703887939E-2</v>
      </c>
      <c r="AD9">
        <v>7.8453488647937775E-2</v>
      </c>
      <c r="AE9">
        <v>7.757190614938736E-2</v>
      </c>
      <c r="AF9">
        <v>7.468346506357193E-2</v>
      </c>
      <c r="AG9">
        <v>8.1023655831813812E-2</v>
      </c>
      <c r="AH9">
        <v>7.5621195137500763E-2</v>
      </c>
      <c r="AI9">
        <v>6.460881233215332E-2</v>
      </c>
      <c r="AJ9">
        <v>5.7732235640287399E-2</v>
      </c>
      <c r="AK9">
        <v>5.5431853979825974E-2</v>
      </c>
      <c r="AL9">
        <v>5.0349362194538116E-2</v>
      </c>
      <c r="AM9">
        <v>4.5738421380519867E-2</v>
      </c>
      <c r="AN9">
        <v>5.2372124046087265E-2</v>
      </c>
      <c r="AO9">
        <v>4.3552175164222717E-2</v>
      </c>
      <c r="AP9">
        <v>4.0351256728172302E-2</v>
      </c>
      <c r="AQ9">
        <v>4.7239795327186584E-2</v>
      </c>
      <c r="AR9">
        <v>9.4757288694381714E-2</v>
      </c>
      <c r="AS9">
        <v>0.16061539947986603</v>
      </c>
      <c r="AT9">
        <v>0.21378910541534424</v>
      </c>
      <c r="AU9">
        <v>0.24043625593185425</v>
      </c>
      <c r="AV9">
        <v>0.25173762440681458</v>
      </c>
      <c r="AW9">
        <v>0.26802870631217957</v>
      </c>
      <c r="AX9">
        <v>0.29783210158348083</v>
      </c>
      <c r="AY9">
        <v>0.32499110698699951</v>
      </c>
      <c r="AZ9">
        <v>0.36896196007728577</v>
      </c>
      <c r="BA9">
        <v>0.37685900926589966</v>
      </c>
      <c r="BB9">
        <v>0.37615492939949036</v>
      </c>
      <c r="BC9">
        <v>0.3585483729839325</v>
      </c>
      <c r="BD9">
        <v>0.31724938750267029</v>
      </c>
      <c r="BE9">
        <v>0.24807778000831604</v>
      </c>
      <c r="BF9">
        <v>0.1243898868560791</v>
      </c>
      <c r="BG9">
        <v>8.0239877104759216E-2</v>
      </c>
      <c r="BH9">
        <v>3.5386450588703156E-2</v>
      </c>
      <c r="BI9">
        <v>6.9842219352722168E-2</v>
      </c>
      <c r="BJ9">
        <v>0.11141552031040192</v>
      </c>
      <c r="BK9">
        <v>0.1351654976606369</v>
      </c>
      <c r="BL9">
        <v>0.15429727733135223</v>
      </c>
      <c r="BM9">
        <v>0.16384482383728027</v>
      </c>
      <c r="BN9">
        <v>0.14954060316085815</v>
      </c>
      <c r="BO9">
        <v>0.10087726265192032</v>
      </c>
      <c r="BP9">
        <v>3.5503450781106949E-2</v>
      </c>
      <c r="BQ9">
        <v>1.3689382001757622E-2</v>
      </c>
      <c r="BR9">
        <v>0.1339719295501709</v>
      </c>
      <c r="BS9">
        <v>0.15509352087974548</v>
      </c>
      <c r="BT9">
        <v>0.19266936182975769</v>
      </c>
      <c r="BU9">
        <v>0.21098889410495758</v>
      </c>
      <c r="BV9">
        <v>0.21622474491596222</v>
      </c>
      <c r="BW9">
        <v>0.21242791414260864</v>
      </c>
      <c r="BX9">
        <v>0.19991855323314667</v>
      </c>
      <c r="BY9">
        <v>0.17395427823066711</v>
      </c>
      <c r="BZ9">
        <v>0.11697334796190262</v>
      </c>
      <c r="CA9">
        <v>4.5016303658485413E-2</v>
      </c>
      <c r="CB9">
        <v>1.4676429331302643E-2</v>
      </c>
      <c r="CC9">
        <v>7.7569812536239624E-2</v>
      </c>
      <c r="CD9">
        <v>0.10034031420946121</v>
      </c>
      <c r="CE9">
        <v>8.1976182758808136E-2</v>
      </c>
      <c r="CF9">
        <v>3.7206679582595825E-2</v>
      </c>
      <c r="CG9">
        <v>5.435856431722641E-2</v>
      </c>
      <c r="CH9">
        <v>0.11561925709247589</v>
      </c>
      <c r="CI9">
        <v>0.14120057225227356</v>
      </c>
      <c r="CJ9">
        <v>0.17451271414756775</v>
      </c>
      <c r="CK9">
        <v>0.25164926052093506</v>
      </c>
      <c r="CL9">
        <v>0.30614861845970154</v>
      </c>
      <c r="CM9">
        <v>0.25731036067008972</v>
      </c>
      <c r="CN9">
        <v>0.27083978056907654</v>
      </c>
      <c r="CO9">
        <v>0.22873981297016144</v>
      </c>
      <c r="CP9">
        <v>0.20655480027198792</v>
      </c>
      <c r="CQ9">
        <v>0.18682602047920227</v>
      </c>
      <c r="CR9">
        <v>0.18128892779350281</v>
      </c>
      <c r="CS9">
        <v>0.15983198583126068</v>
      </c>
      <c r="CT9">
        <v>0.15280093252658844</v>
      </c>
      <c r="CU9">
        <v>0.14365193247795105</v>
      </c>
      <c r="CV9">
        <v>0.11368480324745178</v>
      </c>
      <c r="CW9">
        <v>9.8183348774909973E-2</v>
      </c>
      <c r="CX9">
        <v>0.10319823026657104</v>
      </c>
      <c r="CY9">
        <v>0.10163486003875732</v>
      </c>
      <c r="CZ9">
        <v>0.13663329184055328</v>
      </c>
      <c r="DA9">
        <v>0.22885079681873322</v>
      </c>
      <c r="DB9">
        <v>0.25264847278594971</v>
      </c>
      <c r="DC9">
        <v>0.24532800912857056</v>
      </c>
      <c r="DD9">
        <v>0.26260080933570862</v>
      </c>
      <c r="DE9">
        <v>0.20092958211898804</v>
      </c>
      <c r="DF9">
        <v>0.16886386275291443</v>
      </c>
      <c r="DG9">
        <v>0.16470412909984589</v>
      </c>
      <c r="DH9">
        <v>0.17431744933128357</v>
      </c>
      <c r="DI9">
        <v>0.20090301334857941</v>
      </c>
      <c r="DJ9">
        <v>0.25262910127639771</v>
      </c>
      <c r="DK9">
        <v>0.30406743288040161</v>
      </c>
      <c r="DL9">
        <v>0.32225853204727173</v>
      </c>
      <c r="DM9">
        <v>0.31396558880805969</v>
      </c>
      <c r="DN9">
        <v>0.2893795371055603</v>
      </c>
      <c r="DO9">
        <v>0.2842344343662262</v>
      </c>
      <c r="DP9">
        <v>0.29284602403640747</v>
      </c>
      <c r="DQ9">
        <v>0.30350586771965027</v>
      </c>
      <c r="DR9">
        <v>0.31763732433319092</v>
      </c>
      <c r="DS9">
        <v>0.39188182353973389</v>
      </c>
      <c r="DT9">
        <v>0.47858205437660217</v>
      </c>
      <c r="DU9">
        <v>0.26728671789169312</v>
      </c>
      <c r="DV9">
        <v>0.2119726836681366</v>
      </c>
      <c r="DW9">
        <v>0.20362254977226257</v>
      </c>
      <c r="DX9">
        <v>0.18633727729320526</v>
      </c>
      <c r="DY9">
        <v>0.17615795135498047</v>
      </c>
      <c r="DZ9">
        <v>0.18123506009578705</v>
      </c>
      <c r="EA9">
        <v>0.17349490523338318</v>
      </c>
      <c r="EB9">
        <v>0.1544024795293808</v>
      </c>
      <c r="EC9">
        <v>0.15827126801013947</v>
      </c>
      <c r="ED9">
        <v>0.15284422039985657</v>
      </c>
      <c r="EE9">
        <v>7.8587688505649567E-2</v>
      </c>
      <c r="EF9">
        <v>2.2285692393779755E-2</v>
      </c>
      <c r="EG9">
        <v>0.2471567690372467</v>
      </c>
      <c r="EH9">
        <v>0.24743904173374176</v>
      </c>
      <c r="EI9">
        <v>0.22952835261821747</v>
      </c>
      <c r="EJ9">
        <v>0.38747808337211609</v>
      </c>
      <c r="EK9">
        <v>0.43741947412490845</v>
      </c>
      <c r="EL9">
        <v>0.36902901530265808</v>
      </c>
      <c r="EM9">
        <v>0.34528201818466187</v>
      </c>
      <c r="EN9">
        <v>0.34381172060966492</v>
      </c>
      <c r="EO9">
        <v>0.33696025609970093</v>
      </c>
      <c r="EP9">
        <v>0.34061500430107117</v>
      </c>
      <c r="EQ9">
        <v>0.37007796764373779</v>
      </c>
      <c r="ER9">
        <v>0.41391602158546448</v>
      </c>
      <c r="ES9">
        <v>0.38179522752761841</v>
      </c>
      <c r="ET9">
        <v>0.28451156616210938</v>
      </c>
      <c r="EU9">
        <v>0.12436936795711517</v>
      </c>
      <c r="EV9">
        <v>0.13752973079681396</v>
      </c>
      <c r="EW9">
        <v>0.13885127007961273</v>
      </c>
      <c r="EX9">
        <v>0.11913226544857025</v>
      </c>
      <c r="EY9">
        <v>9.1155849397182465E-2</v>
      </c>
      <c r="EZ9">
        <v>6.0176655650138855E-2</v>
      </c>
      <c r="FA9">
        <v>7.8976832330226898E-2</v>
      </c>
      <c r="FB9">
        <v>9.9347144365310669E-2</v>
      </c>
      <c r="FC9">
        <v>0.10481537878513336</v>
      </c>
      <c r="FD9">
        <v>0.10984280705451965</v>
      </c>
      <c r="FE9">
        <v>0.10930229723453522</v>
      </c>
      <c r="FF9">
        <v>9.5692768692970276E-2</v>
      </c>
      <c r="FG9">
        <v>8.7340608239173889E-2</v>
      </c>
      <c r="FH9">
        <v>8.3266258239746094E-2</v>
      </c>
      <c r="FI9">
        <v>0.10629590600728989</v>
      </c>
      <c r="FJ9">
        <v>0.11933555454015732</v>
      </c>
      <c r="FK9">
        <v>0.11449675261974335</v>
      </c>
      <c r="FL9">
        <v>0.12008558958768845</v>
      </c>
      <c r="FM9">
        <v>0.11160466074943542</v>
      </c>
      <c r="FN9">
        <v>0.11421642452478409</v>
      </c>
      <c r="FO9">
        <v>9.4835415482521057E-2</v>
      </c>
      <c r="FP9">
        <v>6.6663265228271484E-2</v>
      </c>
      <c r="FQ9">
        <v>6.41036257147789E-2</v>
      </c>
      <c r="FR9">
        <v>2.4439636617898941E-2</v>
      </c>
      <c r="FS9">
        <v>7.2604608722031116E-3</v>
      </c>
      <c r="FT9">
        <v>1.9045945256948471E-2</v>
      </c>
      <c r="FU9">
        <v>5.6737586855888367E-2</v>
      </c>
      <c r="FV9">
        <v>9.3635410070419312E-2</v>
      </c>
      <c r="FW9">
        <v>7.8218549489974976E-2</v>
      </c>
      <c r="FX9">
        <v>4.516301304101944E-2</v>
      </c>
      <c r="FY9">
        <v>4.6644369140267372E-3</v>
      </c>
      <c r="FZ9">
        <v>1.6800304874777794E-2</v>
      </c>
      <c r="GA9">
        <v>1.7970990156754851E-3</v>
      </c>
      <c r="GB9">
        <v>1.2711046263575554E-2</v>
      </c>
      <c r="GC9">
        <v>4.5523978769779205E-2</v>
      </c>
      <c r="GD9">
        <v>7.7550463378429413E-2</v>
      </c>
      <c r="GE9">
        <v>0.22026947140693665</v>
      </c>
      <c r="GF9">
        <v>0.37137281894683838</v>
      </c>
      <c r="GG9">
        <v>0.46954050660133362</v>
      </c>
      <c r="GH9">
        <v>0.48123401403427124</v>
      </c>
      <c r="GI9">
        <v>0.46947473287582397</v>
      </c>
      <c r="GJ9">
        <v>0.47206741571426392</v>
      </c>
      <c r="GK9">
        <v>0.47598734498023987</v>
      </c>
      <c r="GL9">
        <v>0.47043731808662415</v>
      </c>
      <c r="GM9">
        <v>0.48198986053466797</v>
      </c>
      <c r="GN9">
        <v>0.48144891858100891</v>
      </c>
      <c r="GO9">
        <v>0.49102392792701721</v>
      </c>
      <c r="GP9">
        <v>0.51102554798126221</v>
      </c>
      <c r="GQ9">
        <v>0.53524971008300781</v>
      </c>
      <c r="GR9">
        <v>0.46488732099533081</v>
      </c>
      <c r="GS9">
        <v>0.47908368706703186</v>
      </c>
      <c r="GT9">
        <v>0.46506288647651672</v>
      </c>
      <c r="GU9">
        <v>0.4385012686252594</v>
      </c>
      <c r="GV9">
        <v>0.16646459698677063</v>
      </c>
      <c r="GW9">
        <v>4.0256794542074203E-2</v>
      </c>
      <c r="GX9">
        <v>4.1681468486785889E-2</v>
      </c>
      <c r="GY9">
        <v>4.706975445151329E-2</v>
      </c>
      <c r="GZ9">
        <v>5.1693517714738846E-2</v>
      </c>
      <c r="HA9">
        <v>3.6215901374816895E-2</v>
      </c>
      <c r="HB9">
        <v>2.1562715992331505E-2</v>
      </c>
      <c r="HC9">
        <v>2.4115273728966713E-2</v>
      </c>
      <c r="HD9">
        <v>3.1209986656904221E-2</v>
      </c>
      <c r="HE9">
        <v>5.4262418299913406E-2</v>
      </c>
      <c r="HF9">
        <v>0.11146561801433563</v>
      </c>
      <c r="HG9">
        <v>9.0250983834266663E-2</v>
      </c>
      <c r="HH9">
        <v>9.1393768787384033E-2</v>
      </c>
      <c r="HI9">
        <v>9.0417146682739258E-2</v>
      </c>
      <c r="HJ9">
        <v>5.6526895612478256E-2</v>
      </c>
      <c r="HK9">
        <v>3.7421487271785736E-2</v>
      </c>
      <c r="HL9">
        <v>3.5052772611379623E-2</v>
      </c>
      <c r="HM9">
        <v>4.4537197798490524E-2</v>
      </c>
      <c r="HN9">
        <v>5.994521826505661E-2</v>
      </c>
      <c r="HO9">
        <v>6.3011728227138519E-2</v>
      </c>
      <c r="HP9">
        <v>4.0169883519411087E-2</v>
      </c>
      <c r="HQ9">
        <v>2.5509769096970558E-2</v>
      </c>
      <c r="HR9">
        <v>6.1573151499032974E-2</v>
      </c>
      <c r="HS9">
        <v>9.2053666710853577E-2</v>
      </c>
      <c r="HT9">
        <v>2.0760837942361832E-2</v>
      </c>
      <c r="HU9">
        <v>8.9725911617279053E-2</v>
      </c>
      <c r="HV9">
        <v>0.10210949182510376</v>
      </c>
      <c r="HW9">
        <v>0.12600527703762054</v>
      </c>
      <c r="HX9">
        <v>0.13800059258937836</v>
      </c>
      <c r="HY9">
        <v>0.12738995254039764</v>
      </c>
      <c r="HZ9">
        <v>8.9769273996353149E-2</v>
      </c>
      <c r="IA9">
        <v>2.7526456862688065E-2</v>
      </c>
      <c r="IB9">
        <v>5.5373068898916245E-2</v>
      </c>
      <c r="IC9">
        <v>0.21024951338768005</v>
      </c>
      <c r="ID9">
        <v>0.30099040269851685</v>
      </c>
      <c r="IE9">
        <v>0.12915092706680298</v>
      </c>
      <c r="IF9">
        <v>9.3980580568313599E-2</v>
      </c>
      <c r="IG9">
        <v>0.12351451069116592</v>
      </c>
      <c r="IH9">
        <v>0.23467618227005005</v>
      </c>
      <c r="II9">
        <v>0.30388787388801575</v>
      </c>
      <c r="IJ9">
        <v>0.29613062739372253</v>
      </c>
      <c r="IK9">
        <v>0.29878869652748108</v>
      </c>
      <c r="IL9">
        <v>0.31169688701629639</v>
      </c>
      <c r="IM9">
        <v>0.33592528104782104</v>
      </c>
      <c r="IN9">
        <v>0.38126099109649658</v>
      </c>
      <c r="IO9">
        <v>0.4240863025188446</v>
      </c>
      <c r="IP9">
        <v>0.45052015781402588</v>
      </c>
      <c r="IQ9">
        <v>0.46776390075683594</v>
      </c>
      <c r="IR9">
        <v>0.42132803797721863</v>
      </c>
      <c r="IS9">
        <v>0.36776190996170044</v>
      </c>
      <c r="IT9">
        <v>0.41895031929016113</v>
      </c>
      <c r="IU9">
        <v>0.36366692185401917</v>
      </c>
      <c r="IV9">
        <v>1.4381471090018749E-2</v>
      </c>
      <c r="IW9">
        <v>5.4555598646402359E-2</v>
      </c>
      <c r="IX9">
        <v>0.11819236725568771</v>
      </c>
      <c r="IY9">
        <v>9.7186870872974396E-2</v>
      </c>
      <c r="IZ9">
        <v>4.8277758061885834E-2</v>
      </c>
      <c r="JA9">
        <v>1.7272233963012695E-2</v>
      </c>
      <c r="JB9">
        <v>8.3412500098347664E-3</v>
      </c>
      <c r="JC9">
        <v>1.7298243939876556E-2</v>
      </c>
      <c r="JD9">
        <v>2.2748060524463654E-2</v>
      </c>
      <c r="JE9">
        <v>2.5078423321247101E-2</v>
      </c>
      <c r="JF9">
        <v>3.2213389873504639E-2</v>
      </c>
      <c r="JG9">
        <v>7.3191136121749878E-2</v>
      </c>
      <c r="JH9">
        <v>0.11667019128799438</v>
      </c>
      <c r="JI9">
        <v>9.9846057593822479E-2</v>
      </c>
      <c r="JJ9">
        <v>8.2957074046134949E-2</v>
      </c>
      <c r="JK9">
        <v>8.8676050305366516E-2</v>
      </c>
      <c r="JL9">
        <v>8.1461511552333832E-2</v>
      </c>
      <c r="JM9">
        <v>7.8464403748512268E-2</v>
      </c>
      <c r="JN9">
        <v>7.5386382639408112E-2</v>
      </c>
      <c r="JO9">
        <v>8.4304705262184143E-2</v>
      </c>
      <c r="JP9">
        <v>8.2665406167507172E-2</v>
      </c>
      <c r="JQ9">
        <v>7.5194813311100006E-2</v>
      </c>
      <c r="JR9">
        <v>5.7049587368965149E-2</v>
      </c>
      <c r="JS9">
        <v>5.1980797201395035E-2</v>
      </c>
      <c r="JT9">
        <v>4.7214057296514511E-2</v>
      </c>
      <c r="JU9">
        <v>4.2088303714990616E-2</v>
      </c>
      <c r="JV9">
        <v>2.844247967004776E-2</v>
      </c>
      <c r="JW9">
        <v>5.5825196206569672E-2</v>
      </c>
      <c r="JX9">
        <v>0.16445833444595337</v>
      </c>
      <c r="JY9">
        <v>0.15209342539310455</v>
      </c>
      <c r="JZ9">
        <v>0.10755395889282227</v>
      </c>
      <c r="KA9">
        <v>3.0140146613121033E-2</v>
      </c>
      <c r="KB9">
        <v>1.434620376676321E-2</v>
      </c>
      <c r="KC9">
        <v>2.4886664003133774E-2</v>
      </c>
      <c r="KD9">
        <v>3.4090880304574966E-2</v>
      </c>
      <c r="KE9">
        <v>5.7459257543087006E-2</v>
      </c>
      <c r="KF9">
        <v>8.5192069411277771E-2</v>
      </c>
      <c r="KG9">
        <v>7.8715503215789795E-2</v>
      </c>
      <c r="KH9">
        <v>6.604728102684021E-2</v>
      </c>
      <c r="KI9">
        <v>2.5254588574171066E-2</v>
      </c>
      <c r="KJ9">
        <v>2.5125076062977314E-3</v>
      </c>
      <c r="KK9">
        <v>8.7065957486629486E-3</v>
      </c>
      <c r="KL9">
        <v>2.7782786637544632E-2</v>
      </c>
      <c r="KM9">
        <v>4.9012709408998489E-2</v>
      </c>
      <c r="KN9">
        <v>7.0896469056606293E-2</v>
      </c>
      <c r="KO9">
        <v>0.11598742008209229</v>
      </c>
      <c r="KP9">
        <v>0.11220651119947433</v>
      </c>
      <c r="KQ9">
        <v>6.0798108577728271E-2</v>
      </c>
      <c r="KR9">
        <v>5.9164505451917648E-2</v>
      </c>
      <c r="KS9">
        <v>1.8092378973960876E-2</v>
      </c>
      <c r="KT9">
        <v>8.6751997470855713E-2</v>
      </c>
      <c r="KU9">
        <v>0.14551213383674622</v>
      </c>
      <c r="KV9">
        <v>0.1799948513507843</v>
      </c>
      <c r="KW9">
        <v>0.2100583016872406</v>
      </c>
      <c r="KX9">
        <v>0.22717125713825226</v>
      </c>
      <c r="KY9">
        <v>0.24203254282474518</v>
      </c>
      <c r="KZ9">
        <v>0.25631940364837646</v>
      </c>
      <c r="LA9">
        <v>0.26961308717727661</v>
      </c>
      <c r="LB9">
        <v>0.29112881422042847</v>
      </c>
      <c r="LC9">
        <v>0.33437111973762512</v>
      </c>
      <c r="LD9">
        <v>0.35894873738288879</v>
      </c>
      <c r="LE9">
        <v>0.3460240364074707</v>
      </c>
      <c r="LF9">
        <v>0.30514025688171387</v>
      </c>
      <c r="LG9">
        <v>0.24267798662185669</v>
      </c>
      <c r="LH9">
        <v>0.19246509671211243</v>
      </c>
      <c r="LI9">
        <v>0.10685210675001144</v>
      </c>
      <c r="LJ9">
        <v>5.0665408372879028E-2</v>
      </c>
      <c r="LK9">
        <v>7.2203531861305237E-2</v>
      </c>
      <c r="LL9">
        <v>0.13012874126434326</v>
      </c>
      <c r="LM9">
        <v>0.1725396066904068</v>
      </c>
      <c r="LN9">
        <v>0.19674262404441833</v>
      </c>
      <c r="LO9">
        <v>0.22363729774951935</v>
      </c>
      <c r="LP9">
        <v>0.25744292140007019</v>
      </c>
      <c r="LQ9">
        <v>0.30688577890396118</v>
      </c>
      <c r="LR9">
        <v>0.32121556997299194</v>
      </c>
      <c r="LS9">
        <v>0.28592580556869507</v>
      </c>
      <c r="LT9">
        <v>0.18391352891921997</v>
      </c>
      <c r="LU9">
        <v>0.16232211887836456</v>
      </c>
      <c r="LV9">
        <v>0.10675528645515442</v>
      </c>
      <c r="LW9">
        <v>6.4454749226570129E-2</v>
      </c>
      <c r="LX9">
        <v>6.2896996736526489E-2</v>
      </c>
      <c r="LY9">
        <v>5.4748762398958206E-2</v>
      </c>
      <c r="LZ9">
        <v>3.651144728064537E-2</v>
      </c>
      <c r="MA9">
        <v>7.4101455509662628E-2</v>
      </c>
      <c r="MB9">
        <v>0.12523496150970459</v>
      </c>
      <c r="MC9">
        <v>0.14951333403587341</v>
      </c>
      <c r="MD9">
        <v>0.13887903094291687</v>
      </c>
      <c r="ME9">
        <v>0.14232306182384491</v>
      </c>
      <c r="MF9">
        <v>0.152395099401474</v>
      </c>
      <c r="MG9">
        <v>0.16175906360149384</v>
      </c>
      <c r="MH9">
        <v>0.1544758677482605</v>
      </c>
      <c r="MI9">
        <v>0.12035355716943741</v>
      </c>
      <c r="MJ9">
        <v>8.8581740856170654E-2</v>
      </c>
      <c r="MK9">
        <v>5.6484479457139969E-2</v>
      </c>
      <c r="ML9">
        <v>3.7784136831760406E-2</v>
      </c>
      <c r="MM9">
        <v>2.9080213978886604E-2</v>
      </c>
      <c r="MN9">
        <v>1.6432825475931168E-2</v>
      </c>
      <c r="MO9">
        <v>2.089054137468338E-2</v>
      </c>
      <c r="MP9">
        <v>2.6380516588687897E-2</v>
      </c>
      <c r="MQ9">
        <v>3.7483088672161102E-2</v>
      </c>
      <c r="MR9">
        <v>5.84888756275177E-2</v>
      </c>
      <c r="MS9">
        <v>8.2445472478866577E-2</v>
      </c>
      <c r="MT9">
        <v>9.4481304287910461E-2</v>
      </c>
      <c r="MU9">
        <v>8.1023633480072021E-2</v>
      </c>
      <c r="MV9">
        <v>8.3483330905437469E-2</v>
      </c>
      <c r="MW9">
        <v>8.2463264465332031E-2</v>
      </c>
      <c r="MX9">
        <v>9.1235809028148651E-2</v>
      </c>
      <c r="MY9">
        <v>0.10455073416233063</v>
      </c>
      <c r="MZ9">
        <v>0.10325764864683151</v>
      </c>
      <c r="NA9">
        <v>9.7139731049537659E-2</v>
      </c>
      <c r="NB9">
        <v>9.4467438757419586E-2</v>
      </c>
      <c r="NC9">
        <v>9.2954151332378387E-2</v>
      </c>
      <c r="ND9">
        <v>9.22999307513237E-2</v>
      </c>
      <c r="NE9">
        <v>9.3907281756401062E-2</v>
      </c>
      <c r="NF9">
        <v>0.10173161327838898</v>
      </c>
      <c r="NG9">
        <v>0.10061758011579514</v>
      </c>
      <c r="NH9">
        <v>0.10104119032621384</v>
      </c>
      <c r="NI9">
        <v>0.10146825015544891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I10"/>
  <sheetViews>
    <sheetView workbookViewId="0"/>
  </sheetViews>
  <sheetFormatPr defaultRowHeight="15"/>
  <sheetData>
    <row r="1" spans="1:373">
      <c r="A1" t="s">
        <v>9</v>
      </c>
    </row>
    <row r="2" spans="1:373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</row>
    <row r="3" spans="1:373">
      <c r="A3" t="s">
        <v>10</v>
      </c>
      <c r="B3">
        <v>7.9999998211860657E-2</v>
      </c>
      <c r="C3">
        <v>8.5000000894069672E-2</v>
      </c>
      <c r="D3">
        <v>9.0000003576278687E-2</v>
      </c>
      <c r="E3">
        <v>9.5000006258487701E-2</v>
      </c>
      <c r="F3">
        <v>0.10000000149011612</v>
      </c>
      <c r="G3">
        <v>0.10499999672174454</v>
      </c>
      <c r="H3">
        <v>0.10999999940395355</v>
      </c>
      <c r="I3">
        <v>0.11999999731779099</v>
      </c>
      <c r="J3">
        <v>0.12999999523162842</v>
      </c>
      <c r="K3">
        <v>0.13499999046325684</v>
      </c>
      <c r="L3">
        <v>0.14000000059604645</v>
      </c>
      <c r="M3">
        <v>0.15000000596046448</v>
      </c>
      <c r="N3">
        <v>0.15999999642372131</v>
      </c>
      <c r="O3">
        <v>0.17499998211860657</v>
      </c>
      <c r="P3">
        <v>0.18999999761581421</v>
      </c>
      <c r="Q3">
        <v>0</v>
      </c>
      <c r="R3">
        <v>0</v>
      </c>
      <c r="S3">
        <v>0</v>
      </c>
      <c r="T3">
        <v>0</v>
      </c>
      <c r="U3">
        <v>0</v>
      </c>
      <c r="V3">
        <v>0.18999999761581421</v>
      </c>
      <c r="W3">
        <v>0.20499998331069946</v>
      </c>
      <c r="X3">
        <v>0.2200000137090683</v>
      </c>
      <c r="Y3">
        <v>0.23999997973442078</v>
      </c>
      <c r="Z3">
        <v>0.26000002026557922</v>
      </c>
      <c r="AA3">
        <v>0.2800000011920929</v>
      </c>
      <c r="AB3">
        <v>0.29999998211860657</v>
      </c>
      <c r="AC3">
        <v>0.3150000274181366</v>
      </c>
      <c r="AD3">
        <v>0.33000001311302185</v>
      </c>
      <c r="AE3">
        <v>0.34000000357627869</v>
      </c>
      <c r="AF3">
        <v>0.34999999403953552</v>
      </c>
      <c r="AG3">
        <v>0.35499998927116394</v>
      </c>
      <c r="AH3">
        <v>0.36000001430511475</v>
      </c>
      <c r="AI3">
        <v>0.36500000953674316</v>
      </c>
      <c r="AJ3">
        <v>0.37000000476837158</v>
      </c>
      <c r="AK3">
        <v>0.36000001430511475</v>
      </c>
      <c r="AL3">
        <v>0.34999999403953552</v>
      </c>
      <c r="AM3">
        <v>0.33499997854232788</v>
      </c>
      <c r="AN3">
        <v>0.31999999284744263</v>
      </c>
      <c r="AO3">
        <v>0.31000000238418579</v>
      </c>
      <c r="AP3">
        <v>0.30000001192092896</v>
      </c>
      <c r="AQ3">
        <v>0.31499999761581421</v>
      </c>
      <c r="AR3">
        <v>0.32999998331069946</v>
      </c>
      <c r="AS3">
        <v>0.33500000834465027</v>
      </c>
      <c r="AT3">
        <v>0.34000000357627869</v>
      </c>
      <c r="AU3">
        <v>0.3449999988079071</v>
      </c>
      <c r="AV3">
        <v>0.34999999403953552</v>
      </c>
      <c r="AW3">
        <v>0.34999999403953552</v>
      </c>
      <c r="AX3">
        <v>0.34999999403953552</v>
      </c>
      <c r="AY3">
        <v>0.34999999403953552</v>
      </c>
      <c r="AZ3">
        <v>0.34999999403953552</v>
      </c>
      <c r="BA3">
        <v>0.34000000357627869</v>
      </c>
      <c r="BB3">
        <v>0.33000004291534424</v>
      </c>
      <c r="BC3">
        <v>0.31999999284744263</v>
      </c>
      <c r="BD3">
        <v>0.3099999725818634</v>
      </c>
      <c r="BE3">
        <v>0.29500001668930054</v>
      </c>
      <c r="BF3">
        <v>0.28000003099441528</v>
      </c>
      <c r="BG3">
        <v>0.26000002026557922</v>
      </c>
      <c r="BH3">
        <v>0.24000002443790436</v>
      </c>
      <c r="BI3">
        <v>0.25500002503395081</v>
      </c>
      <c r="BJ3">
        <v>0.27000001072883606</v>
      </c>
      <c r="BK3">
        <v>0.28999999165534973</v>
      </c>
      <c r="BL3">
        <v>0.3099999725818634</v>
      </c>
      <c r="BM3">
        <v>0.32000002264976501</v>
      </c>
      <c r="BN3">
        <v>0.33000004291534424</v>
      </c>
      <c r="BO3">
        <v>0.35499998927116394</v>
      </c>
      <c r="BP3">
        <v>0.37999996542930603</v>
      </c>
      <c r="BQ3">
        <v>0.43499988317489624</v>
      </c>
      <c r="BR3">
        <v>0.49000006914138794</v>
      </c>
      <c r="BS3">
        <v>0.51500004529953003</v>
      </c>
      <c r="BT3">
        <v>0.54000002145767212</v>
      </c>
      <c r="BU3">
        <v>0.55000001192092896</v>
      </c>
      <c r="BV3">
        <v>0.56000000238418579</v>
      </c>
      <c r="BW3">
        <v>0.58000004291534424</v>
      </c>
      <c r="BX3">
        <v>0.60000008344650269</v>
      </c>
      <c r="BY3">
        <v>0.63999998569488525</v>
      </c>
      <c r="BZ3">
        <v>0.6799999475479126</v>
      </c>
      <c r="CA3">
        <v>0.72999989986419678</v>
      </c>
      <c r="CB3">
        <v>0.77999997138977051</v>
      </c>
      <c r="CC3">
        <v>0.77499997615814209</v>
      </c>
      <c r="CD3">
        <v>0.76999998092651367</v>
      </c>
      <c r="CE3">
        <v>0.76999998092651367</v>
      </c>
      <c r="CF3">
        <v>0.76999998092651367</v>
      </c>
      <c r="CG3">
        <v>0.74499994516372681</v>
      </c>
      <c r="CH3">
        <v>0.72000014781951904</v>
      </c>
      <c r="CI3">
        <v>0.69000005722045898</v>
      </c>
      <c r="CJ3">
        <v>0.66000086069107056</v>
      </c>
      <c r="CK3">
        <v>0.88499957323074341</v>
      </c>
      <c r="CL3">
        <v>1.1099998950958252</v>
      </c>
      <c r="CM3">
        <v>1.0450003147125244</v>
      </c>
      <c r="CN3">
        <v>0.98000001907348633</v>
      </c>
      <c r="CO3">
        <v>0.90499973297119141</v>
      </c>
      <c r="CP3">
        <v>0.83000016212463379</v>
      </c>
      <c r="CQ3">
        <v>0.75499987602233887</v>
      </c>
      <c r="CR3">
        <v>0.68000030517578125</v>
      </c>
      <c r="CS3">
        <v>0.62000000476837158</v>
      </c>
      <c r="CT3">
        <v>0.55999988317489624</v>
      </c>
      <c r="CU3">
        <v>0.52000004053115845</v>
      </c>
      <c r="CV3">
        <v>0.47999987006187439</v>
      </c>
      <c r="CW3">
        <v>0.4300001859664917</v>
      </c>
      <c r="CX3">
        <v>0.37999999523162842</v>
      </c>
      <c r="CY3">
        <v>0.34499984979629517</v>
      </c>
      <c r="CZ3">
        <v>0.31000006198883057</v>
      </c>
      <c r="DA3">
        <v>0.31000000238418579</v>
      </c>
      <c r="DB3">
        <v>0.31000000238418579</v>
      </c>
      <c r="DC3">
        <v>0.35499998927116394</v>
      </c>
      <c r="DD3">
        <v>0.40000030398368835</v>
      </c>
      <c r="DE3">
        <v>0.48499983549118042</v>
      </c>
      <c r="DF3">
        <v>0.5700002908706665</v>
      </c>
      <c r="DG3">
        <v>0.71999943256378174</v>
      </c>
      <c r="DH3">
        <v>0.87000000476837158</v>
      </c>
      <c r="DI3">
        <v>1.0900007486343384</v>
      </c>
      <c r="DJ3">
        <v>1.3099994659423828</v>
      </c>
      <c r="DK3">
        <v>1.6000005006790161</v>
      </c>
      <c r="DL3">
        <v>1.8899989128112793</v>
      </c>
      <c r="DM3">
        <v>2.2400000095367432</v>
      </c>
      <c r="DN3">
        <v>2.5900015830993652</v>
      </c>
      <c r="DO3">
        <v>3.0449991226196289</v>
      </c>
      <c r="DP3">
        <v>3.5000014305114746</v>
      </c>
      <c r="DQ3">
        <v>4.0749979019165039</v>
      </c>
      <c r="DR3">
        <v>4.6500000953674316</v>
      </c>
      <c r="DS3">
        <v>5.660003662109375</v>
      </c>
      <c r="DT3">
        <v>6.6699981689453125</v>
      </c>
      <c r="DU3">
        <v>6.7150001525878906</v>
      </c>
      <c r="DV3">
        <v>6.7600002288818359</v>
      </c>
      <c r="DW3">
        <v>6.6850004196166992</v>
      </c>
      <c r="DX3">
        <v>6.6099996566772461</v>
      </c>
      <c r="DY3">
        <v>6.4300003051757813</v>
      </c>
      <c r="DZ3">
        <v>6.2499995231628418</v>
      </c>
      <c r="EA3">
        <v>5.8650016784667969</v>
      </c>
      <c r="EB3">
        <v>5.4800000190734863</v>
      </c>
      <c r="EC3">
        <v>5.0549983978271484</v>
      </c>
      <c r="ED3">
        <v>4.6300010681152344</v>
      </c>
      <c r="EE3">
        <v>4.2699995040893555</v>
      </c>
      <c r="EF3">
        <v>3.910001277923584</v>
      </c>
      <c r="EG3">
        <v>3.494999885559082</v>
      </c>
      <c r="EH3">
        <v>3.079998254776001</v>
      </c>
      <c r="EI3">
        <v>2.6050009727478027</v>
      </c>
      <c r="EJ3">
        <v>2.1299991607666016</v>
      </c>
      <c r="EK3">
        <v>1.7100014686584473</v>
      </c>
      <c r="EL3">
        <v>1.2899999618530273</v>
      </c>
      <c r="EM3">
        <v>1.1849995851516724</v>
      </c>
      <c r="EN3">
        <v>1.0800002813339233</v>
      </c>
      <c r="EO3">
        <v>1.6300010681152344</v>
      </c>
      <c r="EP3">
        <v>2.1799979209899902</v>
      </c>
      <c r="EQ3">
        <v>2.7899999618530273</v>
      </c>
      <c r="ER3">
        <v>3.4000020027160645</v>
      </c>
      <c r="ES3">
        <v>3.9499988555908203</v>
      </c>
      <c r="ET3">
        <v>4.5000009536743164</v>
      </c>
      <c r="EU3">
        <v>5.0249981880187988</v>
      </c>
      <c r="EV3">
        <v>5.5500001907348633</v>
      </c>
      <c r="EW3">
        <v>6.0700020790100098</v>
      </c>
      <c r="EX3">
        <v>6.5899991989135742</v>
      </c>
      <c r="EY3">
        <v>6.8650007247924805</v>
      </c>
      <c r="EZ3">
        <v>7.1399989128112793</v>
      </c>
      <c r="FA3">
        <v>7.1700000762939453</v>
      </c>
      <c r="FB3">
        <v>7.1999993324279785</v>
      </c>
      <c r="FC3">
        <v>7.1100001335144043</v>
      </c>
      <c r="FD3">
        <v>7.0199990272521973</v>
      </c>
      <c r="FE3">
        <v>6.6350011825561523</v>
      </c>
      <c r="FF3">
        <v>6.25</v>
      </c>
      <c r="FG3">
        <v>5.68499755859375</v>
      </c>
      <c r="FH3">
        <v>5.1199941635131836</v>
      </c>
      <c r="FI3">
        <v>4.3950057029724121</v>
      </c>
      <c r="FJ3">
        <v>3.6700029373168945</v>
      </c>
      <c r="FK3">
        <v>2.8350000381469727</v>
      </c>
      <c r="FL3">
        <v>1.9999982118606567</v>
      </c>
      <c r="FM3">
        <v>1.5149962902069092</v>
      </c>
      <c r="FN3">
        <v>1.0300037860870361</v>
      </c>
      <c r="FO3">
        <v>1.4849982261657715</v>
      </c>
      <c r="FP3">
        <v>1.940000057220459</v>
      </c>
      <c r="FQ3">
        <v>2.8100032806396484</v>
      </c>
      <c r="FR3">
        <v>3.6800045967102051</v>
      </c>
      <c r="FS3">
        <v>4.3249950408935547</v>
      </c>
      <c r="FT3">
        <v>4.9699974060058594</v>
      </c>
      <c r="FU3">
        <v>5.630000114440918</v>
      </c>
      <c r="FV3">
        <v>6.290001392364502</v>
      </c>
      <c r="FW3">
        <v>6.7000031471252441</v>
      </c>
      <c r="FX3">
        <v>7.1099972724914551</v>
      </c>
      <c r="FY3">
        <v>6.8350009918212891</v>
      </c>
      <c r="FZ3">
        <v>6.559999942779541</v>
      </c>
      <c r="GA3">
        <v>6.1699986457824707</v>
      </c>
      <c r="GB3">
        <v>5.7799983024597168</v>
      </c>
      <c r="GC3">
        <v>5.5100021362304688</v>
      </c>
      <c r="GD3">
        <v>5.2400007247924805</v>
      </c>
      <c r="GE3">
        <v>4.7699999809265137</v>
      </c>
      <c r="GF3">
        <v>4.2999978065490723</v>
      </c>
      <c r="GG3">
        <v>3.5949947834014893</v>
      </c>
      <c r="GH3">
        <v>2.8900055885314941</v>
      </c>
      <c r="GI3">
        <v>2.1850028038024902</v>
      </c>
      <c r="GJ3">
        <v>1.4800000190734863</v>
      </c>
      <c r="GK3">
        <v>0.9549981951713562</v>
      </c>
      <c r="GL3">
        <v>0.43000391125679016</v>
      </c>
      <c r="GM3">
        <v>0.97499573230743408</v>
      </c>
      <c r="GN3">
        <v>1.5199980735778809</v>
      </c>
      <c r="GO3">
        <v>2.1949999332427979</v>
      </c>
      <c r="GP3">
        <v>2.8700017929077148</v>
      </c>
      <c r="GQ3">
        <v>3.430004358291626</v>
      </c>
      <c r="GR3">
        <v>3.9899959564208984</v>
      </c>
      <c r="GS3">
        <v>4.6199979782104492</v>
      </c>
      <c r="GT3">
        <v>5.25</v>
      </c>
      <c r="GU3">
        <v>5.8950023651123047</v>
      </c>
      <c r="GV3">
        <v>6.5400018692016602</v>
      </c>
      <c r="GW3">
        <v>6.8199977874755859</v>
      </c>
      <c r="GX3">
        <v>7.099998950958252</v>
      </c>
      <c r="GY3">
        <v>7.1050000190734863</v>
      </c>
      <c r="GZ3">
        <v>7.1100006103515625</v>
      </c>
      <c r="HA3">
        <v>7.2350010871887207</v>
      </c>
      <c r="HB3">
        <v>7.3599991798400879</v>
      </c>
      <c r="HC3">
        <v>7.1100010871887207</v>
      </c>
      <c r="HD3">
        <v>6.8600001335144043</v>
      </c>
      <c r="HE3">
        <v>6.0149970054626465</v>
      </c>
      <c r="HF3">
        <v>5.1699943542480469</v>
      </c>
      <c r="HG3">
        <v>4.3700060844421387</v>
      </c>
      <c r="HH3">
        <v>3.5700027942657471</v>
      </c>
      <c r="HI3">
        <v>2.7799999713897705</v>
      </c>
      <c r="HJ3">
        <v>1.989997386932373</v>
      </c>
      <c r="HK3">
        <v>1.2649943828582764</v>
      </c>
      <c r="HL3">
        <v>0.54000520706176758</v>
      </c>
      <c r="HM3">
        <v>1.1399979591369629</v>
      </c>
      <c r="HN3">
        <v>1.7400000095367432</v>
      </c>
      <c r="HO3">
        <v>2.7150037288665771</v>
      </c>
      <c r="HP3">
        <v>3.6900067329406738</v>
      </c>
      <c r="HQ3">
        <v>4.5599932670593262</v>
      </c>
      <c r="HR3">
        <v>5.4299964904785156</v>
      </c>
      <c r="HS3">
        <v>5.8799996376037598</v>
      </c>
      <c r="HT3">
        <v>6.3300013542175293</v>
      </c>
      <c r="HU3">
        <v>6.7650032043457031</v>
      </c>
      <c r="HV3">
        <v>7.1999964714050293</v>
      </c>
      <c r="HW3">
        <v>7.4899988174438477</v>
      </c>
      <c r="HX3">
        <v>7.7800002098083496</v>
      </c>
      <c r="HY3">
        <v>7.3949990272521973</v>
      </c>
      <c r="HZ3">
        <v>7.0099964141845703</v>
      </c>
      <c r="IA3">
        <v>6.4700040817260742</v>
      </c>
      <c r="IB3">
        <v>5.9300017356872559</v>
      </c>
      <c r="IC3">
        <v>5.5799999237060547</v>
      </c>
      <c r="ID3">
        <v>5.2299981117248535</v>
      </c>
      <c r="IE3">
        <v>4.7499961853027344</v>
      </c>
      <c r="IF3">
        <v>4.2700033187866211</v>
      </c>
      <c r="IG3">
        <v>3.56500244140625</v>
      </c>
      <c r="IH3">
        <v>2.8599998950958252</v>
      </c>
      <c r="II3">
        <v>2.1499972343444824</v>
      </c>
      <c r="IJ3">
        <v>1.4399974346160889</v>
      </c>
      <c r="IK3">
        <v>1.100002646446228</v>
      </c>
      <c r="IL3">
        <v>0.76000130176544189</v>
      </c>
      <c r="IM3">
        <v>1.1649999618530273</v>
      </c>
      <c r="IN3">
        <v>1.5700023174285889</v>
      </c>
      <c r="IO3">
        <v>2.1950047016143799</v>
      </c>
      <c r="IP3">
        <v>2.8199949264526367</v>
      </c>
      <c r="IQ3">
        <v>3.3549978733062744</v>
      </c>
      <c r="IR3">
        <v>3.8900001049041748</v>
      </c>
      <c r="IS3">
        <v>4.4400019645690918</v>
      </c>
      <c r="IT3">
        <v>4.9900040626525879</v>
      </c>
      <c r="IU3">
        <v>5.614995002746582</v>
      </c>
      <c r="IV3">
        <v>6.239997386932373</v>
      </c>
      <c r="IW3">
        <v>6.5749998092651367</v>
      </c>
      <c r="IX3">
        <v>6.9099998474121094</v>
      </c>
      <c r="IY3">
        <v>6.8499994277954102</v>
      </c>
      <c r="IZ3">
        <v>6.7900004386901855</v>
      </c>
      <c r="JA3">
        <v>6.8599996566772461</v>
      </c>
      <c r="JB3">
        <v>6.9299993515014648</v>
      </c>
      <c r="JC3">
        <v>6.9499998092651367</v>
      </c>
      <c r="JD3">
        <v>6.9699954986572266</v>
      </c>
      <c r="JE3">
        <v>6.4350042343139648</v>
      </c>
      <c r="JF3">
        <v>5.9000020027160645</v>
      </c>
      <c r="JG3">
        <v>5.3350000381469727</v>
      </c>
      <c r="JH3">
        <v>4.7699990272521973</v>
      </c>
      <c r="JI3">
        <v>4.5449981689453125</v>
      </c>
      <c r="JJ3">
        <v>4.3200020790100098</v>
      </c>
      <c r="JK3">
        <v>4.0700011253356934</v>
      </c>
      <c r="JL3">
        <v>3.8199999332427979</v>
      </c>
      <c r="JM3">
        <v>3.4349985122680664</v>
      </c>
      <c r="JN3">
        <v>3.0499982833862305</v>
      </c>
      <c r="JO3">
        <v>2.8250017166137695</v>
      </c>
      <c r="JP3">
        <v>2.6000006198883057</v>
      </c>
      <c r="JQ3">
        <v>2.5749998092651367</v>
      </c>
      <c r="JR3">
        <v>2.5499997138977051</v>
      </c>
      <c r="JS3">
        <v>2.4799995422363281</v>
      </c>
      <c r="JT3">
        <v>2.4100005626678467</v>
      </c>
      <c r="JU3">
        <v>1.7950022220611572</v>
      </c>
      <c r="JV3">
        <v>1.179999828338623</v>
      </c>
      <c r="JW3">
        <v>1.1799999475479126</v>
      </c>
      <c r="JX3">
        <v>1.1799988746643066</v>
      </c>
      <c r="JY3">
        <v>1.0400010347366333</v>
      </c>
      <c r="JZ3">
        <v>0.90000051259994507</v>
      </c>
      <c r="KA3">
        <v>0.86500000953674316</v>
      </c>
      <c r="KB3">
        <v>0.82999980449676514</v>
      </c>
      <c r="KC3">
        <v>0.78499966859817505</v>
      </c>
      <c r="KD3">
        <v>0.74000036716461182</v>
      </c>
      <c r="KE3">
        <v>0.74000000953674316</v>
      </c>
      <c r="KF3">
        <v>0.74000000953674316</v>
      </c>
      <c r="KG3">
        <v>0.73500001430511475</v>
      </c>
      <c r="KH3">
        <v>0.7299996018409729</v>
      </c>
      <c r="KI3">
        <v>0.67500042915344238</v>
      </c>
      <c r="KJ3">
        <v>0.62000018358230591</v>
      </c>
      <c r="KK3">
        <v>0.57499998807907104</v>
      </c>
      <c r="KL3">
        <v>0.52999991178512573</v>
      </c>
      <c r="KM3">
        <v>0.5149998664855957</v>
      </c>
      <c r="KN3">
        <v>0.50000011920928955</v>
      </c>
      <c r="KO3">
        <v>0.4800000786781311</v>
      </c>
      <c r="KP3">
        <v>0.46000003814697266</v>
      </c>
      <c r="KQ3">
        <v>0.44999995827674866</v>
      </c>
      <c r="KR3">
        <v>0.44000014662742615</v>
      </c>
      <c r="KS3">
        <v>0.45999982953071594</v>
      </c>
      <c r="KT3">
        <v>0.47999989986419678</v>
      </c>
      <c r="KU3">
        <v>0.48999997973442078</v>
      </c>
      <c r="KV3">
        <v>0.5000002384185791</v>
      </c>
      <c r="KW3">
        <v>0.56000047922134399</v>
      </c>
      <c r="KX3">
        <v>0.61999952793121338</v>
      </c>
      <c r="KY3">
        <v>0.58000016212463379</v>
      </c>
      <c r="KZ3">
        <v>0.54000002145767212</v>
      </c>
      <c r="LA3">
        <v>0.52999997138977051</v>
      </c>
      <c r="LB3">
        <v>0.51999986171722412</v>
      </c>
      <c r="LC3">
        <v>0.50500011444091797</v>
      </c>
      <c r="LD3">
        <v>0.49000006914138794</v>
      </c>
      <c r="LE3">
        <v>0.44999998807907104</v>
      </c>
      <c r="LF3">
        <v>0.40999993681907654</v>
      </c>
      <c r="LG3">
        <v>0.38999983668327332</v>
      </c>
      <c r="LH3">
        <v>0.37000015377998352</v>
      </c>
      <c r="LI3">
        <v>0.34500008821487427</v>
      </c>
      <c r="LJ3">
        <v>0.31999999284744263</v>
      </c>
      <c r="LK3">
        <v>0.32999983429908752</v>
      </c>
      <c r="LL3">
        <v>0.34000012278556824</v>
      </c>
      <c r="LM3">
        <v>0.35499989986419678</v>
      </c>
      <c r="LN3">
        <v>0.37000060081481934</v>
      </c>
      <c r="LO3">
        <v>0.40999999642372131</v>
      </c>
      <c r="LP3">
        <v>0.4499993622303009</v>
      </c>
      <c r="LQ3">
        <v>0.47500017285346985</v>
      </c>
      <c r="LR3">
        <v>0.49999982118606567</v>
      </c>
      <c r="LS3">
        <v>0.48499977588653564</v>
      </c>
      <c r="LT3">
        <v>0.4699999988079071</v>
      </c>
      <c r="LU3">
        <v>0.45500022172927856</v>
      </c>
      <c r="LV3">
        <v>0.4400000274181366</v>
      </c>
      <c r="LW3">
        <v>0.44499996304512024</v>
      </c>
      <c r="LX3">
        <v>0.45000013709068298</v>
      </c>
      <c r="LY3">
        <v>0.45999997854232788</v>
      </c>
      <c r="LZ3">
        <v>0.46999984979629517</v>
      </c>
      <c r="MA3">
        <v>0.43999975919723511</v>
      </c>
      <c r="MB3">
        <v>0.41000020503997803</v>
      </c>
      <c r="MC3">
        <v>0.38999968767166138</v>
      </c>
      <c r="MD3">
        <v>0.37000000476837158</v>
      </c>
      <c r="ME3">
        <v>0.35500022768974304</v>
      </c>
      <c r="MF3">
        <v>0.33999991416931152</v>
      </c>
      <c r="MG3">
        <v>0.33000007271766663</v>
      </c>
      <c r="MH3">
        <v>0.31999984383583069</v>
      </c>
      <c r="MI3">
        <v>0.31000000238418579</v>
      </c>
      <c r="MJ3">
        <v>0.30000016093254089</v>
      </c>
      <c r="MK3">
        <v>0.28999993205070496</v>
      </c>
      <c r="ML3">
        <v>0.28000009059906006</v>
      </c>
      <c r="MM3">
        <v>0.29500022530555725</v>
      </c>
      <c r="MN3">
        <v>0.31000000238418579</v>
      </c>
      <c r="MO3">
        <v>0.32999968528747559</v>
      </c>
      <c r="MP3">
        <v>0.35000011324882507</v>
      </c>
      <c r="MQ3">
        <v>0.36499989032745361</v>
      </c>
      <c r="MR3">
        <v>0.38000008463859558</v>
      </c>
      <c r="MS3">
        <v>0.38499999046325684</v>
      </c>
      <c r="MT3">
        <v>0.38999989628791809</v>
      </c>
      <c r="MU3">
        <v>0.38999998569488525</v>
      </c>
      <c r="MV3">
        <v>0.38999998569488525</v>
      </c>
      <c r="MW3">
        <v>0.37999984622001648</v>
      </c>
      <c r="MX3">
        <v>0.37000000476837158</v>
      </c>
      <c r="MY3">
        <v>0.35500022768974304</v>
      </c>
      <c r="MZ3">
        <v>0.3399999737739563</v>
      </c>
      <c r="NA3">
        <v>0.33500003814697266</v>
      </c>
      <c r="NB3">
        <v>0.32999983429908752</v>
      </c>
      <c r="NC3">
        <v>0.31888890266418457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</row>
    <row r="4" spans="1:373">
      <c r="A4" t="s">
        <v>11</v>
      </c>
      <c r="B4">
        <v>180.02000427246094</v>
      </c>
      <c r="C4">
        <v>179.32501220703125</v>
      </c>
      <c r="D4">
        <v>178.6300048828125</v>
      </c>
      <c r="E4">
        <v>177.72999572753906</v>
      </c>
      <c r="F4">
        <v>176.83000183105469</v>
      </c>
      <c r="G4">
        <v>176.12001037597656</v>
      </c>
      <c r="H4">
        <v>175.41000366210938</v>
      </c>
      <c r="I4">
        <v>175.55999755859375</v>
      </c>
      <c r="J4">
        <v>175.71000671386719</v>
      </c>
      <c r="K4">
        <v>176.08500671386719</v>
      </c>
      <c r="L4">
        <v>176.46000671386719</v>
      </c>
      <c r="M4">
        <v>176.08999633789063</v>
      </c>
      <c r="N4">
        <v>175.72000122070313</v>
      </c>
      <c r="O4">
        <v>175.39500427246094</v>
      </c>
      <c r="P4">
        <v>175.07000732421875</v>
      </c>
      <c r="Q4">
        <v>0</v>
      </c>
      <c r="R4">
        <v>0</v>
      </c>
      <c r="S4">
        <v>0</v>
      </c>
      <c r="T4">
        <v>0</v>
      </c>
      <c r="U4">
        <v>0</v>
      </c>
      <c r="V4">
        <v>175.07000732421875</v>
      </c>
      <c r="W4">
        <v>174.86000061035156</v>
      </c>
      <c r="X4">
        <v>174.64999389648438</v>
      </c>
      <c r="Y4">
        <v>174.14500427246094</v>
      </c>
      <c r="Z4">
        <v>173.63999938964844</v>
      </c>
      <c r="AA4">
        <v>173.49501037597656</v>
      </c>
      <c r="AB4">
        <v>173.35000610351563</v>
      </c>
      <c r="AC4">
        <v>173.66500854492188</v>
      </c>
      <c r="AD4">
        <v>173.97999572753906</v>
      </c>
      <c r="AE4">
        <v>174.67500305175781</v>
      </c>
      <c r="AF4">
        <v>175.3699951171875</v>
      </c>
      <c r="AG4">
        <v>177.34999084472656</v>
      </c>
      <c r="AH4">
        <v>179.33000183105469</v>
      </c>
      <c r="AI4">
        <v>182.13999938964844</v>
      </c>
      <c r="AJ4">
        <v>184.94999694824219</v>
      </c>
      <c r="AK4">
        <v>186.11000061035156</v>
      </c>
      <c r="AL4">
        <v>187.27000427246094</v>
      </c>
      <c r="AM4">
        <v>186.43499755859375</v>
      </c>
      <c r="AN4">
        <v>185.60000610351563</v>
      </c>
      <c r="AO4">
        <v>185.33500671386719</v>
      </c>
      <c r="AP4">
        <v>185.07000732421875</v>
      </c>
      <c r="AQ4">
        <v>188.08000183105469</v>
      </c>
      <c r="AR4">
        <v>191.08999633789063</v>
      </c>
      <c r="AS4">
        <v>186.2349853515625</v>
      </c>
      <c r="AT4">
        <v>181.3800048828125</v>
      </c>
      <c r="AU4">
        <v>182.09500122070313</v>
      </c>
      <c r="AV4">
        <v>182.80999755859375</v>
      </c>
      <c r="AW4">
        <v>187.72499084472656</v>
      </c>
      <c r="AX4">
        <v>192.63999938964844</v>
      </c>
      <c r="AY4">
        <v>188.94000244140625</v>
      </c>
      <c r="AZ4">
        <v>185.24000549316406</v>
      </c>
      <c r="BA4">
        <v>201.68998718261719</v>
      </c>
      <c r="BB4">
        <v>218.13995361328125</v>
      </c>
      <c r="BC4">
        <v>224.93501281738281</v>
      </c>
      <c r="BD4">
        <v>231.72999572753906</v>
      </c>
      <c r="BE4">
        <v>226.70999145507813</v>
      </c>
      <c r="BF4">
        <v>221.69000244140625</v>
      </c>
      <c r="BG4">
        <v>208.31503295898438</v>
      </c>
      <c r="BH4">
        <v>194.93997192382813</v>
      </c>
      <c r="BI4">
        <v>180.40998840332031</v>
      </c>
      <c r="BJ4">
        <v>165.8800048828125</v>
      </c>
      <c r="BK4">
        <v>167.41000366210938</v>
      </c>
      <c r="BL4">
        <v>168.94000244140625</v>
      </c>
      <c r="BM4">
        <v>176.67501831054688</v>
      </c>
      <c r="BN4">
        <v>184.41004943847656</v>
      </c>
      <c r="BO4">
        <v>242.04000854492188</v>
      </c>
      <c r="BP4">
        <v>299.66995239257813</v>
      </c>
      <c r="BQ4">
        <v>307.38497924804688</v>
      </c>
      <c r="BR4">
        <v>315.09991455078125</v>
      </c>
      <c r="BS4">
        <v>259.39495849609375</v>
      </c>
      <c r="BT4">
        <v>203.69000244140625</v>
      </c>
      <c r="BU4">
        <v>206.72499084472656</v>
      </c>
      <c r="BV4">
        <v>209.75999450683594</v>
      </c>
      <c r="BW4">
        <v>207.29998779296875</v>
      </c>
      <c r="BX4">
        <v>204.84001159667969</v>
      </c>
      <c r="BY4">
        <v>212.91000366210938</v>
      </c>
      <c r="BZ4">
        <v>220.97998046875</v>
      </c>
      <c r="CA4">
        <v>271.57492065429688</v>
      </c>
      <c r="CB4">
        <v>322.16989135742188</v>
      </c>
      <c r="CC4">
        <v>276.39495849609375</v>
      </c>
      <c r="CD4">
        <v>230.6199951171875</v>
      </c>
      <c r="CE4">
        <v>225.8599853515625</v>
      </c>
      <c r="CF4">
        <v>221.10002136230469</v>
      </c>
      <c r="CG4">
        <v>224.18000793457031</v>
      </c>
      <c r="CH4">
        <v>227.25997924804688</v>
      </c>
      <c r="CI4">
        <v>225.75999450683594</v>
      </c>
      <c r="CJ4">
        <v>224.26361083984375</v>
      </c>
      <c r="CK4">
        <v>1237.40283203125</v>
      </c>
      <c r="CL4">
        <v>2250.549560546875</v>
      </c>
      <c r="CM4">
        <v>2006.2659912109375</v>
      </c>
      <c r="CN4">
        <v>1761.97998046875</v>
      </c>
      <c r="CO4">
        <v>1550.604248046875</v>
      </c>
      <c r="CP4">
        <v>1339.23046875</v>
      </c>
      <c r="CQ4">
        <v>1170.499755859375</v>
      </c>
      <c r="CR4">
        <v>1001.7706298828125</v>
      </c>
      <c r="CS4">
        <v>882.4749755859375</v>
      </c>
      <c r="CT4">
        <v>763.1796875</v>
      </c>
      <c r="CU4">
        <v>679.1151123046875</v>
      </c>
      <c r="CV4">
        <v>595.04986572265625</v>
      </c>
      <c r="CW4">
        <v>538.6751708984375</v>
      </c>
      <c r="CX4">
        <v>482.29998779296875</v>
      </c>
      <c r="CY4">
        <v>446.43984985351563</v>
      </c>
      <c r="CZ4">
        <v>410.58004760742188</v>
      </c>
      <c r="DA4">
        <v>462.13009643554688</v>
      </c>
      <c r="DB4">
        <v>513.6798095703125</v>
      </c>
      <c r="DC4">
        <v>433.635009765625</v>
      </c>
      <c r="DD4">
        <v>353.58999633789063</v>
      </c>
      <c r="DE4">
        <v>355.58499145507813</v>
      </c>
      <c r="DF4">
        <v>357.58001708984375</v>
      </c>
      <c r="DG4">
        <v>369.00494384765625</v>
      </c>
      <c r="DH4">
        <v>380.42999267578125</v>
      </c>
      <c r="DI4">
        <v>470.23529052734375</v>
      </c>
      <c r="DJ4">
        <v>560.039794921875</v>
      </c>
      <c r="DK4">
        <v>602.9400634765625</v>
      </c>
      <c r="DL4">
        <v>645.83984375</v>
      </c>
      <c r="DM4">
        <v>634.58502197265625</v>
      </c>
      <c r="DN4">
        <v>623.330322265625</v>
      </c>
      <c r="DO4">
        <v>708.15985107421875</v>
      </c>
      <c r="DP4">
        <v>792.99041748046875</v>
      </c>
      <c r="DQ4">
        <v>975.6693115234375</v>
      </c>
      <c r="DR4">
        <v>1158.3499755859375</v>
      </c>
      <c r="DS4">
        <v>6884.17724609375</v>
      </c>
      <c r="DT4">
        <v>12609.94921875</v>
      </c>
      <c r="DU4">
        <v>11520.642578125</v>
      </c>
      <c r="DV4">
        <v>10431.333984375</v>
      </c>
      <c r="DW4">
        <v>9358.4755859375</v>
      </c>
      <c r="DX4">
        <v>8285.6171875</v>
      </c>
      <c r="DY4">
        <v>7337.6123046875</v>
      </c>
      <c r="DZ4">
        <v>6389.5986328125</v>
      </c>
      <c r="EA4">
        <v>5696.123046875</v>
      </c>
      <c r="EB4">
        <v>5002.64013671875</v>
      </c>
      <c r="EC4">
        <v>4728.529296875</v>
      </c>
      <c r="ED4">
        <v>4454.42041015625</v>
      </c>
      <c r="EE4">
        <v>4457.7001953125</v>
      </c>
      <c r="EF4">
        <v>4460.97998046875</v>
      </c>
      <c r="EG4">
        <v>4496.794921875</v>
      </c>
      <c r="EH4">
        <v>4532.6103515625</v>
      </c>
      <c r="EI4">
        <v>4614.98486328125</v>
      </c>
      <c r="EJ4">
        <v>4697.3603515625</v>
      </c>
      <c r="EK4">
        <v>4813.2998046875</v>
      </c>
      <c r="EL4">
        <v>4929.240234375</v>
      </c>
      <c r="EM4">
        <v>5008.92529296875</v>
      </c>
      <c r="EN4">
        <v>5088.58984375</v>
      </c>
      <c r="EO4">
        <v>5151.69482421875</v>
      </c>
      <c r="EP4">
        <v>5214.7998046875</v>
      </c>
      <c r="EQ4">
        <v>5268.4697265625</v>
      </c>
      <c r="ER4">
        <v>5322.14013671875</v>
      </c>
      <c r="ES4">
        <v>5299.9052734375</v>
      </c>
      <c r="ET4">
        <v>5277.669921875</v>
      </c>
      <c r="EU4">
        <v>5189.34521484375</v>
      </c>
      <c r="EV4">
        <v>5101.02001953125</v>
      </c>
      <c r="EW4">
        <v>5154.85009765625</v>
      </c>
      <c r="EX4">
        <v>5208.68017578125</v>
      </c>
      <c r="EY4">
        <v>5349.775390625</v>
      </c>
      <c r="EZ4">
        <v>5490.86962890625</v>
      </c>
      <c r="FA4">
        <v>5496.240234375</v>
      </c>
      <c r="FB4">
        <v>5501.6103515625</v>
      </c>
      <c r="FC4">
        <v>5640.359375</v>
      </c>
      <c r="FD4">
        <v>5779.1103515625</v>
      </c>
      <c r="FE4">
        <v>6000.09912109375</v>
      </c>
      <c r="FF4">
        <v>6221.08984375</v>
      </c>
      <c r="FG4">
        <v>6358.04541015625</v>
      </c>
      <c r="FH4">
        <v>6494.921875</v>
      </c>
      <c r="FI4">
        <v>6773.9677734375</v>
      </c>
      <c r="FJ4">
        <v>7053.01904296875</v>
      </c>
      <c r="FK4">
        <v>7129.294921875</v>
      </c>
      <c r="FL4">
        <v>7205.56982421875</v>
      </c>
      <c r="FM4">
        <v>7258.98046875</v>
      </c>
      <c r="FN4">
        <v>7312.3896484375</v>
      </c>
      <c r="FO4">
        <v>7507.4443359375</v>
      </c>
      <c r="FP4">
        <v>7702.5</v>
      </c>
      <c r="FQ4">
        <v>7394.78369140625</v>
      </c>
      <c r="FR4">
        <v>7087.06884765625</v>
      </c>
      <c r="FS4">
        <v>6954.130859375</v>
      </c>
      <c r="FT4">
        <v>6821.1904296875</v>
      </c>
      <c r="FU4">
        <v>7180.60498046875</v>
      </c>
      <c r="FV4">
        <v>7540.01806640625</v>
      </c>
      <c r="FW4">
        <v>7054.92626953125</v>
      </c>
      <c r="FX4">
        <v>6569.84326171875</v>
      </c>
      <c r="FY4">
        <v>5960.13720703125</v>
      </c>
      <c r="FZ4">
        <v>5350.43017578125</v>
      </c>
      <c r="GA4">
        <v>5619.84619140625</v>
      </c>
      <c r="GB4">
        <v>5889.25244140625</v>
      </c>
      <c r="GC4">
        <v>6187.40771484375</v>
      </c>
      <c r="GD4">
        <v>6485.56884765625</v>
      </c>
      <c r="GE4">
        <v>6206.52001953125</v>
      </c>
      <c r="GF4">
        <v>5927.4697265625</v>
      </c>
      <c r="GG4">
        <v>5722.9384765625</v>
      </c>
      <c r="GH4">
        <v>5518.41162109375</v>
      </c>
      <c r="GI4">
        <v>5550.89013671875</v>
      </c>
      <c r="GJ4">
        <v>5583.3701171875</v>
      </c>
      <c r="GK4">
        <v>5598.06494140625</v>
      </c>
      <c r="GL4">
        <v>5612.76025390625</v>
      </c>
      <c r="GM4">
        <v>5708.25390625</v>
      </c>
      <c r="GN4">
        <v>5803.74951171875</v>
      </c>
      <c r="GO4">
        <v>6087.58984375</v>
      </c>
      <c r="GP4">
        <v>6371.4306640625</v>
      </c>
      <c r="GQ4">
        <v>6504.01611328125</v>
      </c>
      <c r="GR4">
        <v>6636.59912109375</v>
      </c>
      <c r="GS4">
        <v>6651.669921875</v>
      </c>
      <c r="GT4">
        <v>6666.740234375</v>
      </c>
      <c r="GU4">
        <v>7060.3515625</v>
      </c>
      <c r="GV4">
        <v>7453.96240234375</v>
      </c>
      <c r="GW4">
        <v>7749.99755859375</v>
      </c>
      <c r="GX4">
        <v>8046.0390625</v>
      </c>
      <c r="GY4">
        <v>7532.4453125</v>
      </c>
      <c r="GZ4">
        <v>7018.85009765625</v>
      </c>
      <c r="HA4">
        <v>7030.1650390625</v>
      </c>
      <c r="HB4">
        <v>7041.47998046875</v>
      </c>
      <c r="HC4">
        <v>7961.25634765625</v>
      </c>
      <c r="HD4">
        <v>8881.0400390625</v>
      </c>
      <c r="HE4">
        <v>8964.025390625</v>
      </c>
      <c r="HF4">
        <v>9047.005859375</v>
      </c>
      <c r="HG4">
        <v>8540.44921875</v>
      </c>
      <c r="HH4">
        <v>8033.8818359375</v>
      </c>
      <c r="HI4">
        <v>7984.830078125</v>
      </c>
      <c r="HJ4">
        <v>7935.779296875</v>
      </c>
      <c r="HK4">
        <v>7783.638671875</v>
      </c>
      <c r="HL4">
        <v>7631.5009765625</v>
      </c>
      <c r="HM4">
        <v>7572.455078125</v>
      </c>
      <c r="HN4">
        <v>7513.41015625</v>
      </c>
      <c r="HO4">
        <v>7628.60009765625</v>
      </c>
      <c r="HP4">
        <v>7743.775390625</v>
      </c>
      <c r="HQ4">
        <v>7194.93896484375</v>
      </c>
      <c r="HR4">
        <v>6646.091796875</v>
      </c>
      <c r="HS4">
        <v>6232.39501953125</v>
      </c>
      <c r="HT4">
        <v>5818.701171875</v>
      </c>
      <c r="HU4">
        <v>6115.83251953125</v>
      </c>
      <c r="HV4">
        <v>6412.95751953125</v>
      </c>
      <c r="HW4">
        <v>6237.82080078125</v>
      </c>
      <c r="HX4">
        <v>6062.68017578125</v>
      </c>
      <c r="HY4">
        <v>5513.587890625</v>
      </c>
      <c r="HZ4">
        <v>4964.50048828125</v>
      </c>
      <c r="IA4">
        <v>5014.2294921875</v>
      </c>
      <c r="IB4">
        <v>5063.9599609375</v>
      </c>
      <c r="IC4">
        <v>5241.7451171875</v>
      </c>
      <c r="ID4">
        <v>5419.52880859375</v>
      </c>
      <c r="IE4">
        <v>5180.22314453125</v>
      </c>
      <c r="IF4">
        <v>4940.921875</v>
      </c>
      <c r="IG4">
        <v>4679.27587890625</v>
      </c>
      <c r="IH4">
        <v>4417.6298828125</v>
      </c>
      <c r="II4">
        <v>4341.1748046875</v>
      </c>
      <c r="IJ4">
        <v>4264.73974609375</v>
      </c>
      <c r="IK4">
        <v>4220.5302734375</v>
      </c>
      <c r="IL4">
        <v>4176.31982421875</v>
      </c>
      <c r="IM4">
        <v>4189.9296875</v>
      </c>
      <c r="IN4">
        <v>4203.54052734375</v>
      </c>
      <c r="IO4">
        <v>4346.06103515625</v>
      </c>
      <c r="IP4">
        <v>4488.5791015625</v>
      </c>
      <c r="IQ4">
        <v>4528.3046875</v>
      </c>
      <c r="IR4">
        <v>4568.02978515625</v>
      </c>
      <c r="IS4">
        <v>4454.04443359375</v>
      </c>
      <c r="IT4">
        <v>4340.06103515625</v>
      </c>
      <c r="IU4">
        <v>4455.01904296875</v>
      </c>
      <c r="IV4">
        <v>4569.9794921875</v>
      </c>
      <c r="IW4">
        <v>4770.7802734375</v>
      </c>
      <c r="IX4">
        <v>4971.5791015625</v>
      </c>
      <c r="IY4">
        <v>4706.8330078125</v>
      </c>
      <c r="IZ4">
        <v>4442.091796875</v>
      </c>
      <c r="JA4">
        <v>4359.59521484375</v>
      </c>
      <c r="JB4">
        <v>4277.10009765625</v>
      </c>
      <c r="JC4">
        <v>4589.68603515625</v>
      </c>
      <c r="JD4">
        <v>4902.27099609375</v>
      </c>
      <c r="JE4">
        <v>5003.76416015625</v>
      </c>
      <c r="JF4">
        <v>5105.25927734375</v>
      </c>
      <c r="JG4">
        <v>5189.85986328125</v>
      </c>
      <c r="JH4">
        <v>5274.46240234375</v>
      </c>
      <c r="JI4">
        <v>5898.91455078125</v>
      </c>
      <c r="JJ4">
        <v>6523.35498046875</v>
      </c>
      <c r="JK4">
        <v>7693.47021484375</v>
      </c>
      <c r="JL4">
        <v>8863.58984375</v>
      </c>
      <c r="JM4">
        <v>11730.35546875</v>
      </c>
      <c r="JN4">
        <v>14597.13671875</v>
      </c>
      <c r="JO4">
        <v>19740.49609375</v>
      </c>
      <c r="JP4">
        <v>24883.953125</v>
      </c>
      <c r="JQ4">
        <v>31864.5703125</v>
      </c>
      <c r="JR4">
        <v>38845.203125</v>
      </c>
      <c r="JS4">
        <v>47842.765625</v>
      </c>
      <c r="JT4">
        <v>56840.15625</v>
      </c>
      <c r="JU4">
        <v>29409.12109375</v>
      </c>
      <c r="JV4">
        <v>1977.830078125</v>
      </c>
      <c r="JW4">
        <v>2239.166015625</v>
      </c>
      <c r="JX4">
        <v>2500.4912109375</v>
      </c>
      <c r="JY4">
        <v>1328.4290771484375</v>
      </c>
      <c r="JZ4">
        <v>156.344482421875</v>
      </c>
      <c r="KA4">
        <v>157.96499633789063</v>
      </c>
      <c r="KB4">
        <v>159.58999633789063</v>
      </c>
      <c r="KC4">
        <v>160.89500427246094</v>
      </c>
      <c r="KD4">
        <v>162.19998168945313</v>
      </c>
      <c r="KE4">
        <v>164.82498168945313</v>
      </c>
      <c r="KF4">
        <v>167.44999694824219</v>
      </c>
      <c r="KG4">
        <v>172.43501281738281</v>
      </c>
      <c r="KH4">
        <v>177.42002868652344</v>
      </c>
      <c r="KI4">
        <v>181.24996948242188</v>
      </c>
      <c r="KJ4">
        <v>185.07998657226563</v>
      </c>
      <c r="KK4">
        <v>189.32000732421875</v>
      </c>
      <c r="KL4">
        <v>193.56001281738281</v>
      </c>
      <c r="KM4">
        <v>199.60504150390625</v>
      </c>
      <c r="KN4">
        <v>205.64994812011719</v>
      </c>
      <c r="KO4">
        <v>211.2249755859375</v>
      </c>
      <c r="KP4">
        <v>216.800048828125</v>
      </c>
      <c r="KQ4">
        <v>224.29502868652344</v>
      </c>
      <c r="KR4">
        <v>231.7899169921875</v>
      </c>
      <c r="KS4">
        <v>222.62507629394531</v>
      </c>
      <c r="KT4">
        <v>213.46003723144531</v>
      </c>
      <c r="KU4">
        <v>219.41999816894531</v>
      </c>
      <c r="KV4">
        <v>225.38018798828125</v>
      </c>
      <c r="KW4">
        <v>277.29537963867188</v>
      </c>
      <c r="KX4">
        <v>329.2095947265625</v>
      </c>
      <c r="KY4">
        <v>320.61502075195313</v>
      </c>
      <c r="KZ4">
        <v>312.01998901367188</v>
      </c>
      <c r="LA4">
        <v>304.69497680664063</v>
      </c>
      <c r="LB4">
        <v>297.36981201171875</v>
      </c>
      <c r="LC4">
        <v>270.57022094726563</v>
      </c>
      <c r="LD4">
        <v>243.77009582519531</v>
      </c>
      <c r="LE4">
        <v>266.71499633789063</v>
      </c>
      <c r="LF4">
        <v>289.66000366210938</v>
      </c>
      <c r="LG4">
        <v>286.04498291015625</v>
      </c>
      <c r="LH4">
        <v>282.43002319335938</v>
      </c>
      <c r="LI4">
        <v>362.99468994140625</v>
      </c>
      <c r="LJ4">
        <v>443.55999755859375</v>
      </c>
      <c r="LK4">
        <v>333.92666625976563</v>
      </c>
      <c r="LL4">
        <v>224.28996276855469</v>
      </c>
      <c r="LM4">
        <v>219.2850341796875</v>
      </c>
      <c r="LN4">
        <v>214.27987670898438</v>
      </c>
      <c r="LO4">
        <v>206.44000244140625</v>
      </c>
      <c r="LP4">
        <v>198.60012817382813</v>
      </c>
      <c r="LQ4">
        <v>208.74508666992188</v>
      </c>
      <c r="LR4">
        <v>218.88992309570313</v>
      </c>
      <c r="LS4">
        <v>220.92002868652344</v>
      </c>
      <c r="LT4">
        <v>222.94999694824219</v>
      </c>
      <c r="LU4">
        <v>220.84002685546875</v>
      </c>
      <c r="LV4">
        <v>218.73001098632813</v>
      </c>
      <c r="LW4">
        <v>221.61497497558594</v>
      </c>
      <c r="LX4">
        <v>224.5</v>
      </c>
      <c r="LY4">
        <v>224.14498901367188</v>
      </c>
      <c r="LZ4">
        <v>223.78999328613281</v>
      </c>
      <c r="MA4">
        <v>219.51995849609375</v>
      </c>
      <c r="MB4">
        <v>215.25003051757813</v>
      </c>
      <c r="MC4">
        <v>201.02978515625</v>
      </c>
      <c r="MD4">
        <v>186.80999755859375</v>
      </c>
      <c r="ME4">
        <v>178.31011962890625</v>
      </c>
      <c r="MF4">
        <v>169.81002807617188</v>
      </c>
      <c r="MG4">
        <v>174.81495666503906</v>
      </c>
      <c r="MH4">
        <v>179.81986999511719</v>
      </c>
      <c r="MI4">
        <v>170.80500793457031</v>
      </c>
      <c r="MJ4">
        <v>161.79013061523438</v>
      </c>
      <c r="MK4">
        <v>151.85491943359375</v>
      </c>
      <c r="ML4">
        <v>141.92007446289063</v>
      </c>
      <c r="MM4">
        <v>145.58006286621094</v>
      </c>
      <c r="MN4">
        <v>149.24000549316406</v>
      </c>
      <c r="MO4">
        <v>151.99995422363281</v>
      </c>
      <c r="MP4">
        <v>154.76002502441406</v>
      </c>
      <c r="MQ4">
        <v>158.15496826171875</v>
      </c>
      <c r="MR4">
        <v>161.55006408691406</v>
      </c>
      <c r="MS4">
        <v>165.30000305175781</v>
      </c>
      <c r="MT4">
        <v>169.04994201660156</v>
      </c>
      <c r="MU4">
        <v>170.20001220703125</v>
      </c>
      <c r="MV4">
        <v>171.34999084472656</v>
      </c>
      <c r="MW4">
        <v>170.17997741699219</v>
      </c>
      <c r="MX4">
        <v>169.00999450683594</v>
      </c>
      <c r="MY4">
        <v>168.0150146484375</v>
      </c>
      <c r="MZ4">
        <v>167.02000427246094</v>
      </c>
      <c r="NA4">
        <v>166.71000671386719</v>
      </c>
      <c r="NB4">
        <v>166.39999389648438</v>
      </c>
      <c r="NC4">
        <v>165.90554809570313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</row>
    <row r="5" spans="1:373">
      <c r="A5" t="s">
        <v>12</v>
      </c>
      <c r="B5">
        <v>269.3800048828125</v>
      </c>
      <c r="C5">
        <v>268.68499755859375</v>
      </c>
      <c r="D5">
        <v>267.989990234375</v>
      </c>
      <c r="E5">
        <v>267.0999755859375</v>
      </c>
      <c r="F5">
        <v>266.20999145507813</v>
      </c>
      <c r="G5">
        <v>265.5050048828125</v>
      </c>
      <c r="H5">
        <v>264.79998779296875</v>
      </c>
      <c r="I5">
        <v>264.95999145507813</v>
      </c>
      <c r="J5">
        <v>265.1199951171875</v>
      </c>
      <c r="K5">
        <v>265.5</v>
      </c>
      <c r="L5">
        <v>265.8800048828125</v>
      </c>
      <c r="M5">
        <v>265.52001953125</v>
      </c>
      <c r="N5">
        <v>265.16000366210938</v>
      </c>
      <c r="O5">
        <v>264.85000610351563</v>
      </c>
      <c r="P5">
        <v>264.54000854492188</v>
      </c>
      <c r="Q5">
        <v>0</v>
      </c>
      <c r="R5">
        <v>0</v>
      </c>
      <c r="S5">
        <v>0</v>
      </c>
      <c r="T5">
        <v>0</v>
      </c>
      <c r="U5">
        <v>0</v>
      </c>
      <c r="V5">
        <v>264.54000854492188</v>
      </c>
      <c r="W5">
        <v>264.34500122070313</v>
      </c>
      <c r="X5">
        <v>264.14999389648438</v>
      </c>
      <c r="Y5">
        <v>263.66500854492188</v>
      </c>
      <c r="Z5">
        <v>263.17999267578125</v>
      </c>
      <c r="AA5">
        <v>263.05499267578125</v>
      </c>
      <c r="AB5">
        <v>262.92999267578125</v>
      </c>
      <c r="AC5">
        <v>263.260009765625</v>
      </c>
      <c r="AD5">
        <v>263.58999633789063</v>
      </c>
      <c r="AE5">
        <v>264.29501342773438</v>
      </c>
      <c r="AF5">
        <v>265</v>
      </c>
      <c r="AG5">
        <v>266.9849853515625</v>
      </c>
      <c r="AH5">
        <v>268.97000122070313</v>
      </c>
      <c r="AI5">
        <v>271.78500366210938</v>
      </c>
      <c r="AJ5">
        <v>274.60000610351563</v>
      </c>
      <c r="AK5">
        <v>275.75</v>
      </c>
      <c r="AL5">
        <v>276.89999389648438</v>
      </c>
      <c r="AM5">
        <v>276.04998779296875</v>
      </c>
      <c r="AN5">
        <v>275.20001220703125</v>
      </c>
      <c r="AO5">
        <v>274.92999267578125</v>
      </c>
      <c r="AP5">
        <v>274.66000366210938</v>
      </c>
      <c r="AQ5">
        <v>277.67999267578125</v>
      </c>
      <c r="AR5">
        <v>280.70001220703125</v>
      </c>
      <c r="AS5">
        <v>275.85000610351563</v>
      </c>
      <c r="AT5">
        <v>271</v>
      </c>
      <c r="AU5">
        <v>271.72000122070313</v>
      </c>
      <c r="AV5">
        <v>272.44000244140625</v>
      </c>
      <c r="AW5">
        <v>277.3599853515625</v>
      </c>
      <c r="AX5">
        <v>282.27999877929688</v>
      </c>
      <c r="AY5">
        <v>278.57498168945313</v>
      </c>
      <c r="AZ5">
        <v>274.8699951171875</v>
      </c>
      <c r="BA5">
        <v>291.30996704101563</v>
      </c>
      <c r="BB5">
        <v>307.74996948242188</v>
      </c>
      <c r="BC5">
        <v>314.53500366210938</v>
      </c>
      <c r="BD5">
        <v>321.32000732421875</v>
      </c>
      <c r="BE5">
        <v>316.28500366210938</v>
      </c>
      <c r="BF5">
        <v>311.25</v>
      </c>
      <c r="BG5">
        <v>297.86001586914063</v>
      </c>
      <c r="BH5">
        <v>284.469970703125</v>
      </c>
      <c r="BI5">
        <v>269.94998168945313</v>
      </c>
      <c r="BJ5">
        <v>255.42999267578125</v>
      </c>
      <c r="BK5">
        <v>256.9849853515625</v>
      </c>
      <c r="BL5">
        <v>258.54000854492188</v>
      </c>
      <c r="BM5">
        <v>266.27999877929688</v>
      </c>
      <c r="BN5">
        <v>274.02005004882813</v>
      </c>
      <c r="BO5">
        <v>331.67498779296875</v>
      </c>
      <c r="BP5">
        <v>389.32992553710938</v>
      </c>
      <c r="BQ5">
        <v>397.0999755859375</v>
      </c>
      <c r="BR5">
        <v>404.86990356445313</v>
      </c>
      <c r="BS5">
        <v>349.18994140625</v>
      </c>
      <c r="BT5">
        <v>293.510009765625</v>
      </c>
      <c r="BU5">
        <v>296.55499267578125</v>
      </c>
      <c r="BV5">
        <v>299.60000610351563</v>
      </c>
      <c r="BW5">
        <v>297.16500854492188</v>
      </c>
      <c r="BX5">
        <v>294.73001098632813</v>
      </c>
      <c r="BY5">
        <v>302.83001708984375</v>
      </c>
      <c r="BZ5">
        <v>310.92999267578125</v>
      </c>
      <c r="CA5">
        <v>361.57989501953125</v>
      </c>
      <c r="CB5">
        <v>412.22988891601563</v>
      </c>
      <c r="CC5">
        <v>366.449951171875</v>
      </c>
      <c r="CD5">
        <v>320.67001342773438</v>
      </c>
      <c r="CE5">
        <v>315.90997314453125</v>
      </c>
      <c r="CF5">
        <v>311.14999389648438</v>
      </c>
      <c r="CG5">
        <v>314.20501708984375</v>
      </c>
      <c r="CH5">
        <v>317.260009765625</v>
      </c>
      <c r="CI5">
        <v>315.73001098632813</v>
      </c>
      <c r="CJ5">
        <v>314.20364379882813</v>
      </c>
      <c r="CK5">
        <v>1327.56787109375</v>
      </c>
      <c r="CL5">
        <v>2340.939453125</v>
      </c>
      <c r="CM5">
        <v>2096.5908203125</v>
      </c>
      <c r="CN5">
        <v>1852.239990234375</v>
      </c>
      <c r="CO5">
        <v>1640.7891845703125</v>
      </c>
      <c r="CP5">
        <v>1429.3404541015625</v>
      </c>
      <c r="CQ5">
        <v>1260.53466796875</v>
      </c>
      <c r="CR5">
        <v>1091.7305908203125</v>
      </c>
      <c r="CS5">
        <v>972.375</v>
      </c>
      <c r="CT5">
        <v>853.01971435546875</v>
      </c>
      <c r="CU5">
        <v>768.9151611328125</v>
      </c>
      <c r="CV5">
        <v>684.80987548828125</v>
      </c>
      <c r="CW5">
        <v>628.38519287109375</v>
      </c>
      <c r="CX5">
        <v>571.96002197265625</v>
      </c>
      <c r="CY5">
        <v>536.06488037109375</v>
      </c>
      <c r="CZ5">
        <v>500.17007446289063</v>
      </c>
      <c r="DA5">
        <v>551.7200927734375</v>
      </c>
      <c r="DB5">
        <v>603.26983642578125</v>
      </c>
      <c r="DC5">
        <v>523.27001953125</v>
      </c>
      <c r="DD5">
        <v>443.26998901367188</v>
      </c>
      <c r="DE5">
        <v>445.3499755859375</v>
      </c>
      <c r="DF5">
        <v>447.43002319335938</v>
      </c>
      <c r="DG5">
        <v>459.00494384765625</v>
      </c>
      <c r="DH5">
        <v>470.57998657226563</v>
      </c>
      <c r="DI5">
        <v>560.6053466796875</v>
      </c>
      <c r="DJ5">
        <v>650.6297607421875</v>
      </c>
      <c r="DK5">
        <v>693.820068359375</v>
      </c>
      <c r="DL5">
        <v>737.0098876953125</v>
      </c>
      <c r="DM5">
        <v>726.0999755859375</v>
      </c>
      <c r="DN5">
        <v>715.1903076171875</v>
      </c>
      <c r="DO5">
        <v>800.4798583984375</v>
      </c>
      <c r="DP5">
        <v>885.77044677734375</v>
      </c>
      <c r="DQ5">
        <v>1069.0244140625</v>
      </c>
      <c r="DR5">
        <v>1252.280029296875</v>
      </c>
      <c r="DS5">
        <v>6979.1171875</v>
      </c>
      <c r="DT5">
        <v>12705.8994140625</v>
      </c>
      <c r="DU5">
        <v>11616.6376953125</v>
      </c>
      <c r="DV5">
        <v>10527.3740234375</v>
      </c>
      <c r="DW5">
        <v>9454.4404296875</v>
      </c>
      <c r="DX5">
        <v>8381.5068359375</v>
      </c>
      <c r="DY5">
        <v>7433.32177734375</v>
      </c>
      <c r="DZ5">
        <v>6485.12841796875</v>
      </c>
      <c r="EA5">
        <v>5791.2626953125</v>
      </c>
      <c r="EB5">
        <v>5097.39013671875</v>
      </c>
      <c r="EC5">
        <v>4822.859375</v>
      </c>
      <c r="ED5">
        <v>4548.33056640625</v>
      </c>
      <c r="EE5">
        <v>4551.25</v>
      </c>
      <c r="EF5">
        <v>4554.169921875</v>
      </c>
      <c r="EG5">
        <v>4589.5703125</v>
      </c>
      <c r="EH5">
        <v>4624.970703125</v>
      </c>
      <c r="EI5">
        <v>4706.8701171875</v>
      </c>
      <c r="EJ5">
        <v>4788.7705078125</v>
      </c>
      <c r="EK5">
        <v>4904.28955078125</v>
      </c>
      <c r="EL5">
        <v>5019.81005859375</v>
      </c>
      <c r="EM5">
        <v>5099.390625</v>
      </c>
      <c r="EN5">
        <v>5178.9501953125</v>
      </c>
      <c r="EO5">
        <v>5242.60498046875</v>
      </c>
      <c r="EP5">
        <v>5306.259765625</v>
      </c>
      <c r="EQ5">
        <v>5360.53955078125</v>
      </c>
      <c r="ER5">
        <v>5414.81982421875</v>
      </c>
      <c r="ES5">
        <v>5393.13525390625</v>
      </c>
      <c r="ET5">
        <v>5371.4501953125</v>
      </c>
      <c r="EU5">
        <v>5283.650390625</v>
      </c>
      <c r="EV5">
        <v>5195.85009765625</v>
      </c>
      <c r="EW5">
        <v>5250.205078125</v>
      </c>
      <c r="EX5">
        <v>5304.56005859375</v>
      </c>
      <c r="EY5">
        <v>5445.92529296875</v>
      </c>
      <c r="EZ5">
        <v>5587.28955078125</v>
      </c>
      <c r="FA5">
        <v>5592.68994140625</v>
      </c>
      <c r="FB5">
        <v>5598.09033203125</v>
      </c>
      <c r="FC5">
        <v>5736.7548828125</v>
      </c>
      <c r="FD5">
        <v>5875.42041015625</v>
      </c>
      <c r="FE5">
        <v>6096.01904296875</v>
      </c>
      <c r="FF5">
        <v>6316.6201171875</v>
      </c>
      <c r="FG5">
        <v>6453.0107421875</v>
      </c>
      <c r="FH5">
        <v>6589.32177734375</v>
      </c>
      <c r="FI5">
        <v>6867.64306640625</v>
      </c>
      <c r="FJ5">
        <v>7145.96923828125</v>
      </c>
      <c r="FK5">
        <v>7221.41015625</v>
      </c>
      <c r="FL5">
        <v>7296.85009765625</v>
      </c>
      <c r="FM5">
        <v>7349.775390625</v>
      </c>
      <c r="FN5">
        <v>7402.69970703125</v>
      </c>
      <c r="FO5">
        <v>7598.2041015625</v>
      </c>
      <c r="FP5">
        <v>7793.7099609375</v>
      </c>
      <c r="FQ5">
        <v>7486.86865234375</v>
      </c>
      <c r="FR5">
        <v>7180.02880859375</v>
      </c>
      <c r="FS5">
        <v>7047.73583984375</v>
      </c>
      <c r="FT5">
        <v>6915.4404296875</v>
      </c>
      <c r="FU5">
        <v>7275.52001953125</v>
      </c>
      <c r="FV5">
        <v>7635.59814453125</v>
      </c>
      <c r="FW5">
        <v>7150.90625</v>
      </c>
      <c r="FX5">
        <v>6666.2236328125</v>
      </c>
      <c r="FY5">
        <v>6056.2470703125</v>
      </c>
      <c r="FZ5">
        <v>5446.27001953125</v>
      </c>
      <c r="GA5">
        <v>5715.2958984375</v>
      </c>
      <c r="GB5">
        <v>5984.3125</v>
      </c>
      <c r="GC5">
        <v>6282.19775390625</v>
      </c>
      <c r="GD5">
        <v>6580.0888671875</v>
      </c>
      <c r="GE5">
        <v>6300.56982421875</v>
      </c>
      <c r="GF5">
        <v>6021.048828125</v>
      </c>
      <c r="GG5">
        <v>5815.818359375</v>
      </c>
      <c r="GH5">
        <v>5610.59130859375</v>
      </c>
      <c r="GI5">
        <v>5642.35498046875</v>
      </c>
      <c r="GJ5">
        <v>5674.1201171875</v>
      </c>
      <c r="GK5">
        <v>5688.2900390625</v>
      </c>
      <c r="GL5">
        <v>5702.46044921875</v>
      </c>
      <c r="GM5">
        <v>5798.50390625</v>
      </c>
      <c r="GN5">
        <v>5894.54931640625</v>
      </c>
      <c r="GO5">
        <v>6179.0595703125</v>
      </c>
      <c r="GP5">
        <v>6463.5703125</v>
      </c>
      <c r="GQ5">
        <v>6596.72607421875</v>
      </c>
      <c r="GR5">
        <v>6729.87890625</v>
      </c>
      <c r="GS5">
        <v>6745.57470703125</v>
      </c>
      <c r="GT5">
        <v>6761.27001953125</v>
      </c>
      <c r="GU5">
        <v>7155.5263671875</v>
      </c>
      <c r="GV5">
        <v>7549.7822265625</v>
      </c>
      <c r="GW5">
        <v>7846.09765625</v>
      </c>
      <c r="GX5">
        <v>8142.4189453125</v>
      </c>
      <c r="GY5">
        <v>7628.830078125</v>
      </c>
      <c r="GZ5">
        <v>7115.240234375</v>
      </c>
      <c r="HA5">
        <v>7126.68017578125</v>
      </c>
      <c r="HB5">
        <v>7138.1201171875</v>
      </c>
      <c r="HC5">
        <v>8057.6416015625</v>
      </c>
      <c r="HD5">
        <v>8977.169921875</v>
      </c>
      <c r="HE5">
        <v>9059.3154296875</v>
      </c>
      <c r="HF5">
        <v>9141.4560546875</v>
      </c>
      <c r="HG5">
        <v>8634.0986328125</v>
      </c>
      <c r="HH5">
        <v>8126.73193359375</v>
      </c>
      <c r="HI5">
        <v>8076.8896484375</v>
      </c>
      <c r="HJ5">
        <v>8027.04931640625</v>
      </c>
      <c r="HK5">
        <v>7874.18359375</v>
      </c>
      <c r="HL5">
        <v>7721.32080078125</v>
      </c>
      <c r="HM5">
        <v>7662.875</v>
      </c>
      <c r="HN5">
        <v>7604.43017578125</v>
      </c>
      <c r="HO5">
        <v>7720.59521484375</v>
      </c>
      <c r="HP5">
        <v>7836.74560546875</v>
      </c>
      <c r="HQ5">
        <v>7288.779296875</v>
      </c>
      <c r="HR5">
        <v>6740.8017578125</v>
      </c>
      <c r="HS5">
        <v>6327.55517578125</v>
      </c>
      <c r="HT5">
        <v>5914.31103515625</v>
      </c>
      <c r="HU5">
        <v>6211.87744140625</v>
      </c>
      <c r="HV5">
        <v>6509.4375</v>
      </c>
      <c r="HW5">
        <v>6334.5908203125</v>
      </c>
      <c r="HX5">
        <v>6159.740234375</v>
      </c>
      <c r="HY5">
        <v>5610.26318359375</v>
      </c>
      <c r="HZ5">
        <v>5060.79052734375</v>
      </c>
      <c r="IA5">
        <v>5109.9794921875</v>
      </c>
      <c r="IB5">
        <v>5159.169921875</v>
      </c>
      <c r="IC5">
        <v>5336.60498046875</v>
      </c>
      <c r="ID5">
        <v>5514.0390625</v>
      </c>
      <c r="IE5">
        <v>5274.25341796875</v>
      </c>
      <c r="IF5">
        <v>5034.4716796875</v>
      </c>
      <c r="IG5">
        <v>4772.12109375</v>
      </c>
      <c r="IH5">
        <v>4509.77001953125</v>
      </c>
      <c r="II5">
        <v>4432.6044921875</v>
      </c>
      <c r="IJ5">
        <v>4355.45947265625</v>
      </c>
      <c r="IK5">
        <v>4310.91552734375</v>
      </c>
      <c r="IL5">
        <v>4266.3701171875</v>
      </c>
      <c r="IM5">
        <v>4280.375</v>
      </c>
      <c r="IN5">
        <v>4294.38037109375</v>
      </c>
      <c r="IO5">
        <v>4437.53125</v>
      </c>
      <c r="IP5">
        <v>4580.67919921875</v>
      </c>
      <c r="IQ5">
        <v>4620.93994140625</v>
      </c>
      <c r="IR5">
        <v>4661.2001953125</v>
      </c>
      <c r="IS5">
        <v>4547.76953125</v>
      </c>
      <c r="IT5">
        <v>4434.3408203125</v>
      </c>
      <c r="IU5">
        <v>4549.9140625</v>
      </c>
      <c r="IV5">
        <v>4665.48974609375</v>
      </c>
      <c r="IW5">
        <v>4866.6298828125</v>
      </c>
      <c r="IX5">
        <v>5067.76904296875</v>
      </c>
      <c r="IY5">
        <v>4802.9677734375</v>
      </c>
      <c r="IZ5">
        <v>4538.171875</v>
      </c>
      <c r="JA5">
        <v>4455.7451171875</v>
      </c>
      <c r="JB5">
        <v>4373.31982421875</v>
      </c>
      <c r="JC5">
        <v>4685.916015625</v>
      </c>
      <c r="JD5">
        <v>4998.52099609375</v>
      </c>
      <c r="JE5">
        <v>5099.47900390625</v>
      </c>
      <c r="JF5">
        <v>5200.439453125</v>
      </c>
      <c r="JG5">
        <v>5284.474609375</v>
      </c>
      <c r="JH5">
        <v>5368.51220703125</v>
      </c>
      <c r="JI5">
        <v>5992.73974609375</v>
      </c>
      <c r="JJ5">
        <v>6616.955078125</v>
      </c>
      <c r="JK5">
        <v>7786.82080078125</v>
      </c>
      <c r="JL5">
        <v>8956.6904296875</v>
      </c>
      <c r="JM5">
        <v>11823.0703125</v>
      </c>
      <c r="JN5">
        <v>14689.466796875</v>
      </c>
      <c r="JO5">
        <v>19832.599609375</v>
      </c>
      <c r="JP5">
        <v>24975.83203125</v>
      </c>
      <c r="JQ5">
        <v>31956.42578125</v>
      </c>
      <c r="JR5">
        <v>38937.03125</v>
      </c>
      <c r="JS5">
        <v>47934.5234375</v>
      </c>
      <c r="JT5">
        <v>56931.84375</v>
      </c>
      <c r="JU5">
        <v>29500.197265625</v>
      </c>
      <c r="JV5">
        <v>2068.2900390625</v>
      </c>
      <c r="JW5">
        <v>2329.6259765625</v>
      </c>
      <c r="JX5">
        <v>2590.951171875</v>
      </c>
      <c r="JY5">
        <v>1418.7490234375</v>
      </c>
      <c r="JZ5">
        <v>246.5244140625</v>
      </c>
      <c r="KA5">
        <v>248.11000061035156</v>
      </c>
      <c r="KB5">
        <v>249.69999694824219</v>
      </c>
      <c r="KC5">
        <v>250.95501708984375</v>
      </c>
      <c r="KD5">
        <v>252.20999145507813</v>
      </c>
      <c r="KE5">
        <v>254.83999633789063</v>
      </c>
      <c r="KF5">
        <v>257.47000122070313</v>
      </c>
      <c r="KG5">
        <v>262.45001220703125</v>
      </c>
      <c r="KH5">
        <v>267.43002319335938</v>
      </c>
      <c r="KI5">
        <v>271.19998168945313</v>
      </c>
      <c r="KJ5">
        <v>274.97000122070313</v>
      </c>
      <c r="KK5">
        <v>279.17498779296875</v>
      </c>
      <c r="KL5">
        <v>283.38003540039063</v>
      </c>
      <c r="KM5">
        <v>289.40505981445313</v>
      </c>
      <c r="KN5">
        <v>295.42996215820313</v>
      </c>
      <c r="KO5">
        <v>300.98995971679688</v>
      </c>
      <c r="KP5">
        <v>306.550048828125</v>
      </c>
      <c r="KQ5">
        <v>314.030029296875</v>
      </c>
      <c r="KR5">
        <v>321.50994873046875</v>
      </c>
      <c r="KS5">
        <v>312.36508178710938</v>
      </c>
      <c r="KT5">
        <v>303.22003173828125</v>
      </c>
      <c r="KU5">
        <v>309.19000244140625</v>
      </c>
      <c r="KV5">
        <v>315.16018676757813</v>
      </c>
      <c r="KW5">
        <v>367.13040161132813</v>
      </c>
      <c r="KX5">
        <v>419.099609375</v>
      </c>
      <c r="KY5">
        <v>410.47003173828125</v>
      </c>
      <c r="KZ5">
        <v>401.83999633789063</v>
      </c>
      <c r="LA5">
        <v>394.50497436523438</v>
      </c>
      <c r="LB5">
        <v>387.16983032226563</v>
      </c>
      <c r="LC5">
        <v>360.355224609375</v>
      </c>
      <c r="LD5">
        <v>333.54010009765625</v>
      </c>
      <c r="LE5">
        <v>356.44500732421875</v>
      </c>
      <c r="LF5">
        <v>379.35000610351563</v>
      </c>
      <c r="LG5">
        <v>375.7149658203125</v>
      </c>
      <c r="LH5">
        <v>372.08001708984375</v>
      </c>
      <c r="LI5">
        <v>452.61968994140625</v>
      </c>
      <c r="LJ5">
        <v>533.15997314453125</v>
      </c>
      <c r="LK5">
        <v>423.53665161132813</v>
      </c>
      <c r="LL5">
        <v>313.90997314453125</v>
      </c>
      <c r="LM5">
        <v>308.9200439453125</v>
      </c>
      <c r="LN5">
        <v>303.92987060546875</v>
      </c>
      <c r="LO5">
        <v>296.1300048828125</v>
      </c>
      <c r="LP5">
        <v>288.33010864257813</v>
      </c>
      <c r="LQ5">
        <v>298.50006103515625</v>
      </c>
      <c r="LR5">
        <v>308.669921875</v>
      </c>
      <c r="LS5">
        <v>310.68505859375</v>
      </c>
      <c r="LT5">
        <v>312.70001220703125</v>
      </c>
      <c r="LU5">
        <v>310.57504272460938</v>
      </c>
      <c r="LV5">
        <v>308.45004272460938</v>
      </c>
      <c r="LW5">
        <v>311.33999633789063</v>
      </c>
      <c r="LX5">
        <v>314.23001098632813</v>
      </c>
      <c r="LY5">
        <v>313.885009765625</v>
      </c>
      <c r="LZ5">
        <v>313.54000854492188</v>
      </c>
      <c r="MA5">
        <v>309.23995971679688</v>
      </c>
      <c r="MB5">
        <v>304.94003295898438</v>
      </c>
      <c r="MC5">
        <v>290.69976806640625</v>
      </c>
      <c r="MD5">
        <v>276.45999145507813</v>
      </c>
      <c r="ME5">
        <v>267.94012451171875</v>
      </c>
      <c r="MF5">
        <v>259.4200439453125</v>
      </c>
      <c r="MG5">
        <v>264.41998291015625</v>
      </c>
      <c r="MH5">
        <v>269.41989135742188</v>
      </c>
      <c r="MI5">
        <v>260.39501953125</v>
      </c>
      <c r="MJ5">
        <v>251.37013244628906</v>
      </c>
      <c r="MK5">
        <v>241.429931640625</v>
      </c>
      <c r="ML5">
        <v>231.49008178710938</v>
      </c>
      <c r="MM5">
        <v>235.16006469726563</v>
      </c>
      <c r="MN5">
        <v>238.83000183105469</v>
      </c>
      <c r="MO5">
        <v>241.60995483398438</v>
      </c>
      <c r="MP5">
        <v>244.39002990722656</v>
      </c>
      <c r="MQ5">
        <v>247.79997253417969</v>
      </c>
      <c r="MR5">
        <v>251.21006774902344</v>
      </c>
      <c r="MS5">
        <v>254.97000122070313</v>
      </c>
      <c r="MT5">
        <v>258.72994995117188</v>
      </c>
      <c r="MU5">
        <v>259.875</v>
      </c>
      <c r="MV5">
        <v>261.01998901367188</v>
      </c>
      <c r="MW5">
        <v>259.8349609375</v>
      </c>
      <c r="MX5">
        <v>258.64999389648438</v>
      </c>
      <c r="MY5">
        <v>257.64501953125</v>
      </c>
      <c r="MZ5">
        <v>256.6400146484375</v>
      </c>
      <c r="NA5">
        <v>256.32501220703125</v>
      </c>
      <c r="NB5">
        <v>256.010009765625</v>
      </c>
      <c r="NC5">
        <v>255.50445556640625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</row>
    <row r="6" spans="1:373">
      <c r="A6" t="s">
        <v>13</v>
      </c>
      <c r="B6">
        <v>89.279998779296875</v>
      </c>
      <c r="C6">
        <v>89.279998779296875</v>
      </c>
      <c r="D6">
        <v>89.279998779296875</v>
      </c>
      <c r="E6">
        <v>89.279998779296875</v>
      </c>
      <c r="F6">
        <v>89.279998779296875</v>
      </c>
      <c r="G6">
        <v>89.279998779296875</v>
      </c>
      <c r="H6">
        <v>89.279998779296875</v>
      </c>
      <c r="I6">
        <v>89.279998779296875</v>
      </c>
      <c r="J6">
        <v>89.279998779296875</v>
      </c>
      <c r="K6">
        <v>89.279998779296875</v>
      </c>
      <c r="L6">
        <v>89.279998779296875</v>
      </c>
      <c r="M6">
        <v>89.279998779296875</v>
      </c>
      <c r="N6">
        <v>89.279998779296875</v>
      </c>
      <c r="O6">
        <v>89.279998779296875</v>
      </c>
      <c r="P6">
        <v>89.279998779296875</v>
      </c>
      <c r="Q6">
        <v>0</v>
      </c>
      <c r="R6">
        <v>0</v>
      </c>
      <c r="S6">
        <v>0</v>
      </c>
      <c r="T6">
        <v>0</v>
      </c>
      <c r="U6">
        <v>0</v>
      </c>
      <c r="V6">
        <v>89.279998779296875</v>
      </c>
      <c r="W6">
        <v>89.279998779296875</v>
      </c>
      <c r="X6">
        <v>89.279998779296875</v>
      </c>
      <c r="Y6">
        <v>89.279998779296875</v>
      </c>
      <c r="Z6">
        <v>89.279998779296875</v>
      </c>
      <c r="AA6">
        <v>89.279998779296875</v>
      </c>
      <c r="AB6">
        <v>89.279998779296875</v>
      </c>
      <c r="AC6">
        <v>89.279998779296875</v>
      </c>
      <c r="AD6">
        <v>89.279998779296875</v>
      </c>
      <c r="AE6">
        <v>89.279998779296875</v>
      </c>
      <c r="AF6">
        <v>89.279998779296875</v>
      </c>
      <c r="AG6">
        <v>89.279998779296875</v>
      </c>
      <c r="AH6">
        <v>89.279998779296875</v>
      </c>
      <c r="AI6">
        <v>89.279998779296875</v>
      </c>
      <c r="AJ6">
        <v>89.279998779296875</v>
      </c>
      <c r="AK6">
        <v>89.279998779296875</v>
      </c>
      <c r="AL6">
        <v>89.279998779296875</v>
      </c>
      <c r="AM6">
        <v>89.279998779296875</v>
      </c>
      <c r="AN6">
        <v>89.279998779296875</v>
      </c>
      <c r="AO6">
        <v>89.279998779296875</v>
      </c>
      <c r="AP6">
        <v>89.279998779296875</v>
      </c>
      <c r="AQ6">
        <v>89.279998779296875</v>
      </c>
      <c r="AR6">
        <v>89.279998779296875</v>
      </c>
      <c r="AS6">
        <v>89.279998779296875</v>
      </c>
      <c r="AT6">
        <v>89.279998779296875</v>
      </c>
      <c r="AU6">
        <v>89.279998779296875</v>
      </c>
      <c r="AV6">
        <v>89.279998779296875</v>
      </c>
      <c r="AW6">
        <v>89.279998779296875</v>
      </c>
      <c r="AX6">
        <v>89.279998779296875</v>
      </c>
      <c r="AY6">
        <v>89.279998779296875</v>
      </c>
      <c r="AZ6">
        <v>89.279998779296875</v>
      </c>
      <c r="BA6">
        <v>89.279998779296875</v>
      </c>
      <c r="BB6">
        <v>89.279998779296875</v>
      </c>
      <c r="BC6">
        <v>89.279998779296875</v>
      </c>
      <c r="BD6">
        <v>89.279998779296875</v>
      </c>
      <c r="BE6">
        <v>89.279998779296875</v>
      </c>
      <c r="BF6">
        <v>89.279998779296875</v>
      </c>
      <c r="BG6">
        <v>89.279998779296875</v>
      </c>
      <c r="BH6">
        <v>89.279998779296875</v>
      </c>
      <c r="BI6">
        <v>89.279998779296875</v>
      </c>
      <c r="BJ6">
        <v>89.279998779296875</v>
      </c>
      <c r="BK6">
        <v>89.279998779296875</v>
      </c>
      <c r="BL6">
        <v>89.279998779296875</v>
      </c>
      <c r="BM6">
        <v>89.279998779296875</v>
      </c>
      <c r="BN6">
        <v>89.279998779296875</v>
      </c>
      <c r="BO6">
        <v>89.279998779296875</v>
      </c>
      <c r="BP6">
        <v>89.279998779296875</v>
      </c>
      <c r="BQ6">
        <v>89.279998779296875</v>
      </c>
      <c r="BR6">
        <v>89.279998779296875</v>
      </c>
      <c r="BS6">
        <v>89.279998779296875</v>
      </c>
      <c r="BT6">
        <v>89.279998779296875</v>
      </c>
      <c r="BU6">
        <v>89.279998779296875</v>
      </c>
      <c r="BV6">
        <v>89.279998779296875</v>
      </c>
      <c r="BW6">
        <v>89.279998779296875</v>
      </c>
      <c r="BX6">
        <v>89.279998779296875</v>
      </c>
      <c r="BY6">
        <v>89.279998779296875</v>
      </c>
      <c r="BZ6">
        <v>89.279998779296875</v>
      </c>
      <c r="CA6">
        <v>89.279998779296875</v>
      </c>
      <c r="CB6">
        <v>89.279998779296875</v>
      </c>
      <c r="CC6">
        <v>89.279998779296875</v>
      </c>
      <c r="CD6">
        <v>89.279998779296875</v>
      </c>
      <c r="CE6">
        <v>89.279998779296875</v>
      </c>
      <c r="CF6">
        <v>89.279998779296875</v>
      </c>
      <c r="CG6">
        <v>89.279998779296875</v>
      </c>
      <c r="CH6">
        <v>89.279998779296875</v>
      </c>
      <c r="CI6">
        <v>89.279998779296875</v>
      </c>
      <c r="CJ6">
        <v>89.279998779296875</v>
      </c>
      <c r="CK6">
        <v>89.279998779296875</v>
      </c>
      <c r="CL6">
        <v>89.279998779296875</v>
      </c>
      <c r="CM6">
        <v>89.279998779296875</v>
      </c>
      <c r="CN6">
        <v>89.279998779296875</v>
      </c>
      <c r="CO6">
        <v>89.279998779296875</v>
      </c>
      <c r="CP6">
        <v>89.279998779296875</v>
      </c>
      <c r="CQ6">
        <v>89.279998779296875</v>
      </c>
      <c r="CR6">
        <v>89.279998779296875</v>
      </c>
      <c r="CS6">
        <v>89.279998779296875</v>
      </c>
      <c r="CT6">
        <v>89.279998779296875</v>
      </c>
      <c r="CU6">
        <v>89.279998779296875</v>
      </c>
      <c r="CV6">
        <v>89.279998779296875</v>
      </c>
      <c r="CW6">
        <v>89.279998779296875</v>
      </c>
      <c r="CX6">
        <v>89.279998779296875</v>
      </c>
      <c r="CY6">
        <v>89.279998779296875</v>
      </c>
      <c r="CZ6">
        <v>89.279998779296875</v>
      </c>
      <c r="DA6">
        <v>89.279998779296875</v>
      </c>
      <c r="DB6">
        <v>89.279998779296875</v>
      </c>
      <c r="DC6">
        <v>89.279998779296875</v>
      </c>
      <c r="DD6">
        <v>89.279998779296875</v>
      </c>
      <c r="DE6">
        <v>89.279998779296875</v>
      </c>
      <c r="DF6">
        <v>89.279998779296875</v>
      </c>
      <c r="DG6">
        <v>89.279998779296875</v>
      </c>
      <c r="DH6">
        <v>89.279998779296875</v>
      </c>
      <c r="DI6">
        <v>89.279998779296875</v>
      </c>
      <c r="DJ6">
        <v>89.279998779296875</v>
      </c>
      <c r="DK6">
        <v>89.279998779296875</v>
      </c>
      <c r="DL6">
        <v>89.279998779296875</v>
      </c>
      <c r="DM6">
        <v>89.279998779296875</v>
      </c>
      <c r="DN6">
        <v>89.279998779296875</v>
      </c>
      <c r="DO6">
        <v>89.279998779296875</v>
      </c>
      <c r="DP6">
        <v>89.279998779296875</v>
      </c>
      <c r="DQ6">
        <v>89.279998779296875</v>
      </c>
      <c r="DR6">
        <v>89.279998779296875</v>
      </c>
      <c r="DS6">
        <v>89.279998779296875</v>
      </c>
      <c r="DT6">
        <v>89.279998779296875</v>
      </c>
      <c r="DU6">
        <v>89.279998779296875</v>
      </c>
      <c r="DV6">
        <v>89.279998779296875</v>
      </c>
      <c r="DW6">
        <v>89.279998779296875</v>
      </c>
      <c r="DX6">
        <v>89.279998779296875</v>
      </c>
      <c r="DY6">
        <v>89.279998779296875</v>
      </c>
      <c r="DZ6">
        <v>89.279998779296875</v>
      </c>
      <c r="EA6">
        <v>89.279998779296875</v>
      </c>
      <c r="EB6">
        <v>89.279998779296875</v>
      </c>
      <c r="EC6">
        <v>89.279998779296875</v>
      </c>
      <c r="ED6">
        <v>89.279998779296875</v>
      </c>
      <c r="EE6">
        <v>89.279998779296875</v>
      </c>
      <c r="EF6">
        <v>89.279998779296875</v>
      </c>
      <c r="EG6">
        <v>89.279998779296875</v>
      </c>
      <c r="EH6">
        <v>89.279998779296875</v>
      </c>
      <c r="EI6">
        <v>89.279998779296875</v>
      </c>
      <c r="EJ6">
        <v>89.279998779296875</v>
      </c>
      <c r="EK6">
        <v>89.279998779296875</v>
      </c>
      <c r="EL6">
        <v>89.279998779296875</v>
      </c>
      <c r="EM6">
        <v>89.279998779296875</v>
      </c>
      <c r="EN6">
        <v>89.279998779296875</v>
      </c>
      <c r="EO6">
        <v>89.279998779296875</v>
      </c>
      <c r="EP6">
        <v>89.279998779296875</v>
      </c>
      <c r="EQ6">
        <v>89.279998779296875</v>
      </c>
      <c r="ER6">
        <v>89.279998779296875</v>
      </c>
      <c r="ES6">
        <v>89.279998779296875</v>
      </c>
      <c r="ET6">
        <v>89.279998779296875</v>
      </c>
      <c r="EU6">
        <v>89.279998779296875</v>
      </c>
      <c r="EV6">
        <v>89.279998779296875</v>
      </c>
      <c r="EW6">
        <v>89.279998779296875</v>
      </c>
      <c r="EX6">
        <v>89.279998779296875</v>
      </c>
      <c r="EY6">
        <v>89.279998779296875</v>
      </c>
      <c r="EZ6">
        <v>89.279998779296875</v>
      </c>
      <c r="FA6">
        <v>89.279998779296875</v>
      </c>
      <c r="FB6">
        <v>89.279998779296875</v>
      </c>
      <c r="FC6">
        <v>89.279998779296875</v>
      </c>
      <c r="FD6">
        <v>89.279998779296875</v>
      </c>
      <c r="FE6">
        <v>89.279998779296875</v>
      </c>
      <c r="FF6">
        <v>89.279998779296875</v>
      </c>
      <c r="FG6">
        <v>89.279998779296875</v>
      </c>
      <c r="FH6">
        <v>89.279998779296875</v>
      </c>
      <c r="FI6">
        <v>89.279998779296875</v>
      </c>
      <c r="FJ6">
        <v>89.279998779296875</v>
      </c>
      <c r="FK6">
        <v>89.279998779296875</v>
      </c>
      <c r="FL6">
        <v>89.279998779296875</v>
      </c>
      <c r="FM6">
        <v>89.279998779296875</v>
      </c>
      <c r="FN6">
        <v>89.279998779296875</v>
      </c>
      <c r="FO6">
        <v>89.279998779296875</v>
      </c>
      <c r="FP6">
        <v>89.279998779296875</v>
      </c>
      <c r="FQ6">
        <v>89.279998779296875</v>
      </c>
      <c r="FR6">
        <v>89.279998779296875</v>
      </c>
      <c r="FS6">
        <v>89.279998779296875</v>
      </c>
      <c r="FT6">
        <v>89.279998779296875</v>
      </c>
      <c r="FU6">
        <v>89.279998779296875</v>
      </c>
      <c r="FV6">
        <v>89.279998779296875</v>
      </c>
      <c r="FW6">
        <v>89.279998779296875</v>
      </c>
      <c r="FX6">
        <v>89.279998779296875</v>
      </c>
      <c r="FY6">
        <v>89.279998779296875</v>
      </c>
      <c r="FZ6">
        <v>89.279998779296875</v>
      </c>
      <c r="GA6">
        <v>89.279998779296875</v>
      </c>
      <c r="GB6">
        <v>89.279998779296875</v>
      </c>
      <c r="GC6">
        <v>89.279998779296875</v>
      </c>
      <c r="GD6">
        <v>89.279998779296875</v>
      </c>
      <c r="GE6">
        <v>89.279998779296875</v>
      </c>
      <c r="GF6">
        <v>89.279998779296875</v>
      </c>
      <c r="GG6">
        <v>89.279998779296875</v>
      </c>
      <c r="GH6">
        <v>89.279998779296875</v>
      </c>
      <c r="GI6">
        <v>89.279998779296875</v>
      </c>
      <c r="GJ6">
        <v>89.279998779296875</v>
      </c>
      <c r="GK6">
        <v>89.279998779296875</v>
      </c>
      <c r="GL6">
        <v>89.279998779296875</v>
      </c>
      <c r="GM6">
        <v>89.279998779296875</v>
      </c>
      <c r="GN6">
        <v>89.279998779296875</v>
      </c>
      <c r="GO6">
        <v>89.279998779296875</v>
      </c>
      <c r="GP6">
        <v>89.279998779296875</v>
      </c>
      <c r="GQ6">
        <v>89.279998779296875</v>
      </c>
      <c r="GR6">
        <v>89.279998779296875</v>
      </c>
      <c r="GS6">
        <v>89.279998779296875</v>
      </c>
      <c r="GT6">
        <v>89.279998779296875</v>
      </c>
      <c r="GU6">
        <v>89.279998779296875</v>
      </c>
      <c r="GV6">
        <v>89.279998779296875</v>
      </c>
      <c r="GW6">
        <v>89.279998779296875</v>
      </c>
      <c r="GX6">
        <v>89.279998779296875</v>
      </c>
      <c r="GY6">
        <v>89.279998779296875</v>
      </c>
      <c r="GZ6">
        <v>89.279998779296875</v>
      </c>
      <c r="HA6">
        <v>89.279998779296875</v>
      </c>
      <c r="HB6">
        <v>89.279998779296875</v>
      </c>
      <c r="HC6">
        <v>89.279998779296875</v>
      </c>
      <c r="HD6">
        <v>89.279998779296875</v>
      </c>
      <c r="HE6">
        <v>89.279998779296875</v>
      </c>
      <c r="HF6">
        <v>89.279998779296875</v>
      </c>
      <c r="HG6">
        <v>89.279998779296875</v>
      </c>
      <c r="HH6">
        <v>89.279998779296875</v>
      </c>
      <c r="HI6">
        <v>89.279998779296875</v>
      </c>
      <c r="HJ6">
        <v>89.279998779296875</v>
      </c>
      <c r="HK6">
        <v>89.279998779296875</v>
      </c>
      <c r="HL6">
        <v>89.279998779296875</v>
      </c>
      <c r="HM6">
        <v>89.279998779296875</v>
      </c>
      <c r="HN6">
        <v>89.279998779296875</v>
      </c>
      <c r="HO6">
        <v>89.279998779296875</v>
      </c>
      <c r="HP6">
        <v>89.279998779296875</v>
      </c>
      <c r="HQ6">
        <v>89.279998779296875</v>
      </c>
      <c r="HR6">
        <v>89.279998779296875</v>
      </c>
      <c r="HS6">
        <v>89.279998779296875</v>
      </c>
      <c r="HT6">
        <v>89.279998779296875</v>
      </c>
      <c r="HU6">
        <v>89.279998779296875</v>
      </c>
      <c r="HV6">
        <v>89.279998779296875</v>
      </c>
      <c r="HW6">
        <v>89.279998779296875</v>
      </c>
      <c r="HX6">
        <v>89.279998779296875</v>
      </c>
      <c r="HY6">
        <v>89.279998779296875</v>
      </c>
      <c r="HZ6">
        <v>89.279998779296875</v>
      </c>
      <c r="IA6">
        <v>89.279998779296875</v>
      </c>
      <c r="IB6">
        <v>89.279998779296875</v>
      </c>
      <c r="IC6">
        <v>89.279998779296875</v>
      </c>
      <c r="ID6">
        <v>89.279998779296875</v>
      </c>
      <c r="IE6">
        <v>89.279998779296875</v>
      </c>
      <c r="IF6">
        <v>89.279998779296875</v>
      </c>
      <c r="IG6">
        <v>89.279998779296875</v>
      </c>
      <c r="IH6">
        <v>89.279998779296875</v>
      </c>
      <c r="II6">
        <v>89.279998779296875</v>
      </c>
      <c r="IJ6">
        <v>89.279998779296875</v>
      </c>
      <c r="IK6">
        <v>89.279998779296875</v>
      </c>
      <c r="IL6">
        <v>89.279998779296875</v>
      </c>
      <c r="IM6">
        <v>89.279998779296875</v>
      </c>
      <c r="IN6">
        <v>89.279998779296875</v>
      </c>
      <c r="IO6">
        <v>89.279998779296875</v>
      </c>
      <c r="IP6">
        <v>89.279998779296875</v>
      </c>
      <c r="IQ6">
        <v>89.279998779296875</v>
      </c>
      <c r="IR6">
        <v>89.279998779296875</v>
      </c>
      <c r="IS6">
        <v>89.279998779296875</v>
      </c>
      <c r="IT6">
        <v>89.279998779296875</v>
      </c>
      <c r="IU6">
        <v>89.279998779296875</v>
      </c>
      <c r="IV6">
        <v>89.279998779296875</v>
      </c>
      <c r="IW6">
        <v>89.279998779296875</v>
      </c>
      <c r="IX6">
        <v>89.279998779296875</v>
      </c>
      <c r="IY6">
        <v>89.279998779296875</v>
      </c>
      <c r="IZ6">
        <v>89.279998779296875</v>
      </c>
      <c r="JA6">
        <v>89.279998779296875</v>
      </c>
      <c r="JB6">
        <v>89.279998779296875</v>
      </c>
      <c r="JC6">
        <v>89.279998779296875</v>
      </c>
      <c r="JD6">
        <v>89.279998779296875</v>
      </c>
      <c r="JE6">
        <v>89.279998779296875</v>
      </c>
      <c r="JF6">
        <v>89.279998779296875</v>
      </c>
      <c r="JG6">
        <v>89.279998779296875</v>
      </c>
      <c r="JH6">
        <v>89.279998779296875</v>
      </c>
      <c r="JI6">
        <v>89.279998779296875</v>
      </c>
      <c r="JJ6">
        <v>89.279998779296875</v>
      </c>
      <c r="JK6">
        <v>89.279998779296875</v>
      </c>
      <c r="JL6">
        <v>89.279998779296875</v>
      </c>
      <c r="JM6">
        <v>89.279998779296875</v>
      </c>
      <c r="JN6">
        <v>89.279998779296875</v>
      </c>
      <c r="JO6">
        <v>89.279998779296875</v>
      </c>
      <c r="JP6">
        <v>89.279998779296875</v>
      </c>
      <c r="JQ6">
        <v>89.279998779296875</v>
      </c>
      <c r="JR6">
        <v>89.279998779296875</v>
      </c>
      <c r="JS6">
        <v>89.279998779296875</v>
      </c>
      <c r="JT6">
        <v>89.279998779296875</v>
      </c>
      <c r="JU6">
        <v>89.279998779296875</v>
      </c>
      <c r="JV6">
        <v>89.279998779296875</v>
      </c>
      <c r="JW6">
        <v>89.279998779296875</v>
      </c>
      <c r="JX6">
        <v>89.279998779296875</v>
      </c>
      <c r="JY6">
        <v>89.279998779296875</v>
      </c>
      <c r="JZ6">
        <v>89.279998779296875</v>
      </c>
      <c r="KA6">
        <v>89.279998779296875</v>
      </c>
      <c r="KB6">
        <v>89.279998779296875</v>
      </c>
      <c r="KC6">
        <v>89.279998779296875</v>
      </c>
      <c r="KD6">
        <v>89.279998779296875</v>
      </c>
      <c r="KE6">
        <v>89.279998779296875</v>
      </c>
      <c r="KF6">
        <v>89.279998779296875</v>
      </c>
      <c r="KG6">
        <v>89.279998779296875</v>
      </c>
      <c r="KH6">
        <v>89.279998779296875</v>
      </c>
      <c r="KI6">
        <v>89.279998779296875</v>
      </c>
      <c r="KJ6">
        <v>89.279998779296875</v>
      </c>
      <c r="KK6">
        <v>89.279998779296875</v>
      </c>
      <c r="KL6">
        <v>89.279998779296875</v>
      </c>
      <c r="KM6">
        <v>89.279998779296875</v>
      </c>
      <c r="KN6">
        <v>89.279998779296875</v>
      </c>
      <c r="KO6">
        <v>89.279998779296875</v>
      </c>
      <c r="KP6">
        <v>89.279998779296875</v>
      </c>
      <c r="KQ6">
        <v>89.279998779296875</v>
      </c>
      <c r="KR6">
        <v>89.279998779296875</v>
      </c>
      <c r="KS6">
        <v>89.279998779296875</v>
      </c>
      <c r="KT6">
        <v>89.279998779296875</v>
      </c>
      <c r="KU6">
        <v>89.279998779296875</v>
      </c>
      <c r="KV6">
        <v>89.279998779296875</v>
      </c>
      <c r="KW6">
        <v>89.279998779296875</v>
      </c>
      <c r="KX6">
        <v>89.279998779296875</v>
      </c>
      <c r="KY6">
        <v>89.279998779296875</v>
      </c>
      <c r="KZ6">
        <v>89.279998779296875</v>
      </c>
      <c r="LA6">
        <v>89.279998779296875</v>
      </c>
      <c r="LB6">
        <v>89.279998779296875</v>
      </c>
      <c r="LC6">
        <v>89.279998779296875</v>
      </c>
      <c r="LD6">
        <v>89.279998779296875</v>
      </c>
      <c r="LE6">
        <v>89.279998779296875</v>
      </c>
      <c r="LF6">
        <v>89.279998779296875</v>
      </c>
      <c r="LG6">
        <v>89.279998779296875</v>
      </c>
      <c r="LH6">
        <v>89.279998779296875</v>
      </c>
      <c r="LI6">
        <v>89.279998779296875</v>
      </c>
      <c r="LJ6">
        <v>89.279998779296875</v>
      </c>
      <c r="LK6">
        <v>89.279998779296875</v>
      </c>
      <c r="LL6">
        <v>89.279998779296875</v>
      </c>
      <c r="LM6">
        <v>89.279998779296875</v>
      </c>
      <c r="LN6">
        <v>89.279998779296875</v>
      </c>
      <c r="LO6">
        <v>89.279998779296875</v>
      </c>
      <c r="LP6">
        <v>89.279998779296875</v>
      </c>
      <c r="LQ6">
        <v>89.279998779296875</v>
      </c>
      <c r="LR6">
        <v>89.279998779296875</v>
      </c>
      <c r="LS6">
        <v>89.279998779296875</v>
      </c>
      <c r="LT6">
        <v>89.279998779296875</v>
      </c>
      <c r="LU6">
        <v>89.279998779296875</v>
      </c>
      <c r="LV6">
        <v>89.279998779296875</v>
      </c>
      <c r="LW6">
        <v>89.279998779296875</v>
      </c>
      <c r="LX6">
        <v>89.279998779296875</v>
      </c>
      <c r="LY6">
        <v>89.279998779296875</v>
      </c>
      <c r="LZ6">
        <v>89.279998779296875</v>
      </c>
      <c r="MA6">
        <v>89.279998779296875</v>
      </c>
      <c r="MB6">
        <v>89.279998779296875</v>
      </c>
      <c r="MC6">
        <v>89.279998779296875</v>
      </c>
      <c r="MD6">
        <v>89.279998779296875</v>
      </c>
      <c r="ME6">
        <v>89.279998779296875</v>
      </c>
      <c r="MF6">
        <v>89.279998779296875</v>
      </c>
      <c r="MG6">
        <v>89.279998779296875</v>
      </c>
      <c r="MH6">
        <v>89.279998779296875</v>
      </c>
      <c r="MI6">
        <v>89.279998779296875</v>
      </c>
      <c r="MJ6">
        <v>89.279998779296875</v>
      </c>
      <c r="MK6">
        <v>89.279998779296875</v>
      </c>
      <c r="ML6">
        <v>89.279998779296875</v>
      </c>
      <c r="MM6">
        <v>89.279998779296875</v>
      </c>
      <c r="MN6">
        <v>89.279998779296875</v>
      </c>
      <c r="MO6">
        <v>89.279998779296875</v>
      </c>
      <c r="MP6">
        <v>89.279998779296875</v>
      </c>
      <c r="MQ6">
        <v>89.279998779296875</v>
      </c>
      <c r="MR6">
        <v>89.279998779296875</v>
      </c>
      <c r="MS6">
        <v>89.279998779296875</v>
      </c>
      <c r="MT6">
        <v>89.279998779296875</v>
      </c>
      <c r="MU6">
        <v>89.279998779296875</v>
      </c>
      <c r="MV6">
        <v>89.279998779296875</v>
      </c>
      <c r="MW6">
        <v>89.279998779296875</v>
      </c>
      <c r="MX6">
        <v>89.279998779296875</v>
      </c>
      <c r="MY6">
        <v>89.279998779296875</v>
      </c>
      <c r="MZ6">
        <v>89.279998779296875</v>
      </c>
      <c r="NA6">
        <v>89.279998779296875</v>
      </c>
      <c r="NB6">
        <v>89.279998779296875</v>
      </c>
      <c r="NC6">
        <v>89.279998779296875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</row>
    <row r="7" spans="1:373">
      <c r="A7" t="s">
        <v>14</v>
      </c>
      <c r="B7">
        <v>212.91000366210938</v>
      </c>
      <c r="C7">
        <v>212.91000366210938</v>
      </c>
      <c r="D7">
        <v>212.91000366210938</v>
      </c>
      <c r="E7">
        <v>212.91000366210938</v>
      </c>
      <c r="F7">
        <v>212.91000366210938</v>
      </c>
      <c r="G7">
        <v>212.91000366210938</v>
      </c>
      <c r="H7">
        <v>212.91000366210938</v>
      </c>
      <c r="I7">
        <v>212.91000366210938</v>
      </c>
      <c r="J7">
        <v>212.91000366210938</v>
      </c>
      <c r="K7">
        <v>212.91000366210938</v>
      </c>
      <c r="L7">
        <v>212.91000366210938</v>
      </c>
      <c r="M7">
        <v>212.91000366210938</v>
      </c>
      <c r="N7">
        <v>212.91000366210938</v>
      </c>
      <c r="O7">
        <v>212.91000366210938</v>
      </c>
      <c r="P7">
        <v>212.91000366210938</v>
      </c>
      <c r="Q7">
        <v>0</v>
      </c>
      <c r="R7">
        <v>0</v>
      </c>
      <c r="S7">
        <v>0</v>
      </c>
      <c r="T7">
        <v>0</v>
      </c>
      <c r="U7">
        <v>0</v>
      </c>
      <c r="V7">
        <v>295.3699951171875</v>
      </c>
      <c r="W7">
        <v>295.3699951171875</v>
      </c>
      <c r="X7">
        <v>295.3699951171875</v>
      </c>
      <c r="Y7">
        <v>295.3699951171875</v>
      </c>
      <c r="Z7">
        <v>295.3699951171875</v>
      </c>
      <c r="AA7">
        <v>295.3699951171875</v>
      </c>
      <c r="AB7">
        <v>295.3699951171875</v>
      </c>
      <c r="AC7">
        <v>295.3699951171875</v>
      </c>
      <c r="AD7">
        <v>295.3699951171875</v>
      </c>
      <c r="AE7">
        <v>295.3699951171875</v>
      </c>
      <c r="AF7">
        <v>295.3699951171875</v>
      </c>
      <c r="AG7">
        <v>295.3699951171875</v>
      </c>
      <c r="AH7">
        <v>295.3699951171875</v>
      </c>
      <c r="AI7">
        <v>295.3699951171875</v>
      </c>
      <c r="AJ7">
        <v>295.3699951171875</v>
      </c>
      <c r="AK7">
        <v>295.3699951171875</v>
      </c>
      <c r="AL7">
        <v>295.3699951171875</v>
      </c>
      <c r="AM7">
        <v>295.3699951171875</v>
      </c>
      <c r="AN7">
        <v>295.3699951171875</v>
      </c>
      <c r="AO7">
        <v>295.3699951171875</v>
      </c>
      <c r="AP7">
        <v>295.3699951171875</v>
      </c>
      <c r="AQ7">
        <v>313.6199951171875</v>
      </c>
      <c r="AR7">
        <v>313.6199951171875</v>
      </c>
      <c r="AS7">
        <v>313.6199951171875</v>
      </c>
      <c r="AT7">
        <v>313.6199951171875</v>
      </c>
      <c r="AU7">
        <v>313.6199951171875</v>
      </c>
      <c r="AV7">
        <v>313.6199951171875</v>
      </c>
      <c r="AW7">
        <v>313.6199951171875</v>
      </c>
      <c r="AX7">
        <v>313.6199951171875</v>
      </c>
      <c r="AY7">
        <v>313.6199951171875</v>
      </c>
      <c r="AZ7">
        <v>313.6199951171875</v>
      </c>
      <c r="BA7">
        <v>313.6199951171875</v>
      </c>
      <c r="BB7">
        <v>313.6199951171875</v>
      </c>
      <c r="BC7">
        <v>313.6199951171875</v>
      </c>
      <c r="BD7">
        <v>313.6199951171875</v>
      </c>
      <c r="BE7">
        <v>313.6199951171875</v>
      </c>
      <c r="BF7">
        <v>313.6199951171875</v>
      </c>
      <c r="BG7">
        <v>313.6199951171875</v>
      </c>
      <c r="BH7">
        <v>313.6199951171875</v>
      </c>
      <c r="BI7">
        <v>313.6199951171875</v>
      </c>
      <c r="BJ7">
        <v>313.6199951171875</v>
      </c>
      <c r="BK7">
        <v>351.3800048828125</v>
      </c>
      <c r="BL7">
        <v>351.3800048828125</v>
      </c>
      <c r="BM7">
        <v>351.3800048828125</v>
      </c>
      <c r="BN7">
        <v>351.3800048828125</v>
      </c>
      <c r="BO7">
        <v>351.3800048828125</v>
      </c>
      <c r="BP7">
        <v>351.3800048828125</v>
      </c>
      <c r="BQ7">
        <v>351.3800048828125</v>
      </c>
      <c r="BR7">
        <v>351.3800048828125</v>
      </c>
      <c r="BS7">
        <v>351.3800048828125</v>
      </c>
      <c r="BT7">
        <v>351.3800048828125</v>
      </c>
      <c r="BU7">
        <v>351.3800048828125</v>
      </c>
      <c r="BV7">
        <v>351.3800048828125</v>
      </c>
      <c r="BW7">
        <v>351.3800048828125</v>
      </c>
      <c r="BX7">
        <v>351.3800048828125</v>
      </c>
      <c r="BY7">
        <v>351.3800048828125</v>
      </c>
      <c r="BZ7">
        <v>351.3800048828125</v>
      </c>
      <c r="CA7">
        <v>351.3800048828125</v>
      </c>
      <c r="CB7">
        <v>351.3800048828125</v>
      </c>
      <c r="CC7">
        <v>351.3800048828125</v>
      </c>
      <c r="CD7">
        <v>351.3800048828125</v>
      </c>
      <c r="CE7">
        <v>1008.72998046875</v>
      </c>
      <c r="CF7">
        <v>1008.72998046875</v>
      </c>
      <c r="CG7">
        <v>1008.72998046875</v>
      </c>
      <c r="CH7">
        <v>1008.72998046875</v>
      </c>
      <c r="CI7">
        <v>1008.72998046875</v>
      </c>
      <c r="CJ7">
        <v>1008.72998046875</v>
      </c>
      <c r="CK7">
        <v>1008.72998046875</v>
      </c>
      <c r="CL7">
        <v>1008.72998046875</v>
      </c>
      <c r="CM7">
        <v>1008.72998046875</v>
      </c>
      <c r="CN7">
        <v>1008.72998046875</v>
      </c>
      <c r="CO7">
        <v>1008.72998046875</v>
      </c>
      <c r="CP7">
        <v>1008.72998046875</v>
      </c>
      <c r="CQ7">
        <v>1008.72998046875</v>
      </c>
      <c r="CR7">
        <v>1008.72998046875</v>
      </c>
      <c r="CS7">
        <v>1008.72998046875</v>
      </c>
      <c r="CT7">
        <v>1008.72998046875</v>
      </c>
      <c r="CU7">
        <v>1008.72998046875</v>
      </c>
      <c r="CV7">
        <v>1008.72998046875</v>
      </c>
      <c r="CW7">
        <v>1008.72998046875</v>
      </c>
      <c r="CX7">
        <v>1008.72998046875</v>
      </c>
      <c r="CY7">
        <v>727.75</v>
      </c>
      <c r="CZ7">
        <v>727.75</v>
      </c>
      <c r="DA7">
        <v>727.75</v>
      </c>
      <c r="DB7">
        <v>727.75</v>
      </c>
      <c r="DC7">
        <v>727.75</v>
      </c>
      <c r="DD7">
        <v>727.75</v>
      </c>
      <c r="DE7">
        <v>727.75</v>
      </c>
      <c r="DF7">
        <v>727.75</v>
      </c>
      <c r="DG7">
        <v>727.75</v>
      </c>
      <c r="DH7">
        <v>727.75</v>
      </c>
      <c r="DI7">
        <v>727.75</v>
      </c>
      <c r="DJ7">
        <v>727.75</v>
      </c>
      <c r="DK7">
        <v>727.75</v>
      </c>
      <c r="DL7">
        <v>727.75</v>
      </c>
      <c r="DM7">
        <v>727.75</v>
      </c>
      <c r="DN7">
        <v>727.75</v>
      </c>
      <c r="DO7">
        <v>727.75</v>
      </c>
      <c r="DP7">
        <v>727.75</v>
      </c>
      <c r="DQ7">
        <v>727.75</v>
      </c>
      <c r="DR7">
        <v>727.75</v>
      </c>
      <c r="DS7">
        <v>6798.56005859375</v>
      </c>
      <c r="DT7">
        <v>6798.56005859375</v>
      </c>
      <c r="DU7">
        <v>6798.56005859375</v>
      </c>
      <c r="DV7">
        <v>6798.56005859375</v>
      </c>
      <c r="DW7">
        <v>6798.56005859375</v>
      </c>
      <c r="DX7">
        <v>6798.56005859375</v>
      </c>
      <c r="DY7">
        <v>6798.56005859375</v>
      </c>
      <c r="DZ7">
        <v>6798.56005859375</v>
      </c>
      <c r="EA7">
        <v>6798.56005859375</v>
      </c>
      <c r="EB7">
        <v>6798.56005859375</v>
      </c>
      <c r="EC7">
        <v>6798.56005859375</v>
      </c>
      <c r="ED7">
        <v>6798.56005859375</v>
      </c>
      <c r="EE7">
        <v>6798.56005859375</v>
      </c>
      <c r="EF7">
        <v>6798.56005859375</v>
      </c>
      <c r="EG7">
        <v>6798.56005859375</v>
      </c>
      <c r="EH7">
        <v>6798.56005859375</v>
      </c>
      <c r="EI7">
        <v>6798.56005859375</v>
      </c>
      <c r="EJ7">
        <v>6798.56005859375</v>
      </c>
      <c r="EK7">
        <v>6798.56005859375</v>
      </c>
      <c r="EL7">
        <v>6798.56005859375</v>
      </c>
      <c r="EM7">
        <v>6016.91015625</v>
      </c>
      <c r="EN7">
        <v>6016.91015625</v>
      </c>
      <c r="EO7">
        <v>6016.91015625</v>
      </c>
      <c r="EP7">
        <v>6016.91015625</v>
      </c>
      <c r="EQ7">
        <v>6016.91015625</v>
      </c>
      <c r="ER7">
        <v>6016.91015625</v>
      </c>
      <c r="ES7">
        <v>6016.91015625</v>
      </c>
      <c r="ET7">
        <v>6016.91015625</v>
      </c>
      <c r="EU7">
        <v>6016.91015625</v>
      </c>
      <c r="EV7">
        <v>6016.91015625</v>
      </c>
      <c r="EW7">
        <v>6016.91015625</v>
      </c>
      <c r="EX7">
        <v>6016.91015625</v>
      </c>
      <c r="EY7">
        <v>6016.91015625</v>
      </c>
      <c r="EZ7">
        <v>6016.91015625</v>
      </c>
      <c r="FA7">
        <v>6016.91015625</v>
      </c>
      <c r="FB7">
        <v>6016.91015625</v>
      </c>
      <c r="FC7">
        <v>6016.91015625</v>
      </c>
      <c r="FD7">
        <v>6016.91015625</v>
      </c>
      <c r="FE7">
        <v>6016.91015625</v>
      </c>
      <c r="FF7">
        <v>6016.91015625</v>
      </c>
      <c r="FG7">
        <v>7638.8798828125</v>
      </c>
      <c r="FH7">
        <v>7638.8798828125</v>
      </c>
      <c r="FI7">
        <v>7638.8798828125</v>
      </c>
      <c r="FJ7">
        <v>7638.8798828125</v>
      </c>
      <c r="FK7">
        <v>7638.8798828125</v>
      </c>
      <c r="FL7">
        <v>7638.8798828125</v>
      </c>
      <c r="FM7">
        <v>7638.8798828125</v>
      </c>
      <c r="FN7">
        <v>7638.8798828125</v>
      </c>
      <c r="FO7">
        <v>7638.8798828125</v>
      </c>
      <c r="FP7">
        <v>7638.8798828125</v>
      </c>
      <c r="FQ7">
        <v>7638.8798828125</v>
      </c>
      <c r="FR7">
        <v>7638.8798828125</v>
      </c>
      <c r="FS7">
        <v>7638.8798828125</v>
      </c>
      <c r="FT7">
        <v>7638.8798828125</v>
      </c>
      <c r="FU7">
        <v>7638.8798828125</v>
      </c>
      <c r="FV7">
        <v>7638.8798828125</v>
      </c>
      <c r="FW7">
        <v>7638.8798828125</v>
      </c>
      <c r="FX7">
        <v>7638.8798828125</v>
      </c>
      <c r="FY7">
        <v>7638.8798828125</v>
      </c>
      <c r="FZ7">
        <v>7638.8798828125</v>
      </c>
      <c r="GA7">
        <v>6686.81982421875</v>
      </c>
      <c r="GB7">
        <v>6686.81982421875</v>
      </c>
      <c r="GC7">
        <v>6686.81982421875</v>
      </c>
      <c r="GD7">
        <v>6686.81982421875</v>
      </c>
      <c r="GE7">
        <v>6686.81982421875</v>
      </c>
      <c r="GF7">
        <v>6686.81982421875</v>
      </c>
      <c r="GG7">
        <v>6686.81982421875</v>
      </c>
      <c r="GH7">
        <v>6686.81982421875</v>
      </c>
      <c r="GI7">
        <v>6686.81982421875</v>
      </c>
      <c r="GJ7">
        <v>6686.81982421875</v>
      </c>
      <c r="GK7">
        <v>6686.81982421875</v>
      </c>
      <c r="GL7">
        <v>6686.81982421875</v>
      </c>
      <c r="GM7">
        <v>6686.81982421875</v>
      </c>
      <c r="GN7">
        <v>6686.81982421875</v>
      </c>
      <c r="GO7">
        <v>6686.81982421875</v>
      </c>
      <c r="GP7">
        <v>6686.81982421875</v>
      </c>
      <c r="GQ7">
        <v>6686.81982421875</v>
      </c>
      <c r="GR7">
        <v>6686.81982421875</v>
      </c>
      <c r="GS7">
        <v>6686.81982421875</v>
      </c>
      <c r="GT7">
        <v>6686.81982421875</v>
      </c>
      <c r="GU7">
        <v>8630.5</v>
      </c>
      <c r="GV7">
        <v>8630.5</v>
      </c>
      <c r="GW7">
        <v>8630.5</v>
      </c>
      <c r="GX7">
        <v>8630.5</v>
      </c>
      <c r="GY7">
        <v>8630.5</v>
      </c>
      <c r="GZ7">
        <v>8630.5</v>
      </c>
      <c r="HA7">
        <v>8630.5</v>
      </c>
      <c r="HB7">
        <v>8630.5</v>
      </c>
      <c r="HC7">
        <v>8630.5</v>
      </c>
      <c r="HD7">
        <v>8630.5</v>
      </c>
      <c r="HE7">
        <v>8630.5</v>
      </c>
      <c r="HF7">
        <v>8630.5</v>
      </c>
      <c r="HG7">
        <v>8630.5</v>
      </c>
      <c r="HH7">
        <v>8630.5</v>
      </c>
      <c r="HI7">
        <v>8630.5</v>
      </c>
      <c r="HJ7">
        <v>8630.5</v>
      </c>
      <c r="HK7">
        <v>8630.5</v>
      </c>
      <c r="HL7">
        <v>8630.5</v>
      </c>
      <c r="HM7">
        <v>8630.5</v>
      </c>
      <c r="HN7">
        <v>8630.5</v>
      </c>
      <c r="HO7">
        <v>6604.3701171875</v>
      </c>
      <c r="HP7">
        <v>6604.3701171875</v>
      </c>
      <c r="HQ7">
        <v>6604.3701171875</v>
      </c>
      <c r="HR7">
        <v>6604.3701171875</v>
      </c>
      <c r="HS7">
        <v>6604.3701171875</v>
      </c>
      <c r="HT7">
        <v>6604.3701171875</v>
      </c>
      <c r="HU7">
        <v>6604.3701171875</v>
      </c>
      <c r="HV7">
        <v>6604.3701171875</v>
      </c>
      <c r="HW7">
        <v>6604.3701171875</v>
      </c>
      <c r="HX7">
        <v>6604.3701171875</v>
      </c>
      <c r="HY7">
        <v>6604.3701171875</v>
      </c>
      <c r="HZ7">
        <v>6604.3701171875</v>
      </c>
      <c r="IA7">
        <v>6604.3701171875</v>
      </c>
      <c r="IB7">
        <v>6604.3701171875</v>
      </c>
      <c r="IC7">
        <v>6604.3701171875</v>
      </c>
      <c r="ID7">
        <v>6604.3701171875</v>
      </c>
      <c r="IE7">
        <v>6604.3701171875</v>
      </c>
      <c r="IF7">
        <v>6604.3701171875</v>
      </c>
      <c r="IG7">
        <v>6604.3701171875</v>
      </c>
      <c r="IH7">
        <v>6604.3701171875</v>
      </c>
      <c r="II7">
        <v>4974.68994140625</v>
      </c>
      <c r="IJ7">
        <v>4974.68994140625</v>
      </c>
      <c r="IK7">
        <v>4974.68994140625</v>
      </c>
      <c r="IL7">
        <v>4974.68994140625</v>
      </c>
      <c r="IM7">
        <v>4974.68994140625</v>
      </c>
      <c r="IN7">
        <v>4974.68994140625</v>
      </c>
      <c r="IO7">
        <v>4974.68994140625</v>
      </c>
      <c r="IP7">
        <v>4974.68994140625</v>
      </c>
      <c r="IQ7">
        <v>4974.68994140625</v>
      </c>
      <c r="IR7">
        <v>4974.68994140625</v>
      </c>
      <c r="IS7">
        <v>4974.68994140625</v>
      </c>
      <c r="IT7">
        <v>4974.68994140625</v>
      </c>
      <c r="IU7">
        <v>4974.68994140625</v>
      </c>
      <c r="IV7">
        <v>4974.68994140625</v>
      </c>
      <c r="IW7">
        <v>4974.68994140625</v>
      </c>
      <c r="IX7">
        <v>4974.68994140625</v>
      </c>
      <c r="IY7">
        <v>4974.68994140625</v>
      </c>
      <c r="IZ7">
        <v>4974.68994140625</v>
      </c>
      <c r="JA7">
        <v>4974.68994140625</v>
      </c>
      <c r="JB7">
        <v>4974.68994140625</v>
      </c>
      <c r="JC7">
        <v>17311.689453125</v>
      </c>
      <c r="JD7">
        <v>17311.689453125</v>
      </c>
      <c r="JE7">
        <v>17311.689453125</v>
      </c>
      <c r="JF7">
        <v>17311.689453125</v>
      </c>
      <c r="JG7">
        <v>17311.689453125</v>
      </c>
      <c r="JH7">
        <v>17311.689453125</v>
      </c>
      <c r="JI7">
        <v>17311.689453125</v>
      </c>
      <c r="JJ7">
        <v>17311.689453125</v>
      </c>
      <c r="JK7">
        <v>17311.689453125</v>
      </c>
      <c r="JL7">
        <v>17311.689453125</v>
      </c>
      <c r="JM7">
        <v>17311.689453125</v>
      </c>
      <c r="JN7">
        <v>17311.689453125</v>
      </c>
      <c r="JO7">
        <v>17311.689453125</v>
      </c>
      <c r="JP7">
        <v>17311.689453125</v>
      </c>
      <c r="JQ7">
        <v>17311.689453125</v>
      </c>
      <c r="JR7">
        <v>17311.689453125</v>
      </c>
      <c r="JS7">
        <v>17311.689453125</v>
      </c>
      <c r="JT7">
        <v>17311.689453125</v>
      </c>
      <c r="JU7">
        <v>17311.689453125</v>
      </c>
      <c r="JV7">
        <v>17311.689453125</v>
      </c>
      <c r="JW7">
        <v>709.28997802734375</v>
      </c>
      <c r="JX7">
        <v>709.28997802734375</v>
      </c>
      <c r="JY7">
        <v>709.28997802734375</v>
      </c>
      <c r="JZ7">
        <v>709.28997802734375</v>
      </c>
      <c r="KA7">
        <v>709.28997802734375</v>
      </c>
      <c r="KB7">
        <v>709.28997802734375</v>
      </c>
      <c r="KC7">
        <v>709.28997802734375</v>
      </c>
      <c r="KD7">
        <v>709.28997802734375</v>
      </c>
      <c r="KE7">
        <v>709.28997802734375</v>
      </c>
      <c r="KF7">
        <v>709.28997802734375</v>
      </c>
      <c r="KG7">
        <v>709.28997802734375</v>
      </c>
      <c r="KH7">
        <v>709.28997802734375</v>
      </c>
      <c r="KI7">
        <v>709.28997802734375</v>
      </c>
      <c r="KJ7">
        <v>709.28997802734375</v>
      </c>
      <c r="KK7">
        <v>709.28997802734375</v>
      </c>
      <c r="KL7">
        <v>709.28997802734375</v>
      </c>
      <c r="KM7">
        <v>709.28997802734375</v>
      </c>
      <c r="KN7">
        <v>709.28997802734375</v>
      </c>
      <c r="KO7">
        <v>709.28997802734375</v>
      </c>
      <c r="KP7">
        <v>709.28997802734375</v>
      </c>
      <c r="KQ7">
        <v>407.26998901367188</v>
      </c>
      <c r="KR7">
        <v>407.26998901367188</v>
      </c>
      <c r="KS7">
        <v>407.26998901367188</v>
      </c>
      <c r="KT7">
        <v>407.26998901367188</v>
      </c>
      <c r="KU7">
        <v>407.26998901367188</v>
      </c>
      <c r="KV7">
        <v>407.26998901367188</v>
      </c>
      <c r="KW7">
        <v>407.26998901367188</v>
      </c>
      <c r="KX7">
        <v>407.26998901367188</v>
      </c>
      <c r="KY7">
        <v>407.26998901367188</v>
      </c>
      <c r="KZ7">
        <v>407.26998901367188</v>
      </c>
      <c r="LA7">
        <v>407.26998901367188</v>
      </c>
      <c r="LB7">
        <v>407.26998901367188</v>
      </c>
      <c r="LC7">
        <v>407.26998901367188</v>
      </c>
      <c r="LD7">
        <v>407.26998901367188</v>
      </c>
      <c r="LE7">
        <v>407.26998901367188</v>
      </c>
      <c r="LF7">
        <v>407.26998901367188</v>
      </c>
      <c r="LG7">
        <v>407.26998901367188</v>
      </c>
      <c r="LH7">
        <v>407.26998901367188</v>
      </c>
      <c r="LI7">
        <v>407.26998901367188</v>
      </c>
      <c r="LJ7">
        <v>407.26998901367188</v>
      </c>
      <c r="LK7">
        <v>357.82998657226563</v>
      </c>
      <c r="LL7">
        <v>357.82998657226563</v>
      </c>
      <c r="LM7">
        <v>357.82998657226563</v>
      </c>
      <c r="LN7">
        <v>357.82998657226563</v>
      </c>
      <c r="LO7">
        <v>357.82998657226563</v>
      </c>
      <c r="LP7">
        <v>357.82998657226563</v>
      </c>
      <c r="LQ7">
        <v>357.82998657226563</v>
      </c>
      <c r="LR7">
        <v>357.82998657226563</v>
      </c>
      <c r="LS7">
        <v>357.82998657226563</v>
      </c>
      <c r="LT7">
        <v>357.82998657226563</v>
      </c>
      <c r="LU7">
        <v>357.82998657226563</v>
      </c>
      <c r="LV7">
        <v>357.82998657226563</v>
      </c>
      <c r="LW7">
        <v>357.82998657226563</v>
      </c>
      <c r="LX7">
        <v>357.82998657226563</v>
      </c>
      <c r="LY7">
        <v>357.82998657226563</v>
      </c>
      <c r="LZ7">
        <v>357.82998657226563</v>
      </c>
      <c r="MA7">
        <v>357.82998657226563</v>
      </c>
      <c r="MB7">
        <v>357.82998657226563</v>
      </c>
      <c r="MC7">
        <v>357.82998657226563</v>
      </c>
      <c r="MD7">
        <v>357.82998657226563</v>
      </c>
      <c r="ME7">
        <v>280.10000610351563</v>
      </c>
      <c r="MF7">
        <v>280.10000610351563</v>
      </c>
      <c r="MG7">
        <v>280.10000610351563</v>
      </c>
      <c r="MH7">
        <v>280.10000610351563</v>
      </c>
      <c r="MI7">
        <v>280.10000610351563</v>
      </c>
      <c r="MJ7">
        <v>280.10000610351563</v>
      </c>
      <c r="MK7">
        <v>280.10000610351563</v>
      </c>
      <c r="ML7">
        <v>280.10000610351563</v>
      </c>
      <c r="MM7">
        <v>280.10000610351563</v>
      </c>
      <c r="MN7">
        <v>280.10000610351563</v>
      </c>
      <c r="MO7">
        <v>280.10000610351563</v>
      </c>
      <c r="MP7">
        <v>280.10000610351563</v>
      </c>
      <c r="MQ7">
        <v>280.10000610351563</v>
      </c>
      <c r="MR7">
        <v>280.10000610351563</v>
      </c>
      <c r="MS7">
        <v>280.10000610351563</v>
      </c>
      <c r="MT7">
        <v>280.10000610351563</v>
      </c>
      <c r="MU7">
        <v>280.10000610351563</v>
      </c>
      <c r="MV7">
        <v>280.10000610351563</v>
      </c>
      <c r="MW7">
        <v>280.10000610351563</v>
      </c>
      <c r="MX7">
        <v>280.10000610351563</v>
      </c>
      <c r="MY7">
        <v>100.59999847412109</v>
      </c>
      <c r="MZ7">
        <v>100.59999847412109</v>
      </c>
      <c r="NA7">
        <v>100.59999847412109</v>
      </c>
      <c r="NB7">
        <v>100.59999847412109</v>
      </c>
      <c r="NC7">
        <v>100.59999847412109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</row>
    <row r="8" spans="1:373">
      <c r="A8" t="s">
        <v>15</v>
      </c>
      <c r="B8">
        <v>9.9099998474121094</v>
      </c>
      <c r="C8">
        <v>9.9099998474121094</v>
      </c>
      <c r="D8">
        <v>9.9099998474121094</v>
      </c>
      <c r="E8">
        <v>9.9099998474121094</v>
      </c>
      <c r="F8">
        <v>9.9099998474121094</v>
      </c>
      <c r="G8">
        <v>9.9099998474121094</v>
      </c>
      <c r="H8">
        <v>9.9099998474121094</v>
      </c>
      <c r="I8">
        <v>9.9099998474121094</v>
      </c>
      <c r="J8">
        <v>9.9099998474121094</v>
      </c>
      <c r="K8">
        <v>9.9099998474121094</v>
      </c>
      <c r="L8">
        <v>9.9099998474121094</v>
      </c>
      <c r="M8">
        <v>9.9099998474121094</v>
      </c>
      <c r="N8">
        <v>9.9099998474121094</v>
      </c>
      <c r="O8">
        <v>9.9099998474121094</v>
      </c>
      <c r="P8">
        <v>9.9099998474121094</v>
      </c>
      <c r="Q8">
        <v>0</v>
      </c>
      <c r="R8">
        <v>0</v>
      </c>
      <c r="S8">
        <v>0</v>
      </c>
      <c r="T8">
        <v>0</v>
      </c>
      <c r="U8">
        <v>0</v>
      </c>
      <c r="V8">
        <v>33.409999847412109</v>
      </c>
      <c r="W8">
        <v>33.409999847412109</v>
      </c>
      <c r="X8">
        <v>33.409999847412109</v>
      </c>
      <c r="Y8">
        <v>33.409999847412109</v>
      </c>
      <c r="Z8">
        <v>33.409999847412109</v>
      </c>
      <c r="AA8">
        <v>33.409999847412109</v>
      </c>
      <c r="AB8">
        <v>33.409999847412109</v>
      </c>
      <c r="AC8">
        <v>33.409999847412109</v>
      </c>
      <c r="AD8">
        <v>33.409999847412109</v>
      </c>
      <c r="AE8">
        <v>33.409999847412109</v>
      </c>
      <c r="AF8">
        <v>33.409999847412109</v>
      </c>
      <c r="AG8">
        <v>33.409999847412109</v>
      </c>
      <c r="AH8">
        <v>33.409999847412109</v>
      </c>
      <c r="AI8">
        <v>33.409999847412109</v>
      </c>
      <c r="AJ8">
        <v>33.409999847412109</v>
      </c>
      <c r="AK8">
        <v>33.409999847412109</v>
      </c>
      <c r="AL8">
        <v>33.409999847412109</v>
      </c>
      <c r="AM8">
        <v>33.409999847412109</v>
      </c>
      <c r="AN8">
        <v>33.409999847412109</v>
      </c>
      <c r="AO8">
        <v>33.409999847412109</v>
      </c>
      <c r="AP8">
        <v>33.409999847412109</v>
      </c>
      <c r="AQ8">
        <v>34.509998321533203</v>
      </c>
      <c r="AR8">
        <v>34.509998321533203</v>
      </c>
      <c r="AS8">
        <v>34.509998321533203</v>
      </c>
      <c r="AT8">
        <v>34.509998321533203</v>
      </c>
      <c r="AU8">
        <v>34.509998321533203</v>
      </c>
      <c r="AV8">
        <v>34.509998321533203</v>
      </c>
      <c r="AW8">
        <v>34.509998321533203</v>
      </c>
      <c r="AX8">
        <v>34.509998321533203</v>
      </c>
      <c r="AY8">
        <v>34.509998321533203</v>
      </c>
      <c r="AZ8">
        <v>34.509998321533203</v>
      </c>
      <c r="BA8">
        <v>34.509998321533203</v>
      </c>
      <c r="BB8">
        <v>34.509998321533203</v>
      </c>
      <c r="BC8">
        <v>34.509998321533203</v>
      </c>
      <c r="BD8">
        <v>34.509998321533203</v>
      </c>
      <c r="BE8">
        <v>34.509998321533203</v>
      </c>
      <c r="BF8">
        <v>34.509998321533203</v>
      </c>
      <c r="BG8">
        <v>34.509998321533203</v>
      </c>
      <c r="BH8">
        <v>34.509998321533203</v>
      </c>
      <c r="BI8">
        <v>34.509998321533203</v>
      </c>
      <c r="BJ8">
        <v>34.509998321533203</v>
      </c>
      <c r="BK8">
        <v>57</v>
      </c>
      <c r="BL8">
        <v>57</v>
      </c>
      <c r="BM8">
        <v>57</v>
      </c>
      <c r="BN8">
        <v>57</v>
      </c>
      <c r="BO8">
        <v>57</v>
      </c>
      <c r="BP8">
        <v>57</v>
      </c>
      <c r="BQ8">
        <v>57</v>
      </c>
      <c r="BR8">
        <v>57</v>
      </c>
      <c r="BS8">
        <v>57</v>
      </c>
      <c r="BT8">
        <v>57</v>
      </c>
      <c r="BU8">
        <v>57</v>
      </c>
      <c r="BV8">
        <v>57</v>
      </c>
      <c r="BW8">
        <v>57</v>
      </c>
      <c r="BX8">
        <v>57</v>
      </c>
      <c r="BY8">
        <v>57</v>
      </c>
      <c r="BZ8">
        <v>57</v>
      </c>
      <c r="CA8">
        <v>57</v>
      </c>
      <c r="CB8">
        <v>57</v>
      </c>
      <c r="CC8">
        <v>57</v>
      </c>
      <c r="CD8">
        <v>57</v>
      </c>
      <c r="CE8">
        <v>79.319999694824219</v>
      </c>
      <c r="CF8">
        <v>79.319999694824219</v>
      </c>
      <c r="CG8">
        <v>79.319999694824219</v>
      </c>
      <c r="CH8">
        <v>79.319999694824219</v>
      </c>
      <c r="CI8">
        <v>79.319999694824219</v>
      </c>
      <c r="CJ8">
        <v>79.319999694824219</v>
      </c>
      <c r="CK8">
        <v>79.319999694824219</v>
      </c>
      <c r="CL8">
        <v>79.319999694824219</v>
      </c>
      <c r="CM8">
        <v>79.319999694824219</v>
      </c>
      <c r="CN8">
        <v>79.319999694824219</v>
      </c>
      <c r="CO8">
        <v>79.319999694824219</v>
      </c>
      <c r="CP8">
        <v>79.319999694824219</v>
      </c>
      <c r="CQ8">
        <v>79.319999694824219</v>
      </c>
      <c r="CR8">
        <v>79.319999694824219</v>
      </c>
      <c r="CS8">
        <v>79.319999694824219</v>
      </c>
      <c r="CT8">
        <v>79.319999694824219</v>
      </c>
      <c r="CU8">
        <v>79.319999694824219</v>
      </c>
      <c r="CV8">
        <v>79.319999694824219</v>
      </c>
      <c r="CW8">
        <v>79.319999694824219</v>
      </c>
      <c r="CX8">
        <v>79.319999694824219</v>
      </c>
      <c r="CY8">
        <v>167.6199951171875</v>
      </c>
      <c r="CZ8">
        <v>167.6199951171875</v>
      </c>
      <c r="DA8">
        <v>167.6199951171875</v>
      </c>
      <c r="DB8">
        <v>167.6199951171875</v>
      </c>
      <c r="DC8">
        <v>167.6199951171875</v>
      </c>
      <c r="DD8">
        <v>167.6199951171875</v>
      </c>
      <c r="DE8">
        <v>167.6199951171875</v>
      </c>
      <c r="DF8">
        <v>167.6199951171875</v>
      </c>
      <c r="DG8">
        <v>167.6199951171875</v>
      </c>
      <c r="DH8">
        <v>167.6199951171875</v>
      </c>
      <c r="DI8">
        <v>167.6199951171875</v>
      </c>
      <c r="DJ8">
        <v>167.6199951171875</v>
      </c>
      <c r="DK8">
        <v>167.6199951171875</v>
      </c>
      <c r="DL8">
        <v>167.6199951171875</v>
      </c>
      <c r="DM8">
        <v>167.6199951171875</v>
      </c>
      <c r="DN8">
        <v>167.6199951171875</v>
      </c>
      <c r="DO8">
        <v>167.6199951171875</v>
      </c>
      <c r="DP8">
        <v>167.6199951171875</v>
      </c>
      <c r="DQ8">
        <v>167.6199951171875</v>
      </c>
      <c r="DR8">
        <v>167.6199951171875</v>
      </c>
      <c r="DS8">
        <v>514.55999755859375</v>
      </c>
      <c r="DT8">
        <v>514.55999755859375</v>
      </c>
      <c r="DU8">
        <v>514.55999755859375</v>
      </c>
      <c r="DV8">
        <v>514.55999755859375</v>
      </c>
      <c r="DW8">
        <v>514.55999755859375</v>
      </c>
      <c r="DX8">
        <v>514.55999755859375</v>
      </c>
      <c r="DY8">
        <v>514.55999755859375</v>
      </c>
      <c r="DZ8">
        <v>514.55999755859375</v>
      </c>
      <c r="EA8">
        <v>514.55999755859375</v>
      </c>
      <c r="EB8">
        <v>514.55999755859375</v>
      </c>
      <c r="EC8">
        <v>514.55999755859375</v>
      </c>
      <c r="ED8">
        <v>514.55999755859375</v>
      </c>
      <c r="EE8">
        <v>514.55999755859375</v>
      </c>
      <c r="EF8">
        <v>514.55999755859375</v>
      </c>
      <c r="EG8">
        <v>514.55999755859375</v>
      </c>
      <c r="EH8">
        <v>514.55999755859375</v>
      </c>
      <c r="EI8">
        <v>514.55999755859375</v>
      </c>
      <c r="EJ8">
        <v>514.55999755859375</v>
      </c>
      <c r="EK8">
        <v>514.55999755859375</v>
      </c>
      <c r="EL8">
        <v>514.55999755859375</v>
      </c>
      <c r="EM8">
        <v>521.95001220703125</v>
      </c>
      <c r="EN8">
        <v>521.95001220703125</v>
      </c>
      <c r="EO8">
        <v>521.95001220703125</v>
      </c>
      <c r="EP8">
        <v>521.95001220703125</v>
      </c>
      <c r="EQ8">
        <v>521.95001220703125</v>
      </c>
      <c r="ER8">
        <v>521.95001220703125</v>
      </c>
      <c r="ES8">
        <v>521.95001220703125</v>
      </c>
      <c r="ET8">
        <v>521.95001220703125</v>
      </c>
      <c r="EU8">
        <v>521.95001220703125</v>
      </c>
      <c r="EV8">
        <v>521.95001220703125</v>
      </c>
      <c r="EW8">
        <v>521.95001220703125</v>
      </c>
      <c r="EX8">
        <v>521.95001220703125</v>
      </c>
      <c r="EY8">
        <v>521.95001220703125</v>
      </c>
      <c r="EZ8">
        <v>521.95001220703125</v>
      </c>
      <c r="FA8">
        <v>521.95001220703125</v>
      </c>
      <c r="FB8">
        <v>521.95001220703125</v>
      </c>
      <c r="FC8">
        <v>521.95001220703125</v>
      </c>
      <c r="FD8">
        <v>521.95001220703125</v>
      </c>
      <c r="FE8">
        <v>521.95001220703125</v>
      </c>
      <c r="FF8">
        <v>521.95001220703125</v>
      </c>
      <c r="FG8">
        <v>486.02999877929688</v>
      </c>
      <c r="FH8">
        <v>486.02999877929688</v>
      </c>
      <c r="FI8">
        <v>486.02999877929688</v>
      </c>
      <c r="FJ8">
        <v>486.02999877929688</v>
      </c>
      <c r="FK8">
        <v>486.02999877929688</v>
      </c>
      <c r="FL8">
        <v>486.02999877929688</v>
      </c>
      <c r="FM8">
        <v>486.02999877929688</v>
      </c>
      <c r="FN8">
        <v>486.02999877929688</v>
      </c>
      <c r="FO8">
        <v>486.02999877929688</v>
      </c>
      <c r="FP8">
        <v>486.02999877929688</v>
      </c>
      <c r="FQ8">
        <v>486.02999877929688</v>
      </c>
      <c r="FR8">
        <v>486.02999877929688</v>
      </c>
      <c r="FS8">
        <v>486.02999877929688</v>
      </c>
      <c r="FT8">
        <v>486.02999877929688</v>
      </c>
      <c r="FU8">
        <v>486.02999877929688</v>
      </c>
      <c r="FV8">
        <v>486.02999877929688</v>
      </c>
      <c r="FW8">
        <v>486.02999877929688</v>
      </c>
      <c r="FX8">
        <v>486.02999877929688</v>
      </c>
      <c r="FY8">
        <v>486.02999877929688</v>
      </c>
      <c r="FZ8">
        <v>486.02999877929688</v>
      </c>
      <c r="GA8">
        <v>403.14999389648438</v>
      </c>
      <c r="GB8">
        <v>403.14999389648438</v>
      </c>
      <c r="GC8">
        <v>403.14999389648438</v>
      </c>
      <c r="GD8">
        <v>403.14999389648438</v>
      </c>
      <c r="GE8">
        <v>403.14999389648438</v>
      </c>
      <c r="GF8">
        <v>403.14999389648438</v>
      </c>
      <c r="GG8">
        <v>403.14999389648438</v>
      </c>
      <c r="GH8">
        <v>403.14999389648438</v>
      </c>
      <c r="GI8">
        <v>403.14999389648438</v>
      </c>
      <c r="GJ8">
        <v>403.14999389648438</v>
      </c>
      <c r="GK8">
        <v>403.14999389648438</v>
      </c>
      <c r="GL8">
        <v>403.14999389648438</v>
      </c>
      <c r="GM8">
        <v>403.14999389648438</v>
      </c>
      <c r="GN8">
        <v>403.14999389648438</v>
      </c>
      <c r="GO8">
        <v>403.14999389648438</v>
      </c>
      <c r="GP8">
        <v>403.14999389648438</v>
      </c>
      <c r="GQ8">
        <v>403.14999389648438</v>
      </c>
      <c r="GR8">
        <v>403.14999389648438</v>
      </c>
      <c r="GS8">
        <v>403.14999389648438</v>
      </c>
      <c r="GT8">
        <v>403.14999389648438</v>
      </c>
      <c r="GU8">
        <v>532.239990234375</v>
      </c>
      <c r="GV8">
        <v>532.239990234375</v>
      </c>
      <c r="GW8">
        <v>532.239990234375</v>
      </c>
      <c r="GX8">
        <v>532.239990234375</v>
      </c>
      <c r="GY8">
        <v>532.239990234375</v>
      </c>
      <c r="GZ8">
        <v>532.239990234375</v>
      </c>
      <c r="HA8">
        <v>532.239990234375</v>
      </c>
      <c r="HB8">
        <v>532.239990234375</v>
      </c>
      <c r="HC8">
        <v>532.239990234375</v>
      </c>
      <c r="HD8">
        <v>532.239990234375</v>
      </c>
      <c r="HE8">
        <v>532.239990234375</v>
      </c>
      <c r="HF8">
        <v>532.239990234375</v>
      </c>
      <c r="HG8">
        <v>532.239990234375</v>
      </c>
      <c r="HH8">
        <v>532.239990234375</v>
      </c>
      <c r="HI8">
        <v>532.239990234375</v>
      </c>
      <c r="HJ8">
        <v>532.239990234375</v>
      </c>
      <c r="HK8">
        <v>532.239990234375</v>
      </c>
      <c r="HL8">
        <v>532.239990234375</v>
      </c>
      <c r="HM8">
        <v>532.239990234375</v>
      </c>
      <c r="HN8">
        <v>532.239990234375</v>
      </c>
      <c r="HO8">
        <v>574.65997314453125</v>
      </c>
      <c r="HP8">
        <v>574.65997314453125</v>
      </c>
      <c r="HQ8">
        <v>574.65997314453125</v>
      </c>
      <c r="HR8">
        <v>574.65997314453125</v>
      </c>
      <c r="HS8">
        <v>574.65997314453125</v>
      </c>
      <c r="HT8">
        <v>574.65997314453125</v>
      </c>
      <c r="HU8">
        <v>574.65997314453125</v>
      </c>
      <c r="HV8">
        <v>574.65997314453125</v>
      </c>
      <c r="HW8">
        <v>574.65997314453125</v>
      </c>
      <c r="HX8">
        <v>574.65997314453125</v>
      </c>
      <c r="HY8">
        <v>574.65997314453125</v>
      </c>
      <c r="HZ8">
        <v>574.65997314453125</v>
      </c>
      <c r="IA8">
        <v>574.65997314453125</v>
      </c>
      <c r="IB8">
        <v>574.65997314453125</v>
      </c>
      <c r="IC8">
        <v>574.65997314453125</v>
      </c>
      <c r="ID8">
        <v>574.65997314453125</v>
      </c>
      <c r="IE8">
        <v>574.65997314453125</v>
      </c>
      <c r="IF8">
        <v>574.65997314453125</v>
      </c>
      <c r="IG8">
        <v>574.65997314453125</v>
      </c>
      <c r="IH8">
        <v>574.65997314453125</v>
      </c>
      <c r="II8">
        <v>452.010009765625</v>
      </c>
      <c r="IJ8">
        <v>452.010009765625</v>
      </c>
      <c r="IK8">
        <v>452.010009765625</v>
      </c>
      <c r="IL8">
        <v>452.010009765625</v>
      </c>
      <c r="IM8">
        <v>452.010009765625</v>
      </c>
      <c r="IN8">
        <v>452.010009765625</v>
      </c>
      <c r="IO8">
        <v>452.010009765625</v>
      </c>
      <c r="IP8">
        <v>452.010009765625</v>
      </c>
      <c r="IQ8">
        <v>452.010009765625</v>
      </c>
      <c r="IR8">
        <v>452.010009765625</v>
      </c>
      <c r="IS8">
        <v>452.010009765625</v>
      </c>
      <c r="IT8">
        <v>452.010009765625</v>
      </c>
      <c r="IU8">
        <v>452.010009765625</v>
      </c>
      <c r="IV8">
        <v>452.010009765625</v>
      </c>
      <c r="IW8">
        <v>452.010009765625</v>
      </c>
      <c r="IX8">
        <v>452.010009765625</v>
      </c>
      <c r="IY8">
        <v>452.010009765625</v>
      </c>
      <c r="IZ8">
        <v>452.010009765625</v>
      </c>
      <c r="JA8">
        <v>452.010009765625</v>
      </c>
      <c r="JB8">
        <v>452.010009765625</v>
      </c>
      <c r="JC8">
        <v>445.07000732421875</v>
      </c>
      <c r="JD8">
        <v>445.07000732421875</v>
      </c>
      <c r="JE8">
        <v>445.07000732421875</v>
      </c>
      <c r="JF8">
        <v>445.07000732421875</v>
      </c>
      <c r="JG8">
        <v>445.07000732421875</v>
      </c>
      <c r="JH8">
        <v>445.07000732421875</v>
      </c>
      <c r="JI8">
        <v>445.07000732421875</v>
      </c>
      <c r="JJ8">
        <v>445.07000732421875</v>
      </c>
      <c r="JK8">
        <v>445.07000732421875</v>
      </c>
      <c r="JL8">
        <v>445.07000732421875</v>
      </c>
      <c r="JM8">
        <v>445.07000732421875</v>
      </c>
      <c r="JN8">
        <v>445.07000732421875</v>
      </c>
      <c r="JO8">
        <v>445.07000732421875</v>
      </c>
      <c r="JP8">
        <v>445.07000732421875</v>
      </c>
      <c r="JQ8">
        <v>445.07000732421875</v>
      </c>
      <c r="JR8">
        <v>445.07000732421875</v>
      </c>
      <c r="JS8">
        <v>445.07000732421875</v>
      </c>
      <c r="JT8">
        <v>445.07000732421875</v>
      </c>
      <c r="JU8">
        <v>445.07000732421875</v>
      </c>
      <c r="JV8">
        <v>445.07000732421875</v>
      </c>
      <c r="JW8">
        <v>83.949996948242188</v>
      </c>
      <c r="JX8">
        <v>83.949996948242188</v>
      </c>
      <c r="JY8">
        <v>83.949996948242188</v>
      </c>
      <c r="JZ8">
        <v>83.949996948242188</v>
      </c>
      <c r="KA8">
        <v>83.949996948242188</v>
      </c>
      <c r="KB8">
        <v>83.949996948242188</v>
      </c>
      <c r="KC8">
        <v>83.949996948242188</v>
      </c>
      <c r="KD8">
        <v>83.949996948242188</v>
      </c>
      <c r="KE8">
        <v>83.949996948242188</v>
      </c>
      <c r="KF8">
        <v>83.949996948242188</v>
      </c>
      <c r="KG8">
        <v>83.949996948242188</v>
      </c>
      <c r="KH8">
        <v>83.949996948242188</v>
      </c>
      <c r="KI8">
        <v>83.949996948242188</v>
      </c>
      <c r="KJ8">
        <v>83.949996948242188</v>
      </c>
      <c r="KK8">
        <v>83.949996948242188</v>
      </c>
      <c r="KL8">
        <v>83.949996948242188</v>
      </c>
      <c r="KM8">
        <v>83.949996948242188</v>
      </c>
      <c r="KN8">
        <v>83.949996948242188</v>
      </c>
      <c r="KO8">
        <v>83.949996948242188</v>
      </c>
      <c r="KP8">
        <v>83.949996948242188</v>
      </c>
      <c r="KQ8">
        <v>51.599998474121094</v>
      </c>
      <c r="KR8">
        <v>51.599998474121094</v>
      </c>
      <c r="KS8">
        <v>51.599998474121094</v>
      </c>
      <c r="KT8">
        <v>51.599998474121094</v>
      </c>
      <c r="KU8">
        <v>51.599998474121094</v>
      </c>
      <c r="KV8">
        <v>51.599998474121094</v>
      </c>
      <c r="KW8">
        <v>51.599998474121094</v>
      </c>
      <c r="KX8">
        <v>51.599998474121094</v>
      </c>
      <c r="KY8">
        <v>51.599998474121094</v>
      </c>
      <c r="KZ8">
        <v>51.599998474121094</v>
      </c>
      <c r="LA8">
        <v>51.599998474121094</v>
      </c>
      <c r="LB8">
        <v>51.599998474121094</v>
      </c>
      <c r="LC8">
        <v>51.599998474121094</v>
      </c>
      <c r="LD8">
        <v>51.599998474121094</v>
      </c>
      <c r="LE8">
        <v>51.599998474121094</v>
      </c>
      <c r="LF8">
        <v>51.599998474121094</v>
      </c>
      <c r="LG8">
        <v>51.599998474121094</v>
      </c>
      <c r="LH8">
        <v>51.599998474121094</v>
      </c>
      <c r="LI8">
        <v>51.599998474121094</v>
      </c>
      <c r="LJ8">
        <v>51.599998474121094</v>
      </c>
      <c r="LK8">
        <v>45.840000152587891</v>
      </c>
      <c r="LL8">
        <v>45.840000152587891</v>
      </c>
      <c r="LM8">
        <v>45.840000152587891</v>
      </c>
      <c r="LN8">
        <v>45.840000152587891</v>
      </c>
      <c r="LO8">
        <v>45.840000152587891</v>
      </c>
      <c r="LP8">
        <v>45.840000152587891</v>
      </c>
      <c r="LQ8">
        <v>45.840000152587891</v>
      </c>
      <c r="LR8">
        <v>45.840000152587891</v>
      </c>
      <c r="LS8">
        <v>45.840000152587891</v>
      </c>
      <c r="LT8">
        <v>45.840000152587891</v>
      </c>
      <c r="LU8">
        <v>45.840000152587891</v>
      </c>
      <c r="LV8">
        <v>45.840000152587891</v>
      </c>
      <c r="LW8">
        <v>45.840000152587891</v>
      </c>
      <c r="LX8">
        <v>45.840000152587891</v>
      </c>
      <c r="LY8">
        <v>45.840000152587891</v>
      </c>
      <c r="LZ8">
        <v>45.840000152587891</v>
      </c>
      <c r="MA8">
        <v>45.840000152587891</v>
      </c>
      <c r="MB8">
        <v>45.840000152587891</v>
      </c>
      <c r="MC8">
        <v>45.840000152587891</v>
      </c>
      <c r="MD8">
        <v>45.840000152587891</v>
      </c>
      <c r="ME8">
        <v>38.009998321533203</v>
      </c>
      <c r="MF8">
        <v>38.009998321533203</v>
      </c>
      <c r="MG8">
        <v>38.009998321533203</v>
      </c>
      <c r="MH8">
        <v>38.009998321533203</v>
      </c>
      <c r="MI8">
        <v>38.009998321533203</v>
      </c>
      <c r="MJ8">
        <v>38.009998321533203</v>
      </c>
      <c r="MK8">
        <v>38.009998321533203</v>
      </c>
      <c r="ML8">
        <v>38.009998321533203</v>
      </c>
      <c r="MM8">
        <v>38.009998321533203</v>
      </c>
      <c r="MN8">
        <v>38.009998321533203</v>
      </c>
      <c r="MO8">
        <v>38.009998321533203</v>
      </c>
      <c r="MP8">
        <v>38.009998321533203</v>
      </c>
      <c r="MQ8">
        <v>38.009998321533203</v>
      </c>
      <c r="MR8">
        <v>38.009998321533203</v>
      </c>
      <c r="MS8">
        <v>38.009998321533203</v>
      </c>
      <c r="MT8">
        <v>38.009998321533203</v>
      </c>
      <c r="MU8">
        <v>38.009998321533203</v>
      </c>
      <c r="MV8">
        <v>38.009998321533203</v>
      </c>
      <c r="MW8">
        <v>38.009998321533203</v>
      </c>
      <c r="MX8">
        <v>38.009998321533203</v>
      </c>
      <c r="MY8">
        <v>13.25</v>
      </c>
      <c r="MZ8">
        <v>13.25</v>
      </c>
      <c r="NA8">
        <v>13.25</v>
      </c>
      <c r="NB8">
        <v>13.25</v>
      </c>
      <c r="NC8">
        <v>13.25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</row>
    <row r="9" spans="1:373">
      <c r="A9" t="s">
        <v>16</v>
      </c>
      <c r="B9">
        <v>304.15716552734375</v>
      </c>
      <c r="C9">
        <v>304.15716552734375</v>
      </c>
      <c r="D9">
        <v>304.15716552734375</v>
      </c>
      <c r="E9">
        <v>304.15716552734375</v>
      </c>
      <c r="F9">
        <v>304.15716552734375</v>
      </c>
      <c r="G9">
        <v>304.15716552734375</v>
      </c>
      <c r="H9">
        <v>304.15716552734375</v>
      </c>
      <c r="I9">
        <v>304.15716552734375</v>
      </c>
      <c r="J9">
        <v>304.15716552734375</v>
      </c>
      <c r="K9">
        <v>304.15716552734375</v>
      </c>
      <c r="L9">
        <v>304.15716552734375</v>
      </c>
      <c r="M9">
        <v>304.15716552734375</v>
      </c>
      <c r="N9">
        <v>304.15716552734375</v>
      </c>
      <c r="O9">
        <v>304.15716552734375</v>
      </c>
      <c r="P9">
        <v>304.15716552734375</v>
      </c>
      <c r="Q9">
        <v>0</v>
      </c>
      <c r="R9">
        <v>0</v>
      </c>
      <c r="S9">
        <v>0</v>
      </c>
      <c r="T9">
        <v>0</v>
      </c>
      <c r="U9">
        <v>0</v>
      </c>
      <c r="V9">
        <v>295.3699951171875</v>
      </c>
      <c r="W9">
        <v>295.3699951171875</v>
      </c>
      <c r="X9">
        <v>295.3699951171875</v>
      </c>
      <c r="Y9">
        <v>295.3699951171875</v>
      </c>
      <c r="Z9">
        <v>295.3699951171875</v>
      </c>
      <c r="AA9">
        <v>295.3699951171875</v>
      </c>
      <c r="AB9">
        <v>295.3699951171875</v>
      </c>
      <c r="AC9">
        <v>295.3699951171875</v>
      </c>
      <c r="AD9">
        <v>295.3699951171875</v>
      </c>
      <c r="AE9">
        <v>295.3699951171875</v>
      </c>
      <c r="AF9">
        <v>295.3699951171875</v>
      </c>
      <c r="AG9">
        <v>295.3699951171875</v>
      </c>
      <c r="AH9">
        <v>295.3699951171875</v>
      </c>
      <c r="AI9">
        <v>295.3699951171875</v>
      </c>
      <c r="AJ9">
        <v>295.3699951171875</v>
      </c>
      <c r="AK9">
        <v>295.3699951171875</v>
      </c>
      <c r="AL9">
        <v>295.3699951171875</v>
      </c>
      <c r="AM9">
        <v>295.3699951171875</v>
      </c>
      <c r="AN9">
        <v>295.3699951171875</v>
      </c>
      <c r="AO9">
        <v>295.3699951171875</v>
      </c>
      <c r="AP9">
        <v>295.3699951171875</v>
      </c>
      <c r="AQ9">
        <v>313.6199951171875</v>
      </c>
      <c r="AR9">
        <v>313.6199951171875</v>
      </c>
      <c r="AS9">
        <v>313.6199951171875</v>
      </c>
      <c r="AT9">
        <v>313.6199951171875</v>
      </c>
      <c r="AU9">
        <v>313.6199951171875</v>
      </c>
      <c r="AV9">
        <v>313.6199951171875</v>
      </c>
      <c r="AW9">
        <v>313.6199951171875</v>
      </c>
      <c r="AX9">
        <v>313.6199951171875</v>
      </c>
      <c r="AY9">
        <v>313.6199951171875</v>
      </c>
      <c r="AZ9">
        <v>313.6199951171875</v>
      </c>
      <c r="BA9">
        <v>313.6199951171875</v>
      </c>
      <c r="BB9">
        <v>313.6199951171875</v>
      </c>
      <c r="BC9">
        <v>313.6199951171875</v>
      </c>
      <c r="BD9">
        <v>313.6199951171875</v>
      </c>
      <c r="BE9">
        <v>313.6199951171875</v>
      </c>
      <c r="BF9">
        <v>313.6199951171875</v>
      </c>
      <c r="BG9">
        <v>313.6199951171875</v>
      </c>
      <c r="BH9">
        <v>313.6199951171875</v>
      </c>
      <c r="BI9">
        <v>313.6199951171875</v>
      </c>
      <c r="BJ9">
        <v>313.6199951171875</v>
      </c>
      <c r="BK9">
        <v>351.3800048828125</v>
      </c>
      <c r="BL9">
        <v>351.3800048828125</v>
      </c>
      <c r="BM9">
        <v>351.3800048828125</v>
      </c>
      <c r="BN9">
        <v>351.3800048828125</v>
      </c>
      <c r="BO9">
        <v>351.3800048828125</v>
      </c>
      <c r="BP9">
        <v>351.3800048828125</v>
      </c>
      <c r="BQ9">
        <v>351.3800048828125</v>
      </c>
      <c r="BR9">
        <v>351.3800048828125</v>
      </c>
      <c r="BS9">
        <v>351.3800048828125</v>
      </c>
      <c r="BT9">
        <v>351.3800048828125</v>
      </c>
      <c r="BU9">
        <v>351.3800048828125</v>
      </c>
      <c r="BV9">
        <v>351.3800048828125</v>
      </c>
      <c r="BW9">
        <v>351.3800048828125</v>
      </c>
      <c r="BX9">
        <v>351.3800048828125</v>
      </c>
      <c r="BY9">
        <v>351.3800048828125</v>
      </c>
      <c r="BZ9">
        <v>351.3800048828125</v>
      </c>
      <c r="CA9">
        <v>351.3800048828125</v>
      </c>
      <c r="CB9">
        <v>351.3800048828125</v>
      </c>
      <c r="CC9">
        <v>351.3800048828125</v>
      </c>
      <c r="CD9">
        <v>351.3800048828125</v>
      </c>
      <c r="CE9">
        <v>1008.72998046875</v>
      </c>
      <c r="CF9">
        <v>1008.72998046875</v>
      </c>
      <c r="CG9">
        <v>1008.72998046875</v>
      </c>
      <c r="CH9">
        <v>1008.72998046875</v>
      </c>
      <c r="CI9">
        <v>1008.72998046875</v>
      </c>
      <c r="CJ9">
        <v>1008.72998046875</v>
      </c>
      <c r="CK9">
        <v>1008.72998046875</v>
      </c>
      <c r="CL9">
        <v>1008.72998046875</v>
      </c>
      <c r="CM9">
        <v>1008.72998046875</v>
      </c>
      <c r="CN9">
        <v>1008.72998046875</v>
      </c>
      <c r="CO9">
        <v>1008.72998046875</v>
      </c>
      <c r="CP9">
        <v>1008.72998046875</v>
      </c>
      <c r="CQ9">
        <v>1008.72998046875</v>
      </c>
      <c r="CR9">
        <v>1008.72998046875</v>
      </c>
      <c r="CS9">
        <v>1008.72998046875</v>
      </c>
      <c r="CT9">
        <v>1008.72998046875</v>
      </c>
      <c r="CU9">
        <v>1008.72998046875</v>
      </c>
      <c r="CV9">
        <v>1008.72998046875</v>
      </c>
      <c r="CW9">
        <v>1008.72998046875</v>
      </c>
      <c r="CX9">
        <v>1008.72998046875</v>
      </c>
      <c r="CY9">
        <v>727.75</v>
      </c>
      <c r="CZ9">
        <v>727.75</v>
      </c>
      <c r="DA9">
        <v>727.75</v>
      </c>
      <c r="DB9">
        <v>727.75</v>
      </c>
      <c r="DC9">
        <v>727.75</v>
      </c>
      <c r="DD9">
        <v>727.75</v>
      </c>
      <c r="DE9">
        <v>727.75</v>
      </c>
      <c r="DF9">
        <v>727.75</v>
      </c>
      <c r="DG9">
        <v>727.75</v>
      </c>
      <c r="DH9">
        <v>727.75</v>
      </c>
      <c r="DI9">
        <v>727.75</v>
      </c>
      <c r="DJ9">
        <v>727.75</v>
      </c>
      <c r="DK9">
        <v>727.75</v>
      </c>
      <c r="DL9">
        <v>727.75</v>
      </c>
      <c r="DM9">
        <v>727.75</v>
      </c>
      <c r="DN9">
        <v>727.75</v>
      </c>
      <c r="DO9">
        <v>727.75</v>
      </c>
      <c r="DP9">
        <v>727.75</v>
      </c>
      <c r="DQ9">
        <v>727.75</v>
      </c>
      <c r="DR9">
        <v>727.75</v>
      </c>
      <c r="DS9">
        <v>6798.56005859375</v>
      </c>
      <c r="DT9">
        <v>6798.56005859375</v>
      </c>
      <c r="DU9">
        <v>6798.56005859375</v>
      </c>
      <c r="DV9">
        <v>6798.56005859375</v>
      </c>
      <c r="DW9">
        <v>6798.56005859375</v>
      </c>
      <c r="DX9">
        <v>6798.56005859375</v>
      </c>
      <c r="DY9">
        <v>6798.56005859375</v>
      </c>
      <c r="DZ9">
        <v>6798.56005859375</v>
      </c>
      <c r="EA9">
        <v>6798.56005859375</v>
      </c>
      <c r="EB9">
        <v>6798.56005859375</v>
      </c>
      <c r="EC9">
        <v>6798.56005859375</v>
      </c>
      <c r="ED9">
        <v>6798.56005859375</v>
      </c>
      <c r="EE9">
        <v>6798.56005859375</v>
      </c>
      <c r="EF9">
        <v>6798.56005859375</v>
      </c>
      <c r="EG9">
        <v>6798.56005859375</v>
      </c>
      <c r="EH9">
        <v>6798.56005859375</v>
      </c>
      <c r="EI9">
        <v>6798.56005859375</v>
      </c>
      <c r="EJ9">
        <v>6798.56005859375</v>
      </c>
      <c r="EK9">
        <v>6798.56005859375</v>
      </c>
      <c r="EL9">
        <v>6798.56005859375</v>
      </c>
      <c r="EM9">
        <v>6016.91015625</v>
      </c>
      <c r="EN9">
        <v>6016.91015625</v>
      </c>
      <c r="EO9">
        <v>6016.91015625</v>
      </c>
      <c r="EP9">
        <v>6016.91015625</v>
      </c>
      <c r="EQ9">
        <v>6016.91015625</v>
      </c>
      <c r="ER9">
        <v>6016.91015625</v>
      </c>
      <c r="ES9">
        <v>6016.91015625</v>
      </c>
      <c r="ET9">
        <v>6016.91015625</v>
      </c>
      <c r="EU9">
        <v>6016.91015625</v>
      </c>
      <c r="EV9">
        <v>6016.91015625</v>
      </c>
      <c r="EW9">
        <v>6016.91015625</v>
      </c>
      <c r="EX9">
        <v>6016.91015625</v>
      </c>
      <c r="EY9">
        <v>6016.91015625</v>
      </c>
      <c r="EZ9">
        <v>6016.91015625</v>
      </c>
      <c r="FA9">
        <v>6016.91015625</v>
      </c>
      <c r="FB9">
        <v>6016.91015625</v>
      </c>
      <c r="FC9">
        <v>6016.91015625</v>
      </c>
      <c r="FD9">
        <v>6016.91015625</v>
      </c>
      <c r="FE9">
        <v>6016.91015625</v>
      </c>
      <c r="FF9">
        <v>6016.91015625</v>
      </c>
      <c r="FG9">
        <v>7638.8798828125</v>
      </c>
      <c r="FH9">
        <v>7638.8798828125</v>
      </c>
      <c r="FI9">
        <v>7638.8798828125</v>
      </c>
      <c r="FJ9">
        <v>7638.8798828125</v>
      </c>
      <c r="FK9">
        <v>7638.8798828125</v>
      </c>
      <c r="FL9">
        <v>7638.8798828125</v>
      </c>
      <c r="FM9">
        <v>7638.8798828125</v>
      </c>
      <c r="FN9">
        <v>7638.8798828125</v>
      </c>
      <c r="FO9">
        <v>7638.8798828125</v>
      </c>
      <c r="FP9">
        <v>7638.8798828125</v>
      </c>
      <c r="FQ9">
        <v>7638.8798828125</v>
      </c>
      <c r="FR9">
        <v>7638.8798828125</v>
      </c>
      <c r="FS9">
        <v>7638.8798828125</v>
      </c>
      <c r="FT9">
        <v>7638.8798828125</v>
      </c>
      <c r="FU9">
        <v>7638.8798828125</v>
      </c>
      <c r="FV9">
        <v>7638.8798828125</v>
      </c>
      <c r="FW9">
        <v>7638.8798828125</v>
      </c>
      <c r="FX9">
        <v>7638.8798828125</v>
      </c>
      <c r="FY9">
        <v>7638.8798828125</v>
      </c>
      <c r="FZ9">
        <v>7638.8798828125</v>
      </c>
      <c r="GA9">
        <v>6686.81982421875</v>
      </c>
      <c r="GB9">
        <v>6686.81982421875</v>
      </c>
      <c r="GC9">
        <v>6686.81982421875</v>
      </c>
      <c r="GD9">
        <v>6686.81982421875</v>
      </c>
      <c r="GE9">
        <v>6686.81982421875</v>
      </c>
      <c r="GF9">
        <v>6686.81982421875</v>
      </c>
      <c r="GG9">
        <v>6686.81982421875</v>
      </c>
      <c r="GH9">
        <v>6686.81982421875</v>
      </c>
      <c r="GI9">
        <v>6686.81982421875</v>
      </c>
      <c r="GJ9">
        <v>6686.81982421875</v>
      </c>
      <c r="GK9">
        <v>6686.81982421875</v>
      </c>
      <c r="GL9">
        <v>6686.81982421875</v>
      </c>
      <c r="GM9">
        <v>6686.81982421875</v>
      </c>
      <c r="GN9">
        <v>6686.81982421875</v>
      </c>
      <c r="GO9">
        <v>6686.81982421875</v>
      </c>
      <c r="GP9">
        <v>6686.81982421875</v>
      </c>
      <c r="GQ9">
        <v>6686.81982421875</v>
      </c>
      <c r="GR9">
        <v>6686.81982421875</v>
      </c>
      <c r="GS9">
        <v>6686.81982421875</v>
      </c>
      <c r="GT9">
        <v>6686.81982421875</v>
      </c>
      <c r="GU9">
        <v>8630.5</v>
      </c>
      <c r="GV9">
        <v>8630.5</v>
      </c>
      <c r="GW9">
        <v>8630.5</v>
      </c>
      <c r="GX9">
        <v>8630.5</v>
      </c>
      <c r="GY9">
        <v>8630.5</v>
      </c>
      <c r="GZ9">
        <v>8630.5</v>
      </c>
      <c r="HA9">
        <v>8630.5</v>
      </c>
      <c r="HB9">
        <v>8630.5</v>
      </c>
      <c r="HC9">
        <v>8630.5</v>
      </c>
      <c r="HD9">
        <v>8630.5</v>
      </c>
      <c r="HE9">
        <v>8630.5</v>
      </c>
      <c r="HF9">
        <v>8630.5</v>
      </c>
      <c r="HG9">
        <v>8630.5</v>
      </c>
      <c r="HH9">
        <v>8630.5</v>
      </c>
      <c r="HI9">
        <v>8630.5</v>
      </c>
      <c r="HJ9">
        <v>8630.5</v>
      </c>
      <c r="HK9">
        <v>8630.5</v>
      </c>
      <c r="HL9">
        <v>8630.5</v>
      </c>
      <c r="HM9">
        <v>8630.5</v>
      </c>
      <c r="HN9">
        <v>8630.5</v>
      </c>
      <c r="HO9">
        <v>6604.3701171875</v>
      </c>
      <c r="HP9">
        <v>6604.3701171875</v>
      </c>
      <c r="HQ9">
        <v>6604.3701171875</v>
      </c>
      <c r="HR9">
        <v>6604.3701171875</v>
      </c>
      <c r="HS9">
        <v>6604.3701171875</v>
      </c>
      <c r="HT9">
        <v>6604.3701171875</v>
      </c>
      <c r="HU9">
        <v>6604.3701171875</v>
      </c>
      <c r="HV9">
        <v>6604.3701171875</v>
      </c>
      <c r="HW9">
        <v>6604.3701171875</v>
      </c>
      <c r="HX9">
        <v>6604.3701171875</v>
      </c>
      <c r="HY9">
        <v>6604.3701171875</v>
      </c>
      <c r="HZ9">
        <v>6604.3701171875</v>
      </c>
      <c r="IA9">
        <v>6604.3701171875</v>
      </c>
      <c r="IB9">
        <v>6604.3701171875</v>
      </c>
      <c r="IC9">
        <v>6604.3701171875</v>
      </c>
      <c r="ID9">
        <v>6604.3701171875</v>
      </c>
      <c r="IE9">
        <v>6604.3701171875</v>
      </c>
      <c r="IF9">
        <v>6604.3701171875</v>
      </c>
      <c r="IG9">
        <v>6604.3701171875</v>
      </c>
      <c r="IH9">
        <v>6604.3701171875</v>
      </c>
      <c r="II9">
        <v>4974.68994140625</v>
      </c>
      <c r="IJ9">
        <v>4974.68994140625</v>
      </c>
      <c r="IK9">
        <v>4974.68994140625</v>
      </c>
      <c r="IL9">
        <v>4974.68994140625</v>
      </c>
      <c r="IM9">
        <v>4974.68994140625</v>
      </c>
      <c r="IN9">
        <v>4974.68994140625</v>
      </c>
      <c r="IO9">
        <v>4974.68994140625</v>
      </c>
      <c r="IP9">
        <v>4974.68994140625</v>
      </c>
      <c r="IQ9">
        <v>4974.68994140625</v>
      </c>
      <c r="IR9">
        <v>4974.68994140625</v>
      </c>
      <c r="IS9">
        <v>4974.68994140625</v>
      </c>
      <c r="IT9">
        <v>4974.68994140625</v>
      </c>
      <c r="IU9">
        <v>4974.68994140625</v>
      </c>
      <c r="IV9">
        <v>4974.68994140625</v>
      </c>
      <c r="IW9">
        <v>4974.68994140625</v>
      </c>
      <c r="IX9">
        <v>4974.68994140625</v>
      </c>
      <c r="IY9">
        <v>4974.68994140625</v>
      </c>
      <c r="IZ9">
        <v>4974.68994140625</v>
      </c>
      <c r="JA9">
        <v>4974.68994140625</v>
      </c>
      <c r="JB9">
        <v>4974.68994140625</v>
      </c>
      <c r="JC9">
        <v>17311.689453125</v>
      </c>
      <c r="JD9">
        <v>17311.689453125</v>
      </c>
      <c r="JE9">
        <v>17311.689453125</v>
      </c>
      <c r="JF9">
        <v>17311.689453125</v>
      </c>
      <c r="JG9">
        <v>17311.689453125</v>
      </c>
      <c r="JH9">
        <v>17311.689453125</v>
      </c>
      <c r="JI9">
        <v>17311.689453125</v>
      </c>
      <c r="JJ9">
        <v>17311.689453125</v>
      </c>
      <c r="JK9">
        <v>17311.689453125</v>
      </c>
      <c r="JL9">
        <v>17311.689453125</v>
      </c>
      <c r="JM9">
        <v>17311.689453125</v>
      </c>
      <c r="JN9">
        <v>17311.689453125</v>
      </c>
      <c r="JO9">
        <v>17311.689453125</v>
      </c>
      <c r="JP9">
        <v>17311.689453125</v>
      </c>
      <c r="JQ9">
        <v>17311.689453125</v>
      </c>
      <c r="JR9">
        <v>17311.689453125</v>
      </c>
      <c r="JS9">
        <v>17311.689453125</v>
      </c>
      <c r="JT9">
        <v>17311.689453125</v>
      </c>
      <c r="JU9">
        <v>17311.689453125</v>
      </c>
      <c r="JV9">
        <v>17311.689453125</v>
      </c>
      <c r="JW9">
        <v>709.28997802734375</v>
      </c>
      <c r="JX9">
        <v>709.28997802734375</v>
      </c>
      <c r="JY9">
        <v>709.28997802734375</v>
      </c>
      <c r="JZ9">
        <v>709.28997802734375</v>
      </c>
      <c r="KA9">
        <v>709.28997802734375</v>
      </c>
      <c r="KB9">
        <v>709.28997802734375</v>
      </c>
      <c r="KC9">
        <v>709.28997802734375</v>
      </c>
      <c r="KD9">
        <v>709.28997802734375</v>
      </c>
      <c r="KE9">
        <v>709.28997802734375</v>
      </c>
      <c r="KF9">
        <v>709.28997802734375</v>
      </c>
      <c r="KG9">
        <v>709.28997802734375</v>
      </c>
      <c r="KH9">
        <v>709.28997802734375</v>
      </c>
      <c r="KI9">
        <v>709.28997802734375</v>
      </c>
      <c r="KJ9">
        <v>709.28997802734375</v>
      </c>
      <c r="KK9">
        <v>709.28997802734375</v>
      </c>
      <c r="KL9">
        <v>709.28997802734375</v>
      </c>
      <c r="KM9">
        <v>709.28997802734375</v>
      </c>
      <c r="KN9">
        <v>709.28997802734375</v>
      </c>
      <c r="KO9">
        <v>709.28997802734375</v>
      </c>
      <c r="KP9">
        <v>709.28997802734375</v>
      </c>
      <c r="KQ9">
        <v>407.26998901367188</v>
      </c>
      <c r="KR9">
        <v>407.26998901367188</v>
      </c>
      <c r="KS9">
        <v>407.26998901367188</v>
      </c>
      <c r="KT9">
        <v>407.26998901367188</v>
      </c>
      <c r="KU9">
        <v>407.26998901367188</v>
      </c>
      <c r="KV9">
        <v>407.26998901367188</v>
      </c>
      <c r="KW9">
        <v>407.26998901367188</v>
      </c>
      <c r="KX9">
        <v>407.26998901367188</v>
      </c>
      <c r="KY9">
        <v>407.26998901367188</v>
      </c>
      <c r="KZ9">
        <v>407.26998901367188</v>
      </c>
      <c r="LA9">
        <v>407.26998901367188</v>
      </c>
      <c r="LB9">
        <v>407.26998901367188</v>
      </c>
      <c r="LC9">
        <v>407.26998901367188</v>
      </c>
      <c r="LD9">
        <v>407.26998901367188</v>
      </c>
      <c r="LE9">
        <v>407.26998901367188</v>
      </c>
      <c r="LF9">
        <v>407.26998901367188</v>
      </c>
      <c r="LG9">
        <v>407.26998901367188</v>
      </c>
      <c r="LH9">
        <v>407.26998901367188</v>
      </c>
      <c r="LI9">
        <v>407.26998901367188</v>
      </c>
      <c r="LJ9">
        <v>407.26998901367188</v>
      </c>
      <c r="LK9">
        <v>357.82998657226563</v>
      </c>
      <c r="LL9">
        <v>357.82998657226563</v>
      </c>
      <c r="LM9">
        <v>357.82998657226563</v>
      </c>
      <c r="LN9">
        <v>357.82998657226563</v>
      </c>
      <c r="LO9">
        <v>357.82998657226563</v>
      </c>
      <c r="LP9">
        <v>357.82998657226563</v>
      </c>
      <c r="LQ9">
        <v>357.82998657226563</v>
      </c>
      <c r="LR9">
        <v>357.82998657226563</v>
      </c>
      <c r="LS9">
        <v>357.82998657226563</v>
      </c>
      <c r="LT9">
        <v>357.82998657226563</v>
      </c>
      <c r="LU9">
        <v>357.82998657226563</v>
      </c>
      <c r="LV9">
        <v>357.82998657226563</v>
      </c>
      <c r="LW9">
        <v>357.82998657226563</v>
      </c>
      <c r="LX9">
        <v>357.82998657226563</v>
      </c>
      <c r="LY9">
        <v>357.82998657226563</v>
      </c>
      <c r="LZ9">
        <v>357.82998657226563</v>
      </c>
      <c r="MA9">
        <v>357.82998657226563</v>
      </c>
      <c r="MB9">
        <v>357.82998657226563</v>
      </c>
      <c r="MC9">
        <v>357.82998657226563</v>
      </c>
      <c r="MD9">
        <v>357.82998657226563</v>
      </c>
      <c r="ME9">
        <v>280.10000610351563</v>
      </c>
      <c r="MF9">
        <v>280.10000610351563</v>
      </c>
      <c r="MG9">
        <v>280.10000610351563</v>
      </c>
      <c r="MH9">
        <v>280.10000610351563</v>
      </c>
      <c r="MI9">
        <v>280.10000610351563</v>
      </c>
      <c r="MJ9">
        <v>280.10000610351563</v>
      </c>
      <c r="MK9">
        <v>280.10000610351563</v>
      </c>
      <c r="ML9">
        <v>280.10000610351563</v>
      </c>
      <c r="MM9">
        <v>280.10000610351563</v>
      </c>
      <c r="MN9">
        <v>280.10000610351563</v>
      </c>
      <c r="MO9">
        <v>280.10000610351563</v>
      </c>
      <c r="MP9">
        <v>280.10000610351563</v>
      </c>
      <c r="MQ9">
        <v>280.10000610351563</v>
      </c>
      <c r="MR9">
        <v>280.10000610351563</v>
      </c>
      <c r="MS9">
        <v>280.10000610351563</v>
      </c>
      <c r="MT9">
        <v>280.10000610351563</v>
      </c>
      <c r="MU9">
        <v>280.10000610351563</v>
      </c>
      <c r="MV9">
        <v>280.10000610351563</v>
      </c>
      <c r="MW9">
        <v>280.10000610351563</v>
      </c>
      <c r="MX9">
        <v>280.10000610351563</v>
      </c>
      <c r="MY9">
        <v>346.89654541015625</v>
      </c>
      <c r="MZ9">
        <v>346.89654541015625</v>
      </c>
      <c r="NA9">
        <v>346.89654541015625</v>
      </c>
      <c r="NB9">
        <v>346.89654541015625</v>
      </c>
      <c r="NC9">
        <v>346.89654541015625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</row>
    <row r="10" spans="1:373">
      <c r="A10" t="s">
        <v>17</v>
      </c>
      <c r="B10">
        <v>14.157142639160156</v>
      </c>
      <c r="C10">
        <v>14.157142639160156</v>
      </c>
      <c r="D10">
        <v>14.157142639160156</v>
      </c>
      <c r="E10">
        <v>14.157142639160156</v>
      </c>
      <c r="F10">
        <v>14.157142639160156</v>
      </c>
      <c r="G10">
        <v>14.157142639160156</v>
      </c>
      <c r="H10">
        <v>14.157142639160156</v>
      </c>
      <c r="I10">
        <v>14.157142639160156</v>
      </c>
      <c r="J10">
        <v>14.157142639160156</v>
      </c>
      <c r="K10">
        <v>14.157142639160156</v>
      </c>
      <c r="L10">
        <v>14.157142639160156</v>
      </c>
      <c r="M10">
        <v>14.157142639160156</v>
      </c>
      <c r="N10">
        <v>14.157142639160156</v>
      </c>
      <c r="O10">
        <v>14.157142639160156</v>
      </c>
      <c r="P10">
        <v>14.157142639160156</v>
      </c>
      <c r="Q10">
        <v>0</v>
      </c>
      <c r="R10">
        <v>0</v>
      </c>
      <c r="S10">
        <v>0</v>
      </c>
      <c r="T10">
        <v>0</v>
      </c>
      <c r="U10">
        <v>0</v>
      </c>
      <c r="V10">
        <v>33.409999847412109</v>
      </c>
      <c r="W10">
        <v>33.409999847412109</v>
      </c>
      <c r="X10">
        <v>33.409999847412109</v>
      </c>
      <c r="Y10">
        <v>33.409999847412109</v>
      </c>
      <c r="Z10">
        <v>33.409999847412109</v>
      </c>
      <c r="AA10">
        <v>33.409999847412109</v>
      </c>
      <c r="AB10">
        <v>33.409999847412109</v>
      </c>
      <c r="AC10">
        <v>33.409999847412109</v>
      </c>
      <c r="AD10">
        <v>33.409999847412109</v>
      </c>
      <c r="AE10">
        <v>33.409999847412109</v>
      </c>
      <c r="AF10">
        <v>33.409999847412109</v>
      </c>
      <c r="AG10">
        <v>33.409999847412109</v>
      </c>
      <c r="AH10">
        <v>33.409999847412109</v>
      </c>
      <c r="AI10">
        <v>33.409999847412109</v>
      </c>
      <c r="AJ10">
        <v>33.409999847412109</v>
      </c>
      <c r="AK10">
        <v>33.409999847412109</v>
      </c>
      <c r="AL10">
        <v>33.409999847412109</v>
      </c>
      <c r="AM10">
        <v>33.409999847412109</v>
      </c>
      <c r="AN10">
        <v>33.409999847412109</v>
      </c>
      <c r="AO10">
        <v>33.409999847412109</v>
      </c>
      <c r="AP10">
        <v>33.409999847412109</v>
      </c>
      <c r="AQ10">
        <v>34.509998321533203</v>
      </c>
      <c r="AR10">
        <v>34.509998321533203</v>
      </c>
      <c r="AS10">
        <v>34.509998321533203</v>
      </c>
      <c r="AT10">
        <v>34.509998321533203</v>
      </c>
      <c r="AU10">
        <v>34.509998321533203</v>
      </c>
      <c r="AV10">
        <v>34.509998321533203</v>
      </c>
      <c r="AW10">
        <v>34.509998321533203</v>
      </c>
      <c r="AX10">
        <v>34.509998321533203</v>
      </c>
      <c r="AY10">
        <v>34.509998321533203</v>
      </c>
      <c r="AZ10">
        <v>34.509998321533203</v>
      </c>
      <c r="BA10">
        <v>34.509998321533203</v>
      </c>
      <c r="BB10">
        <v>34.509998321533203</v>
      </c>
      <c r="BC10">
        <v>34.509998321533203</v>
      </c>
      <c r="BD10">
        <v>34.509998321533203</v>
      </c>
      <c r="BE10">
        <v>34.509998321533203</v>
      </c>
      <c r="BF10">
        <v>34.509998321533203</v>
      </c>
      <c r="BG10">
        <v>34.509998321533203</v>
      </c>
      <c r="BH10">
        <v>34.509998321533203</v>
      </c>
      <c r="BI10">
        <v>34.509998321533203</v>
      </c>
      <c r="BJ10">
        <v>34.509998321533203</v>
      </c>
      <c r="BK10">
        <v>57</v>
      </c>
      <c r="BL10">
        <v>57</v>
      </c>
      <c r="BM10">
        <v>57</v>
      </c>
      <c r="BN10">
        <v>57</v>
      </c>
      <c r="BO10">
        <v>57</v>
      </c>
      <c r="BP10">
        <v>57</v>
      </c>
      <c r="BQ10">
        <v>57</v>
      </c>
      <c r="BR10">
        <v>57</v>
      </c>
      <c r="BS10">
        <v>57</v>
      </c>
      <c r="BT10">
        <v>57</v>
      </c>
      <c r="BU10">
        <v>57</v>
      </c>
      <c r="BV10">
        <v>57</v>
      </c>
      <c r="BW10">
        <v>57</v>
      </c>
      <c r="BX10">
        <v>57</v>
      </c>
      <c r="BY10">
        <v>57</v>
      </c>
      <c r="BZ10">
        <v>57</v>
      </c>
      <c r="CA10">
        <v>57</v>
      </c>
      <c r="CB10">
        <v>57</v>
      </c>
      <c r="CC10">
        <v>57</v>
      </c>
      <c r="CD10">
        <v>57</v>
      </c>
      <c r="CE10">
        <v>79.319999694824219</v>
      </c>
      <c r="CF10">
        <v>79.319999694824219</v>
      </c>
      <c r="CG10">
        <v>79.319999694824219</v>
      </c>
      <c r="CH10">
        <v>79.319999694824219</v>
      </c>
      <c r="CI10">
        <v>79.319999694824219</v>
      </c>
      <c r="CJ10">
        <v>79.319999694824219</v>
      </c>
      <c r="CK10">
        <v>79.319999694824219</v>
      </c>
      <c r="CL10">
        <v>79.319999694824219</v>
      </c>
      <c r="CM10">
        <v>79.319999694824219</v>
      </c>
      <c r="CN10">
        <v>79.319999694824219</v>
      </c>
      <c r="CO10">
        <v>79.319999694824219</v>
      </c>
      <c r="CP10">
        <v>79.319999694824219</v>
      </c>
      <c r="CQ10">
        <v>79.319999694824219</v>
      </c>
      <c r="CR10">
        <v>79.319999694824219</v>
      </c>
      <c r="CS10">
        <v>79.319999694824219</v>
      </c>
      <c r="CT10">
        <v>79.319999694824219</v>
      </c>
      <c r="CU10">
        <v>79.319999694824219</v>
      </c>
      <c r="CV10">
        <v>79.319999694824219</v>
      </c>
      <c r="CW10">
        <v>79.319999694824219</v>
      </c>
      <c r="CX10">
        <v>79.319999694824219</v>
      </c>
      <c r="CY10">
        <v>167.6199951171875</v>
      </c>
      <c r="CZ10">
        <v>167.6199951171875</v>
      </c>
      <c r="DA10">
        <v>167.6199951171875</v>
      </c>
      <c r="DB10">
        <v>167.6199951171875</v>
      </c>
      <c r="DC10">
        <v>167.6199951171875</v>
      </c>
      <c r="DD10">
        <v>167.6199951171875</v>
      </c>
      <c r="DE10">
        <v>167.6199951171875</v>
      </c>
      <c r="DF10">
        <v>167.6199951171875</v>
      </c>
      <c r="DG10">
        <v>167.6199951171875</v>
      </c>
      <c r="DH10">
        <v>167.6199951171875</v>
      </c>
      <c r="DI10">
        <v>167.6199951171875</v>
      </c>
      <c r="DJ10">
        <v>167.6199951171875</v>
      </c>
      <c r="DK10">
        <v>167.6199951171875</v>
      </c>
      <c r="DL10">
        <v>167.6199951171875</v>
      </c>
      <c r="DM10">
        <v>167.6199951171875</v>
      </c>
      <c r="DN10">
        <v>167.6199951171875</v>
      </c>
      <c r="DO10">
        <v>167.6199951171875</v>
      </c>
      <c r="DP10">
        <v>167.6199951171875</v>
      </c>
      <c r="DQ10">
        <v>167.6199951171875</v>
      </c>
      <c r="DR10">
        <v>167.6199951171875</v>
      </c>
      <c r="DS10">
        <v>514.55999755859375</v>
      </c>
      <c r="DT10">
        <v>514.55999755859375</v>
      </c>
      <c r="DU10">
        <v>514.55999755859375</v>
      </c>
      <c r="DV10">
        <v>514.55999755859375</v>
      </c>
      <c r="DW10">
        <v>514.55999755859375</v>
      </c>
      <c r="DX10">
        <v>514.55999755859375</v>
      </c>
      <c r="DY10">
        <v>514.55999755859375</v>
      </c>
      <c r="DZ10">
        <v>514.55999755859375</v>
      </c>
      <c r="EA10">
        <v>514.55999755859375</v>
      </c>
      <c r="EB10">
        <v>514.55999755859375</v>
      </c>
      <c r="EC10">
        <v>514.55999755859375</v>
      </c>
      <c r="ED10">
        <v>514.55999755859375</v>
      </c>
      <c r="EE10">
        <v>514.55999755859375</v>
      </c>
      <c r="EF10">
        <v>514.55999755859375</v>
      </c>
      <c r="EG10">
        <v>514.55999755859375</v>
      </c>
      <c r="EH10">
        <v>514.55999755859375</v>
      </c>
      <c r="EI10">
        <v>514.55999755859375</v>
      </c>
      <c r="EJ10">
        <v>514.55999755859375</v>
      </c>
      <c r="EK10">
        <v>514.55999755859375</v>
      </c>
      <c r="EL10">
        <v>514.55999755859375</v>
      </c>
      <c r="EM10">
        <v>521.95001220703125</v>
      </c>
      <c r="EN10">
        <v>521.95001220703125</v>
      </c>
      <c r="EO10">
        <v>521.95001220703125</v>
      </c>
      <c r="EP10">
        <v>521.95001220703125</v>
      </c>
      <c r="EQ10">
        <v>521.95001220703125</v>
      </c>
      <c r="ER10">
        <v>521.95001220703125</v>
      </c>
      <c r="ES10">
        <v>521.95001220703125</v>
      </c>
      <c r="ET10">
        <v>521.95001220703125</v>
      </c>
      <c r="EU10">
        <v>521.95001220703125</v>
      </c>
      <c r="EV10">
        <v>521.95001220703125</v>
      </c>
      <c r="EW10">
        <v>521.95001220703125</v>
      </c>
      <c r="EX10">
        <v>521.95001220703125</v>
      </c>
      <c r="EY10">
        <v>521.95001220703125</v>
      </c>
      <c r="EZ10">
        <v>521.95001220703125</v>
      </c>
      <c r="FA10">
        <v>521.95001220703125</v>
      </c>
      <c r="FB10">
        <v>521.95001220703125</v>
      </c>
      <c r="FC10">
        <v>521.95001220703125</v>
      </c>
      <c r="FD10">
        <v>521.95001220703125</v>
      </c>
      <c r="FE10">
        <v>521.95001220703125</v>
      </c>
      <c r="FF10">
        <v>521.95001220703125</v>
      </c>
      <c r="FG10">
        <v>486.02999877929688</v>
      </c>
      <c r="FH10">
        <v>486.02999877929688</v>
      </c>
      <c r="FI10">
        <v>486.02999877929688</v>
      </c>
      <c r="FJ10">
        <v>486.02999877929688</v>
      </c>
      <c r="FK10">
        <v>486.02999877929688</v>
      </c>
      <c r="FL10">
        <v>486.02999877929688</v>
      </c>
      <c r="FM10">
        <v>486.02999877929688</v>
      </c>
      <c r="FN10">
        <v>486.02999877929688</v>
      </c>
      <c r="FO10">
        <v>486.02999877929688</v>
      </c>
      <c r="FP10">
        <v>486.02999877929688</v>
      </c>
      <c r="FQ10">
        <v>486.02999877929688</v>
      </c>
      <c r="FR10">
        <v>486.02999877929688</v>
      </c>
      <c r="FS10">
        <v>486.02999877929688</v>
      </c>
      <c r="FT10">
        <v>486.02999877929688</v>
      </c>
      <c r="FU10">
        <v>486.02999877929688</v>
      </c>
      <c r="FV10">
        <v>486.02999877929688</v>
      </c>
      <c r="FW10">
        <v>486.02999877929688</v>
      </c>
      <c r="FX10">
        <v>486.02999877929688</v>
      </c>
      <c r="FY10">
        <v>486.02999877929688</v>
      </c>
      <c r="FZ10">
        <v>486.02999877929688</v>
      </c>
      <c r="GA10">
        <v>403.14999389648438</v>
      </c>
      <c r="GB10">
        <v>403.14999389648438</v>
      </c>
      <c r="GC10">
        <v>403.14999389648438</v>
      </c>
      <c r="GD10">
        <v>403.14999389648438</v>
      </c>
      <c r="GE10">
        <v>403.14999389648438</v>
      </c>
      <c r="GF10">
        <v>403.14999389648438</v>
      </c>
      <c r="GG10">
        <v>403.14999389648438</v>
      </c>
      <c r="GH10">
        <v>403.14999389648438</v>
      </c>
      <c r="GI10">
        <v>403.14999389648438</v>
      </c>
      <c r="GJ10">
        <v>403.14999389648438</v>
      </c>
      <c r="GK10">
        <v>403.14999389648438</v>
      </c>
      <c r="GL10">
        <v>403.14999389648438</v>
      </c>
      <c r="GM10">
        <v>403.14999389648438</v>
      </c>
      <c r="GN10">
        <v>403.14999389648438</v>
      </c>
      <c r="GO10">
        <v>403.14999389648438</v>
      </c>
      <c r="GP10">
        <v>403.14999389648438</v>
      </c>
      <c r="GQ10">
        <v>403.14999389648438</v>
      </c>
      <c r="GR10">
        <v>403.14999389648438</v>
      </c>
      <c r="GS10">
        <v>403.14999389648438</v>
      </c>
      <c r="GT10">
        <v>403.14999389648438</v>
      </c>
      <c r="GU10">
        <v>532.239990234375</v>
      </c>
      <c r="GV10">
        <v>532.239990234375</v>
      </c>
      <c r="GW10">
        <v>532.239990234375</v>
      </c>
      <c r="GX10">
        <v>532.239990234375</v>
      </c>
      <c r="GY10">
        <v>532.239990234375</v>
      </c>
      <c r="GZ10">
        <v>532.239990234375</v>
      </c>
      <c r="HA10">
        <v>532.239990234375</v>
      </c>
      <c r="HB10">
        <v>532.239990234375</v>
      </c>
      <c r="HC10">
        <v>532.239990234375</v>
      </c>
      <c r="HD10">
        <v>532.239990234375</v>
      </c>
      <c r="HE10">
        <v>532.239990234375</v>
      </c>
      <c r="HF10">
        <v>532.239990234375</v>
      </c>
      <c r="HG10">
        <v>532.239990234375</v>
      </c>
      <c r="HH10">
        <v>532.239990234375</v>
      </c>
      <c r="HI10">
        <v>532.239990234375</v>
      </c>
      <c r="HJ10">
        <v>532.239990234375</v>
      </c>
      <c r="HK10">
        <v>532.239990234375</v>
      </c>
      <c r="HL10">
        <v>532.239990234375</v>
      </c>
      <c r="HM10">
        <v>532.239990234375</v>
      </c>
      <c r="HN10">
        <v>532.239990234375</v>
      </c>
      <c r="HO10">
        <v>574.65997314453125</v>
      </c>
      <c r="HP10">
        <v>574.65997314453125</v>
      </c>
      <c r="HQ10">
        <v>574.65997314453125</v>
      </c>
      <c r="HR10">
        <v>574.65997314453125</v>
      </c>
      <c r="HS10">
        <v>574.65997314453125</v>
      </c>
      <c r="HT10">
        <v>574.65997314453125</v>
      </c>
      <c r="HU10">
        <v>574.65997314453125</v>
      </c>
      <c r="HV10">
        <v>574.65997314453125</v>
      </c>
      <c r="HW10">
        <v>574.65997314453125</v>
      </c>
      <c r="HX10">
        <v>574.65997314453125</v>
      </c>
      <c r="HY10">
        <v>574.65997314453125</v>
      </c>
      <c r="HZ10">
        <v>574.65997314453125</v>
      </c>
      <c r="IA10">
        <v>574.65997314453125</v>
      </c>
      <c r="IB10">
        <v>574.65997314453125</v>
      </c>
      <c r="IC10">
        <v>574.65997314453125</v>
      </c>
      <c r="ID10">
        <v>574.65997314453125</v>
      </c>
      <c r="IE10">
        <v>574.65997314453125</v>
      </c>
      <c r="IF10">
        <v>574.65997314453125</v>
      </c>
      <c r="IG10">
        <v>574.65997314453125</v>
      </c>
      <c r="IH10">
        <v>574.65997314453125</v>
      </c>
      <c r="II10">
        <v>452.010009765625</v>
      </c>
      <c r="IJ10">
        <v>452.010009765625</v>
      </c>
      <c r="IK10">
        <v>452.010009765625</v>
      </c>
      <c r="IL10">
        <v>452.010009765625</v>
      </c>
      <c r="IM10">
        <v>452.010009765625</v>
      </c>
      <c r="IN10">
        <v>452.010009765625</v>
      </c>
      <c r="IO10">
        <v>452.010009765625</v>
      </c>
      <c r="IP10">
        <v>452.010009765625</v>
      </c>
      <c r="IQ10">
        <v>452.010009765625</v>
      </c>
      <c r="IR10">
        <v>452.010009765625</v>
      </c>
      <c r="IS10">
        <v>452.010009765625</v>
      </c>
      <c r="IT10">
        <v>452.010009765625</v>
      </c>
      <c r="IU10">
        <v>452.010009765625</v>
      </c>
      <c r="IV10">
        <v>452.010009765625</v>
      </c>
      <c r="IW10">
        <v>452.010009765625</v>
      </c>
      <c r="IX10">
        <v>452.010009765625</v>
      </c>
      <c r="IY10">
        <v>452.010009765625</v>
      </c>
      <c r="IZ10">
        <v>452.010009765625</v>
      </c>
      <c r="JA10">
        <v>452.010009765625</v>
      </c>
      <c r="JB10">
        <v>452.010009765625</v>
      </c>
      <c r="JC10">
        <v>445.07000732421875</v>
      </c>
      <c r="JD10">
        <v>445.07000732421875</v>
      </c>
      <c r="JE10">
        <v>445.07000732421875</v>
      </c>
      <c r="JF10">
        <v>445.07000732421875</v>
      </c>
      <c r="JG10">
        <v>445.07000732421875</v>
      </c>
      <c r="JH10">
        <v>445.07000732421875</v>
      </c>
      <c r="JI10">
        <v>445.07000732421875</v>
      </c>
      <c r="JJ10">
        <v>445.07000732421875</v>
      </c>
      <c r="JK10">
        <v>445.07000732421875</v>
      </c>
      <c r="JL10">
        <v>445.07000732421875</v>
      </c>
      <c r="JM10">
        <v>445.07000732421875</v>
      </c>
      <c r="JN10">
        <v>445.07000732421875</v>
      </c>
      <c r="JO10">
        <v>445.07000732421875</v>
      </c>
      <c r="JP10">
        <v>445.07000732421875</v>
      </c>
      <c r="JQ10">
        <v>445.07000732421875</v>
      </c>
      <c r="JR10">
        <v>445.07000732421875</v>
      </c>
      <c r="JS10">
        <v>445.07000732421875</v>
      </c>
      <c r="JT10">
        <v>445.07000732421875</v>
      </c>
      <c r="JU10">
        <v>445.07000732421875</v>
      </c>
      <c r="JV10">
        <v>445.07000732421875</v>
      </c>
      <c r="JW10">
        <v>83.949996948242188</v>
      </c>
      <c r="JX10">
        <v>83.949996948242188</v>
      </c>
      <c r="JY10">
        <v>83.949996948242188</v>
      </c>
      <c r="JZ10">
        <v>83.949996948242188</v>
      </c>
      <c r="KA10">
        <v>83.949996948242188</v>
      </c>
      <c r="KB10">
        <v>83.949996948242188</v>
      </c>
      <c r="KC10">
        <v>83.949996948242188</v>
      </c>
      <c r="KD10">
        <v>83.949996948242188</v>
      </c>
      <c r="KE10">
        <v>83.949996948242188</v>
      </c>
      <c r="KF10">
        <v>83.949996948242188</v>
      </c>
      <c r="KG10">
        <v>83.949996948242188</v>
      </c>
      <c r="KH10">
        <v>83.949996948242188</v>
      </c>
      <c r="KI10">
        <v>83.949996948242188</v>
      </c>
      <c r="KJ10">
        <v>83.949996948242188</v>
      </c>
      <c r="KK10">
        <v>83.949996948242188</v>
      </c>
      <c r="KL10">
        <v>83.949996948242188</v>
      </c>
      <c r="KM10">
        <v>83.949996948242188</v>
      </c>
      <c r="KN10">
        <v>83.949996948242188</v>
      </c>
      <c r="KO10">
        <v>83.949996948242188</v>
      </c>
      <c r="KP10">
        <v>83.949996948242188</v>
      </c>
      <c r="KQ10">
        <v>51.599998474121094</v>
      </c>
      <c r="KR10">
        <v>51.599998474121094</v>
      </c>
      <c r="KS10">
        <v>51.599998474121094</v>
      </c>
      <c r="KT10">
        <v>51.599998474121094</v>
      </c>
      <c r="KU10">
        <v>51.599998474121094</v>
      </c>
      <c r="KV10">
        <v>51.599998474121094</v>
      </c>
      <c r="KW10">
        <v>51.599998474121094</v>
      </c>
      <c r="KX10">
        <v>51.599998474121094</v>
      </c>
      <c r="KY10">
        <v>51.599998474121094</v>
      </c>
      <c r="KZ10">
        <v>51.599998474121094</v>
      </c>
      <c r="LA10">
        <v>51.599998474121094</v>
      </c>
      <c r="LB10">
        <v>51.599998474121094</v>
      </c>
      <c r="LC10">
        <v>51.599998474121094</v>
      </c>
      <c r="LD10">
        <v>51.599998474121094</v>
      </c>
      <c r="LE10">
        <v>51.599998474121094</v>
      </c>
      <c r="LF10">
        <v>51.599998474121094</v>
      </c>
      <c r="LG10">
        <v>51.599998474121094</v>
      </c>
      <c r="LH10">
        <v>51.599998474121094</v>
      </c>
      <c r="LI10">
        <v>51.599998474121094</v>
      </c>
      <c r="LJ10">
        <v>51.599998474121094</v>
      </c>
      <c r="LK10">
        <v>45.840000152587891</v>
      </c>
      <c r="LL10">
        <v>45.840000152587891</v>
      </c>
      <c r="LM10">
        <v>45.840000152587891</v>
      </c>
      <c r="LN10">
        <v>45.840000152587891</v>
      </c>
      <c r="LO10">
        <v>45.840000152587891</v>
      </c>
      <c r="LP10">
        <v>45.840000152587891</v>
      </c>
      <c r="LQ10">
        <v>45.840000152587891</v>
      </c>
      <c r="LR10">
        <v>45.840000152587891</v>
      </c>
      <c r="LS10">
        <v>45.840000152587891</v>
      </c>
      <c r="LT10">
        <v>45.840000152587891</v>
      </c>
      <c r="LU10">
        <v>45.840000152587891</v>
      </c>
      <c r="LV10">
        <v>45.840000152587891</v>
      </c>
      <c r="LW10">
        <v>45.840000152587891</v>
      </c>
      <c r="LX10">
        <v>45.840000152587891</v>
      </c>
      <c r="LY10">
        <v>45.840000152587891</v>
      </c>
      <c r="LZ10">
        <v>45.840000152587891</v>
      </c>
      <c r="MA10">
        <v>45.840000152587891</v>
      </c>
      <c r="MB10">
        <v>45.840000152587891</v>
      </c>
      <c r="MC10">
        <v>45.840000152587891</v>
      </c>
      <c r="MD10">
        <v>45.840000152587891</v>
      </c>
      <c r="ME10">
        <v>38.009998321533203</v>
      </c>
      <c r="MF10">
        <v>38.009998321533203</v>
      </c>
      <c r="MG10">
        <v>38.009998321533203</v>
      </c>
      <c r="MH10">
        <v>38.009998321533203</v>
      </c>
      <c r="MI10">
        <v>38.009998321533203</v>
      </c>
      <c r="MJ10">
        <v>38.009998321533203</v>
      </c>
      <c r="MK10">
        <v>38.009998321533203</v>
      </c>
      <c r="ML10">
        <v>38.009998321533203</v>
      </c>
      <c r="MM10">
        <v>38.009998321533203</v>
      </c>
      <c r="MN10">
        <v>38.009998321533203</v>
      </c>
      <c r="MO10">
        <v>38.009998321533203</v>
      </c>
      <c r="MP10">
        <v>38.009998321533203</v>
      </c>
      <c r="MQ10">
        <v>38.009998321533203</v>
      </c>
      <c r="MR10">
        <v>38.009998321533203</v>
      </c>
      <c r="MS10">
        <v>38.009998321533203</v>
      </c>
      <c r="MT10">
        <v>38.009998321533203</v>
      </c>
      <c r="MU10">
        <v>38.009998321533203</v>
      </c>
      <c r="MV10">
        <v>38.009998321533203</v>
      </c>
      <c r="MW10">
        <v>38.009998321533203</v>
      </c>
      <c r="MX10">
        <v>38.009998321533203</v>
      </c>
      <c r="MY10">
        <v>45.689655303955078</v>
      </c>
      <c r="MZ10">
        <v>45.689655303955078</v>
      </c>
      <c r="NA10">
        <v>45.689655303955078</v>
      </c>
      <c r="NB10">
        <v>45.689655303955078</v>
      </c>
      <c r="NC10">
        <v>45.689655303955078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I31"/>
  <sheetViews>
    <sheetView workbookViewId="0"/>
  </sheetViews>
  <sheetFormatPr defaultRowHeight="15"/>
  <sheetData>
    <row r="1" spans="1:373">
      <c r="A1" t="s">
        <v>18</v>
      </c>
    </row>
    <row r="2" spans="1:373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</row>
    <row r="3" spans="1:373">
      <c r="A3" t="s">
        <v>19</v>
      </c>
      <c r="B3">
        <v>-2.1909729111939669E-3</v>
      </c>
      <c r="C3">
        <v>-2.1909729111939669E-3</v>
      </c>
      <c r="D3">
        <v>-2.1909729111939669E-3</v>
      </c>
      <c r="E3">
        <v>0.10025528073310852</v>
      </c>
      <c r="F3">
        <v>8.2442186772823334E-2</v>
      </c>
      <c r="G3">
        <v>4.6450402587652206E-2</v>
      </c>
      <c r="H3">
        <v>3.0733836814761162E-2</v>
      </c>
      <c r="I3">
        <v>3.1427390873432159E-2</v>
      </c>
      <c r="J3">
        <v>3.5956848412752151E-2</v>
      </c>
      <c r="K3">
        <v>3.9328470826148987E-2</v>
      </c>
      <c r="L3">
        <v>4.0971025824546814E-2</v>
      </c>
      <c r="M3">
        <v>3.7745121866464615E-2</v>
      </c>
      <c r="N3">
        <v>3.0954483896493912E-2</v>
      </c>
      <c r="O3">
        <v>3.3805683255195618E-2</v>
      </c>
      <c r="P3">
        <v>4.0218956768512726E-2</v>
      </c>
      <c r="Q3">
        <v>4.076642170548439E-2</v>
      </c>
      <c r="R3">
        <v>3.9274737238883972E-2</v>
      </c>
      <c r="S3">
        <v>3.8889136165380478E-2</v>
      </c>
      <c r="T3">
        <v>4.0774159133434296E-2</v>
      </c>
      <c r="U3">
        <v>4.1085541248321533E-2</v>
      </c>
      <c r="V3">
        <v>4.1202645748853683E-2</v>
      </c>
      <c r="W3">
        <v>4.1249126195907593E-2</v>
      </c>
      <c r="X3">
        <v>4.1558071970939636E-2</v>
      </c>
      <c r="Y3">
        <v>4.3109957128763199E-2</v>
      </c>
      <c r="Z3">
        <v>4.1219994425773621E-2</v>
      </c>
      <c r="AA3">
        <v>3.2047607004642487E-2</v>
      </c>
      <c r="AB3">
        <v>3.0920563265681267E-2</v>
      </c>
      <c r="AC3">
        <v>4.8951376229524612E-2</v>
      </c>
      <c r="AD3">
        <v>5.3373206406831741E-2</v>
      </c>
      <c r="AE3">
        <v>4.2899824678897858E-2</v>
      </c>
      <c r="AF3">
        <v>3.2059591263532639E-2</v>
      </c>
      <c r="AG3">
        <v>1.3922968879342079E-2</v>
      </c>
      <c r="AH3">
        <v>-1.9918899983167648E-2</v>
      </c>
      <c r="AI3">
        <v>-3.5967972129583359E-2</v>
      </c>
      <c r="AJ3">
        <v>-1.9466334953904152E-2</v>
      </c>
      <c r="AK3">
        <v>-3.7308179307729006E-3</v>
      </c>
      <c r="AL3">
        <v>-1.8330501392483711E-2</v>
      </c>
      <c r="AM3">
        <v>-3.0602002516388893E-2</v>
      </c>
      <c r="AN3">
        <v>-6.3751384615898132E-2</v>
      </c>
      <c r="AO3">
        <v>-0.10785246640443802</v>
      </c>
      <c r="AP3">
        <v>-0.12910190224647522</v>
      </c>
      <c r="AQ3">
        <v>-0.14687639474868774</v>
      </c>
      <c r="AR3">
        <v>-9.9274173378944397E-2</v>
      </c>
      <c r="AS3">
        <v>-5.1411699503660202E-2</v>
      </c>
      <c r="AT3">
        <v>-4.1509456932544708E-2</v>
      </c>
      <c r="AU3">
        <v>-3.6675147712230682E-2</v>
      </c>
      <c r="AV3">
        <v>2.1441113203763962E-3</v>
      </c>
      <c r="AW3">
        <v>6.7077688872814178E-2</v>
      </c>
      <c r="AX3">
        <v>0.15166959166526794</v>
      </c>
      <c r="AY3">
        <v>0.21798554062843323</v>
      </c>
      <c r="AZ3">
        <v>0.25970768928527832</v>
      </c>
      <c r="BA3">
        <v>0.21484214067459106</v>
      </c>
      <c r="BB3">
        <v>0.21334162354469299</v>
      </c>
      <c r="BC3">
        <v>0.24128614366054535</v>
      </c>
      <c r="BD3">
        <v>0.24989332258701324</v>
      </c>
      <c r="BE3">
        <v>0.19806833565235138</v>
      </c>
      <c r="BF3">
        <v>4.9433335661888123E-2</v>
      </c>
      <c r="BG3">
        <v>1.7429031431674957E-3</v>
      </c>
      <c r="BH3">
        <v>-3.4801702946424484E-2</v>
      </c>
      <c r="BI3">
        <v>-5.8526270091533661E-2</v>
      </c>
      <c r="BJ3">
        <v>-5.5698499083518982E-2</v>
      </c>
      <c r="BK3">
        <v>-3.4887507557868958E-2</v>
      </c>
      <c r="BL3">
        <v>-9.810522198677063E-3</v>
      </c>
      <c r="BM3">
        <v>4.8218939453363419E-2</v>
      </c>
      <c r="BN3">
        <v>0.15216842293739319</v>
      </c>
      <c r="BO3">
        <v>0.25374123454093933</v>
      </c>
      <c r="BP3">
        <v>0.19831813871860504</v>
      </c>
      <c r="BQ3">
        <v>0.11250506341457367</v>
      </c>
      <c r="BR3">
        <v>0.20607535541057587</v>
      </c>
      <c r="BS3">
        <v>0.13810288906097412</v>
      </c>
      <c r="BT3">
        <v>3.0233711004257202E-3</v>
      </c>
      <c r="BU3">
        <v>8.7455026805400848E-2</v>
      </c>
      <c r="BV3">
        <v>0.18512158095836639</v>
      </c>
      <c r="BW3">
        <v>0.12355061620473862</v>
      </c>
      <c r="BX3">
        <v>2.1783098578453064E-2</v>
      </c>
      <c r="BY3">
        <v>0.1322951465845108</v>
      </c>
      <c r="BZ3">
        <v>0.24388507008552551</v>
      </c>
      <c r="CA3">
        <v>0.24738320708274841</v>
      </c>
      <c r="CB3">
        <v>0.17148119211196899</v>
      </c>
      <c r="CC3">
        <v>0.13394007086753845</v>
      </c>
      <c r="CD3">
        <v>0.14810952544212341</v>
      </c>
      <c r="CE3">
        <v>0.15963289141654968</v>
      </c>
      <c r="CF3">
        <v>0.15413497388362885</v>
      </c>
      <c r="CG3">
        <v>0.11143933236598969</v>
      </c>
      <c r="CH3">
        <v>4.0268860757350922E-2</v>
      </c>
      <c r="CI3">
        <v>1.5722149983048439E-3</v>
      </c>
      <c r="CJ3">
        <v>6.0631902888417244E-3</v>
      </c>
      <c r="CK3">
        <v>-2.9037149623036385E-2</v>
      </c>
      <c r="CL3">
        <v>-2.4702958762645721E-2</v>
      </c>
      <c r="CM3">
        <v>5.8205984532833099E-2</v>
      </c>
      <c r="CN3">
        <v>7.2643347084522247E-2</v>
      </c>
      <c r="CO3">
        <v>0.18158209323883057</v>
      </c>
      <c r="CP3">
        <v>0.28321754932403564</v>
      </c>
      <c r="CQ3">
        <v>0.29912069439888</v>
      </c>
      <c r="CR3">
        <v>0.29533630609512329</v>
      </c>
      <c r="CS3">
        <v>0.25881758332252502</v>
      </c>
      <c r="CT3">
        <v>0.20713935792446136</v>
      </c>
      <c r="CU3">
        <v>0.18843537569046021</v>
      </c>
      <c r="CV3">
        <v>0.18844239413738251</v>
      </c>
      <c r="CW3">
        <v>0.15238615870475769</v>
      </c>
      <c r="CX3">
        <v>2.5191456079483032E-3</v>
      </c>
      <c r="CY3">
        <v>-0.21027830243110657</v>
      </c>
      <c r="CZ3">
        <v>-6.3426494598388672E-3</v>
      </c>
      <c r="DA3">
        <v>0.4009859561920166</v>
      </c>
      <c r="DB3">
        <v>0.30412274599075317</v>
      </c>
      <c r="DC3">
        <v>0.11029116809368134</v>
      </c>
      <c r="DD3">
        <v>0.3303520679473877</v>
      </c>
      <c r="DE3">
        <v>0.22783491015434265</v>
      </c>
      <c r="DF3">
        <v>0.21385170519351959</v>
      </c>
      <c r="DG3">
        <v>0.28399878740310669</v>
      </c>
      <c r="DH3">
        <v>0.38716962933540344</v>
      </c>
      <c r="DI3">
        <v>0.45989558100700378</v>
      </c>
      <c r="DJ3">
        <v>0.28634822368621826</v>
      </c>
      <c r="DK3">
        <v>2.2244106978178024E-2</v>
      </c>
      <c r="DL3">
        <v>7.2229132056236267E-3</v>
      </c>
      <c r="DM3">
        <v>9.2257052659988403E-2</v>
      </c>
      <c r="DN3">
        <v>0.18660062551498413</v>
      </c>
      <c r="DO3">
        <v>0.30512070655822754</v>
      </c>
      <c r="DP3">
        <v>0.36301162838935852</v>
      </c>
      <c r="DQ3">
        <v>0.41595631837844849</v>
      </c>
      <c r="DR3">
        <v>0.45521736145019531</v>
      </c>
      <c r="DS3">
        <v>0.65159869194030762</v>
      </c>
      <c r="DT3">
        <v>0.68711555004119873</v>
      </c>
      <c r="DU3">
        <v>7.075047492980957E-2</v>
      </c>
      <c r="DV3">
        <v>-8.7420694530010223E-2</v>
      </c>
      <c r="DW3">
        <v>0.12486689537763596</v>
      </c>
      <c r="DX3">
        <v>0.22376540303230286</v>
      </c>
      <c r="DY3">
        <v>0.18255014717578888</v>
      </c>
      <c r="DZ3">
        <v>9.8410487174987793E-2</v>
      </c>
      <c r="EA3">
        <v>4.8005610704421997E-2</v>
      </c>
      <c r="EB3">
        <v>2.6114299893379211E-2</v>
      </c>
      <c r="EC3">
        <v>2.5324102491140366E-2</v>
      </c>
      <c r="ED3">
        <v>-7.5782895088195801E-2</v>
      </c>
      <c r="EE3">
        <v>-0.33594530820846558</v>
      </c>
      <c r="EF3">
        <v>-0.33718019723892212</v>
      </c>
      <c r="EG3">
        <v>0.47877421975135803</v>
      </c>
      <c r="EH3">
        <v>0.49067738652229309</v>
      </c>
      <c r="EI3">
        <v>0.13464093208312988</v>
      </c>
      <c r="EJ3">
        <v>-0.15379099547863007</v>
      </c>
      <c r="EK3">
        <v>-9.958910197019577E-2</v>
      </c>
      <c r="EL3">
        <v>0.1685364693403244</v>
      </c>
      <c r="EM3">
        <v>0.2669079601764679</v>
      </c>
      <c r="EN3">
        <v>0.21055957674980164</v>
      </c>
      <c r="EO3">
        <v>0.16681453585624695</v>
      </c>
      <c r="EP3">
        <v>0.1930902898311615</v>
      </c>
      <c r="EQ3">
        <v>0.29450109601020813</v>
      </c>
      <c r="ER3">
        <v>0.47102385759353638</v>
      </c>
      <c r="ES3">
        <v>0.36838912963867188</v>
      </c>
      <c r="ET3">
        <v>5.087859183549881E-2</v>
      </c>
      <c r="EU3">
        <v>2.2968973964452744E-2</v>
      </c>
      <c r="EV3">
        <v>0.20674541592597961</v>
      </c>
      <c r="EW3">
        <v>0.28997179865837097</v>
      </c>
      <c r="EX3">
        <v>0.21474689245223999</v>
      </c>
      <c r="EY3">
        <v>3.8131088018417358E-2</v>
      </c>
      <c r="EZ3">
        <v>3.3631402999162674E-2</v>
      </c>
      <c r="FA3">
        <v>0.11119285225868225</v>
      </c>
      <c r="FB3">
        <v>0.11849397420883179</v>
      </c>
      <c r="FC3">
        <v>0.11994936317205429</v>
      </c>
      <c r="FD3">
        <v>0.18048462271690369</v>
      </c>
      <c r="FE3">
        <v>0.21190652251243591</v>
      </c>
      <c r="FF3">
        <v>0.1888372004032135</v>
      </c>
      <c r="FG3">
        <v>0.17393957078456879</v>
      </c>
      <c r="FH3">
        <v>0.17335806787014008</v>
      </c>
      <c r="FI3">
        <v>0.16747237741947174</v>
      </c>
      <c r="FJ3">
        <v>0.18626073002815247</v>
      </c>
      <c r="FK3">
        <v>0.21292021870613098</v>
      </c>
      <c r="FL3">
        <v>0.22473630309104919</v>
      </c>
      <c r="FM3">
        <v>0.23333264887332916</v>
      </c>
      <c r="FN3">
        <v>0.2144424170255661</v>
      </c>
      <c r="FO3">
        <v>0.14299061894416809</v>
      </c>
      <c r="FP3">
        <v>8.6434945464134216E-2</v>
      </c>
      <c r="FQ3">
        <v>0.12030361592769623</v>
      </c>
      <c r="FR3">
        <v>0.13115628063678741</v>
      </c>
      <c r="FS3">
        <v>8.0088943243026733E-2</v>
      </c>
      <c r="FT3">
        <v>5.4688837379217148E-2</v>
      </c>
      <c r="FU3">
        <v>0.10368442535400391</v>
      </c>
      <c r="FV3">
        <v>0.17342536151409149</v>
      </c>
      <c r="FW3">
        <v>0.16385859251022339</v>
      </c>
      <c r="FX3">
        <v>8.1052839756011963E-2</v>
      </c>
      <c r="FY3">
        <v>-3.8654021918773651E-2</v>
      </c>
      <c r="FZ3">
        <v>-8.2235448062419891E-3</v>
      </c>
      <c r="GA3">
        <v>9.6844054758548737E-2</v>
      </c>
      <c r="GB3">
        <v>9.0994730591773987E-2</v>
      </c>
      <c r="GC3">
        <v>3.8586780428886414E-3</v>
      </c>
      <c r="GD3">
        <v>-5.9646233916282654E-2</v>
      </c>
      <c r="GE3">
        <v>-5.2102655172348022E-3</v>
      </c>
      <c r="GF3">
        <v>0.23754385113716125</v>
      </c>
      <c r="GG3">
        <v>0.57930284738540649</v>
      </c>
      <c r="GH3">
        <v>0.57359623908996582</v>
      </c>
      <c r="GI3">
        <v>0.49631583690643311</v>
      </c>
      <c r="GJ3">
        <v>0.51198291778564453</v>
      </c>
      <c r="GK3">
        <v>0.50855326652526855</v>
      </c>
      <c r="GL3">
        <v>0.39930072426795959</v>
      </c>
      <c r="GM3">
        <v>0.34402322769165039</v>
      </c>
      <c r="GN3">
        <v>0.39310982823371887</v>
      </c>
      <c r="GO3">
        <v>0.47748318314552307</v>
      </c>
      <c r="GP3">
        <v>0.58786845207214355</v>
      </c>
      <c r="GQ3">
        <v>0.55689287185668945</v>
      </c>
      <c r="GR3">
        <v>0.30694082379341125</v>
      </c>
      <c r="GS3">
        <v>0.16858154535293579</v>
      </c>
      <c r="GT3">
        <v>0.17385473847389221</v>
      </c>
      <c r="GU3">
        <v>0.31510293483734131</v>
      </c>
      <c r="GV3">
        <v>0.27246183156967163</v>
      </c>
      <c r="GW3">
        <v>1.1457741260528564E-2</v>
      </c>
      <c r="GX3">
        <v>-7.6866522431373596E-2</v>
      </c>
      <c r="GY3">
        <v>-2.6054065674543381E-2</v>
      </c>
      <c r="GZ3">
        <v>1.4862007461488247E-2</v>
      </c>
      <c r="HA3">
        <v>-4.8763672821223736E-3</v>
      </c>
      <c r="HB3">
        <v>3.017590194940567E-2</v>
      </c>
      <c r="HC3">
        <v>7.2258017957210541E-2</v>
      </c>
      <c r="HD3">
        <v>5.8727279305458069E-2</v>
      </c>
      <c r="HE3">
        <v>0.14304050803184509</v>
      </c>
      <c r="HF3">
        <v>0.27684959769248962</v>
      </c>
      <c r="HG3">
        <v>0.22110292315483093</v>
      </c>
      <c r="HH3">
        <v>0.1892850250005722</v>
      </c>
      <c r="HI3">
        <v>0.2092253565788269</v>
      </c>
      <c r="HJ3">
        <v>0.19282016158103943</v>
      </c>
      <c r="HK3">
        <v>0.1616893857717514</v>
      </c>
      <c r="HL3">
        <v>0.19658933579921722</v>
      </c>
      <c r="HM3">
        <v>0.25621688365936279</v>
      </c>
      <c r="HN3">
        <v>0.29101252555847168</v>
      </c>
      <c r="HO3">
        <v>0.28599366545677185</v>
      </c>
      <c r="HP3">
        <v>0.24812102317810059</v>
      </c>
      <c r="HQ3">
        <v>0.19301392138004303</v>
      </c>
      <c r="HR3">
        <v>3.8497447967529297E-2</v>
      </c>
      <c r="HS3">
        <v>8.911055326461792E-2</v>
      </c>
      <c r="HT3">
        <v>0.27541464567184448</v>
      </c>
      <c r="HU3">
        <v>0.14142492413520813</v>
      </c>
      <c r="HV3">
        <v>2.9418542981147766E-2</v>
      </c>
      <c r="HW3">
        <v>2.9092401266098022E-2</v>
      </c>
      <c r="HX3">
        <v>3.6385104060173035E-2</v>
      </c>
      <c r="HY3">
        <v>-9.4071328639984131E-3</v>
      </c>
      <c r="HZ3">
        <v>-5.1820844411849976E-2</v>
      </c>
      <c r="IA3">
        <v>-2.6075553148984909E-2</v>
      </c>
      <c r="IB3">
        <v>-1.8047802150249481E-2</v>
      </c>
      <c r="IC3">
        <v>-1.1025444604456425E-2</v>
      </c>
      <c r="ID3">
        <v>0.12054735422134399</v>
      </c>
      <c r="IE3">
        <v>0.43460565805435181</v>
      </c>
      <c r="IF3">
        <v>0.59223324060440063</v>
      </c>
      <c r="IG3">
        <v>0.60080748796463013</v>
      </c>
      <c r="IH3">
        <v>0.67181766033172607</v>
      </c>
      <c r="II3">
        <v>0.57828617095947266</v>
      </c>
      <c r="IJ3">
        <v>0.48346582055091858</v>
      </c>
      <c r="IK3">
        <v>0.48762252926826477</v>
      </c>
      <c r="IL3">
        <v>0.47877117991447449</v>
      </c>
      <c r="IM3">
        <v>0.56027662754058838</v>
      </c>
      <c r="IN3">
        <v>0.62344825267791748</v>
      </c>
      <c r="IO3">
        <v>0.568614661693573</v>
      </c>
      <c r="IP3">
        <v>0.56297361850738525</v>
      </c>
      <c r="IQ3">
        <v>0.46973395347595215</v>
      </c>
      <c r="IR3">
        <v>0.24578064680099487</v>
      </c>
      <c r="IS3">
        <v>7.7275246381759644E-2</v>
      </c>
      <c r="IT3">
        <v>0.14863935112953186</v>
      </c>
      <c r="IU3">
        <v>0.19578275084495544</v>
      </c>
      <c r="IV3">
        <v>0.13659222424030304</v>
      </c>
      <c r="IW3">
        <v>0.11120366305112839</v>
      </c>
      <c r="IX3">
        <v>6.5280713140964508E-2</v>
      </c>
      <c r="IY3">
        <v>3.7859294563531876E-2</v>
      </c>
      <c r="IZ3">
        <v>5.7805247604846954E-2</v>
      </c>
      <c r="JA3">
        <v>6.8978369235992432E-2</v>
      </c>
      <c r="JB3">
        <v>7.8142978250980377E-2</v>
      </c>
      <c r="JC3">
        <v>8.0323256552219391E-2</v>
      </c>
      <c r="JD3">
        <v>8.3023644983768463E-2</v>
      </c>
      <c r="JE3">
        <v>3.9589103311300278E-2</v>
      </c>
      <c r="JF3">
        <v>3.0287535861134529E-2</v>
      </c>
      <c r="JG3">
        <v>2.9649872332811356E-2</v>
      </c>
      <c r="JH3">
        <v>8.6632929742336273E-3</v>
      </c>
      <c r="JI3">
        <v>5.1816739141941071E-2</v>
      </c>
      <c r="JJ3">
        <v>0.37037894129753113</v>
      </c>
      <c r="JK3">
        <v>0.43094643950462341</v>
      </c>
      <c r="JL3">
        <v>0.32754075527191162</v>
      </c>
      <c r="JM3">
        <v>0.35493910312652588</v>
      </c>
      <c r="JN3">
        <v>0.35076558589935303</v>
      </c>
      <c r="JO3">
        <v>0.30558797717094421</v>
      </c>
      <c r="JP3">
        <v>0.22552978992462158</v>
      </c>
      <c r="JQ3">
        <v>0.12866498529911041</v>
      </c>
      <c r="JR3">
        <v>9.2471130192279816E-2</v>
      </c>
      <c r="JS3">
        <v>8.0242469906806946E-2</v>
      </c>
      <c r="JT3">
        <v>0.10354737937450409</v>
      </c>
      <c r="JU3">
        <v>0.15757688879966736</v>
      </c>
      <c r="JV3">
        <v>0.13694745302200317</v>
      </c>
      <c r="JW3">
        <v>-1.9374117255210876E-2</v>
      </c>
      <c r="JX3">
        <v>-0.26812374591827393</v>
      </c>
      <c r="JY3">
        <v>-0.35566958785057068</v>
      </c>
      <c r="JZ3">
        <v>-0.1121850311756134</v>
      </c>
      <c r="KA3">
        <v>8.7479479610919952E-2</v>
      </c>
      <c r="KB3">
        <v>0.14804923534393311</v>
      </c>
      <c r="KC3">
        <v>0.17160032689571381</v>
      </c>
      <c r="KD3">
        <v>-9.8054468631744385E-2</v>
      </c>
      <c r="KE3">
        <v>-0.17628034949302673</v>
      </c>
      <c r="KF3">
        <v>-0.13092543184757233</v>
      </c>
      <c r="KG3">
        <v>-0.18375791609287262</v>
      </c>
      <c r="KH3">
        <v>-0.27726927399635315</v>
      </c>
      <c r="KI3">
        <v>-0.25591671466827393</v>
      </c>
      <c r="KJ3">
        <v>-0.254942387342453</v>
      </c>
      <c r="KK3">
        <v>-0.28966659307479858</v>
      </c>
      <c r="KL3">
        <v>-0.29654750227928162</v>
      </c>
      <c r="KM3">
        <v>-0.24552024900913239</v>
      </c>
      <c r="KN3">
        <v>-0.19927245378494263</v>
      </c>
      <c r="KO3">
        <v>-0.22235502302646637</v>
      </c>
      <c r="KP3">
        <v>-0.25527635216712952</v>
      </c>
      <c r="KQ3">
        <v>-0.19923238456249237</v>
      </c>
      <c r="KR3">
        <v>-0.11455722153186798</v>
      </c>
      <c r="KS3">
        <v>-9.8573960363864899E-2</v>
      </c>
      <c r="KT3">
        <v>-0.18276330828666687</v>
      </c>
      <c r="KU3">
        <v>-0.25399264693260193</v>
      </c>
      <c r="KV3">
        <v>-0.28270527720451355</v>
      </c>
      <c r="KW3">
        <v>-0.32801589369773865</v>
      </c>
      <c r="KX3">
        <v>-0.36932724714279175</v>
      </c>
      <c r="KY3">
        <v>-0.38350310921669006</v>
      </c>
      <c r="KZ3">
        <v>-0.38764327764511108</v>
      </c>
      <c r="LA3">
        <v>-0.39243489503860474</v>
      </c>
      <c r="LB3">
        <v>-0.40698641538619995</v>
      </c>
      <c r="LC3">
        <v>-0.43460282683372498</v>
      </c>
      <c r="LD3">
        <v>-0.35728922486305237</v>
      </c>
      <c r="LE3">
        <v>-0.20842242240905762</v>
      </c>
      <c r="LF3">
        <v>-8.4081508219242096E-2</v>
      </c>
      <c r="LG3">
        <v>-8.6104497313499451E-3</v>
      </c>
      <c r="LH3">
        <v>4.6168994158506393E-3</v>
      </c>
      <c r="LI3">
        <v>-1.3516349717974663E-3</v>
      </c>
      <c r="LJ3">
        <v>3.1888335943222046E-3</v>
      </c>
      <c r="LK3">
        <v>7.4105914682149887E-3</v>
      </c>
      <c r="LL3">
        <v>-8.1018060445785522E-3</v>
      </c>
      <c r="LM3">
        <v>-3.2564073801040649E-2</v>
      </c>
      <c r="LN3">
        <v>-6.483875960111618E-2</v>
      </c>
      <c r="LO3">
        <v>-0.12897509336471558</v>
      </c>
      <c r="LP3">
        <v>-0.23732146620750427</v>
      </c>
      <c r="LQ3">
        <v>-0.36538541316986084</v>
      </c>
      <c r="LR3">
        <v>-0.38929492235183716</v>
      </c>
      <c r="LS3">
        <v>-0.33476912975311279</v>
      </c>
      <c r="LT3">
        <v>-0.26855325698852539</v>
      </c>
      <c r="LU3">
        <v>-0.20455239713191986</v>
      </c>
      <c r="LV3">
        <v>-0.15183097124099731</v>
      </c>
      <c r="LW3">
        <v>-2.9685229063034058E-2</v>
      </c>
      <c r="LX3">
        <v>3.992743045091629E-2</v>
      </c>
      <c r="LY3">
        <v>-0.13607919216156006</v>
      </c>
      <c r="LZ3">
        <v>-0.25805148482322693</v>
      </c>
      <c r="MA3">
        <v>-0.25878229737281799</v>
      </c>
      <c r="MB3">
        <v>-0.37560608983039856</v>
      </c>
      <c r="MC3">
        <v>-0.34380036592483521</v>
      </c>
      <c r="MD3">
        <v>-0.22456173598766327</v>
      </c>
      <c r="ME3">
        <v>-0.15223908424377441</v>
      </c>
      <c r="MF3">
        <v>-0.12990394234657288</v>
      </c>
      <c r="MG3">
        <v>-0.14303937554359436</v>
      </c>
      <c r="MH3">
        <v>-0.14415900409221649</v>
      </c>
      <c r="MI3">
        <v>-8.6687341332435608E-2</v>
      </c>
      <c r="MJ3">
        <v>-2.6221632957458496E-2</v>
      </c>
      <c r="MK3">
        <v>1.1494205333292484E-2</v>
      </c>
      <c r="ML3">
        <v>4.8880938440561295E-2</v>
      </c>
      <c r="MM3">
        <v>6.9779478013515472E-2</v>
      </c>
      <c r="MN3">
        <v>9.2782981693744659E-2</v>
      </c>
      <c r="MO3">
        <v>7.6038673520088196E-2</v>
      </c>
      <c r="MP3">
        <v>2.959134429693222E-2</v>
      </c>
      <c r="MQ3">
        <v>-1.6175959259271622E-2</v>
      </c>
      <c r="MR3">
        <v>-3.0364055186510086E-2</v>
      </c>
      <c r="MS3">
        <v>-5.2926149219274521E-3</v>
      </c>
      <c r="MT3">
        <v>1.2151049450039864E-2</v>
      </c>
      <c r="MU3">
        <v>2.8949666302651167E-3</v>
      </c>
      <c r="MV3">
        <v>8.8405590504407883E-3</v>
      </c>
      <c r="MW3">
        <v>2.0609233528375626E-2</v>
      </c>
      <c r="MX3">
        <v>4.2504966259002686E-3</v>
      </c>
      <c r="MY3">
        <v>-9.1595889534801245E-4</v>
      </c>
      <c r="MZ3">
        <v>2.9950998723506927E-3</v>
      </c>
      <c r="NA3">
        <v>1.0170151479542255E-2</v>
      </c>
      <c r="NB3">
        <v>2.1475128829479218E-2</v>
      </c>
      <c r="NC3">
        <v>3.897387906908989E-2</v>
      </c>
      <c r="ND3">
        <v>4.9683619290590286E-2</v>
      </c>
      <c r="NE3">
        <v>5.1209989935159683E-2</v>
      </c>
      <c r="NF3">
        <v>5.2460826933383942E-2</v>
      </c>
      <c r="NG3">
        <v>4.3156955391168594E-2</v>
      </c>
      <c r="NH3">
        <v>3.8969907909631729E-2</v>
      </c>
      <c r="NI3">
        <v>3.826548159122467E-2</v>
      </c>
    </row>
    <row r="4" spans="1:373">
      <c r="A4" t="s">
        <v>20</v>
      </c>
      <c r="B4">
        <v>-4.4969677925109863E-2</v>
      </c>
      <c r="C4">
        <v>-4.4969677925109863E-2</v>
      </c>
      <c r="D4">
        <v>-4.4969677925109863E-2</v>
      </c>
      <c r="E4">
        <v>-3.5556145012378693E-2</v>
      </c>
      <c r="F4">
        <v>-4.2756158858537674E-2</v>
      </c>
      <c r="G4">
        <v>-5.4274581372737885E-2</v>
      </c>
      <c r="H4">
        <v>-6.0317710041999817E-2</v>
      </c>
      <c r="I4">
        <v>-6.2112517654895782E-2</v>
      </c>
      <c r="J4">
        <v>-6.1776086688041687E-2</v>
      </c>
      <c r="K4">
        <v>-5.8971956372261047E-2</v>
      </c>
      <c r="L4">
        <v>-5.8554913848638535E-2</v>
      </c>
      <c r="M4">
        <v>-6.79306760430336E-2</v>
      </c>
      <c r="N4">
        <v>-7.6753616333007813E-2</v>
      </c>
      <c r="O4">
        <v>-6.0936752706766129E-2</v>
      </c>
      <c r="P4">
        <v>-5.0668448209762573E-2</v>
      </c>
      <c r="Q4">
        <v>-6.1640359461307526E-2</v>
      </c>
      <c r="R4">
        <v>-7.3318913578987122E-2</v>
      </c>
      <c r="S4">
        <v>-7.7353969216346741E-2</v>
      </c>
      <c r="T4">
        <v>-7.8105196356773376E-2</v>
      </c>
      <c r="U4">
        <v>-7.8216306865215302E-2</v>
      </c>
      <c r="V4">
        <v>-8.0623075366020203E-2</v>
      </c>
      <c r="W4">
        <v>-8.1352889537811279E-2</v>
      </c>
      <c r="X4">
        <v>-7.6972752809524536E-2</v>
      </c>
      <c r="Y4">
        <v>-7.3604494333267212E-2</v>
      </c>
      <c r="Z4">
        <v>-7.7061302959918976E-2</v>
      </c>
      <c r="AA4">
        <v>-8.5698932409286499E-2</v>
      </c>
      <c r="AB4">
        <v>-8.6312845349311829E-2</v>
      </c>
      <c r="AC4">
        <v>-7.7308058738708496E-2</v>
      </c>
      <c r="AD4">
        <v>-8.1022098660469055E-2</v>
      </c>
      <c r="AE4">
        <v>-0.10362809896469116</v>
      </c>
      <c r="AF4">
        <v>-0.13164311647415161</v>
      </c>
      <c r="AG4">
        <v>-0.13666963577270508</v>
      </c>
      <c r="AH4">
        <v>-0.13376727700233459</v>
      </c>
      <c r="AI4">
        <v>-0.1326545774936676</v>
      </c>
      <c r="AJ4">
        <v>-0.12714999914169312</v>
      </c>
      <c r="AK4">
        <v>-0.11251655966043472</v>
      </c>
      <c r="AL4">
        <v>-0.1183110773563385</v>
      </c>
      <c r="AM4">
        <v>-0.15458682179450989</v>
      </c>
      <c r="AN4">
        <v>-0.16898165643215179</v>
      </c>
      <c r="AO4">
        <v>-0.17723216116428375</v>
      </c>
      <c r="AP4">
        <v>-0.1887347549200058</v>
      </c>
      <c r="AQ4">
        <v>-0.20791700482368469</v>
      </c>
      <c r="AR4">
        <v>-0.33436274528503418</v>
      </c>
      <c r="AS4">
        <v>-0.54382932186126709</v>
      </c>
      <c r="AT4">
        <v>-0.67956209182739258</v>
      </c>
      <c r="AU4">
        <v>-0.57640987634658813</v>
      </c>
      <c r="AV4">
        <v>-0.36225289106369019</v>
      </c>
      <c r="AW4">
        <v>-0.348946213722229</v>
      </c>
      <c r="AX4">
        <v>-0.42868363857269287</v>
      </c>
      <c r="AY4">
        <v>-0.55554413795471191</v>
      </c>
      <c r="AZ4">
        <v>-0.67647236585617065</v>
      </c>
      <c r="BA4">
        <v>-0.37435871362686157</v>
      </c>
      <c r="BB4">
        <v>-3.3026814460754395E-2</v>
      </c>
      <c r="BC4">
        <v>-4.6529650688171387E-2</v>
      </c>
      <c r="BD4">
        <v>-0.31717196106910706</v>
      </c>
      <c r="BE4">
        <v>-0.37416401505470276</v>
      </c>
      <c r="BF4">
        <v>-0.17631295323371887</v>
      </c>
      <c r="BG4">
        <v>-0.18670937418937683</v>
      </c>
      <c r="BH4">
        <v>-0.20278720557689667</v>
      </c>
      <c r="BI4">
        <v>-0.19171237945556641</v>
      </c>
      <c r="BJ4">
        <v>-0.14021751284599304</v>
      </c>
      <c r="BK4">
        <v>-0.16029715538024902</v>
      </c>
      <c r="BL4">
        <v>-0.22938989102840424</v>
      </c>
      <c r="BM4">
        <v>-0.27784571051597595</v>
      </c>
      <c r="BN4">
        <v>-0.26757055521011353</v>
      </c>
      <c r="BO4">
        <v>-0.22036917507648468</v>
      </c>
      <c r="BP4">
        <v>-0.20480093359947205</v>
      </c>
      <c r="BQ4">
        <v>-0.1973116397857666</v>
      </c>
      <c r="BR4">
        <v>-0.39325737953186035</v>
      </c>
      <c r="BS4">
        <v>-0.18625436723232269</v>
      </c>
      <c r="BT4">
        <v>0.30914163589477539</v>
      </c>
      <c r="BU4">
        <v>-0.12415784597396851</v>
      </c>
      <c r="BV4">
        <v>-0.66021811962127686</v>
      </c>
      <c r="BW4">
        <v>-0.55016422271728516</v>
      </c>
      <c r="BX4">
        <v>4.1390173137187958E-2</v>
      </c>
      <c r="BY4">
        <v>0.31717807054519653</v>
      </c>
      <c r="BZ4">
        <v>0.21464689075946808</v>
      </c>
      <c r="CA4">
        <v>7.5685396790504456E-2</v>
      </c>
      <c r="CB4">
        <v>4.5330122113227844E-2</v>
      </c>
      <c r="CC4">
        <v>4.6460308134555817E-2</v>
      </c>
      <c r="CD4">
        <v>6.6640257835388184E-2</v>
      </c>
      <c r="CE4">
        <v>0.1125788539648056</v>
      </c>
      <c r="CF4">
        <v>0.13794969022274017</v>
      </c>
      <c r="CG4">
        <v>8.3381086587905884E-2</v>
      </c>
      <c r="CH4">
        <v>4.6579442918300629E-2</v>
      </c>
      <c r="CI4">
        <v>0.11406898498535156</v>
      </c>
      <c r="CJ4">
        <v>0.15710155665874481</v>
      </c>
      <c r="CK4">
        <v>-2.9946152120828629E-2</v>
      </c>
      <c r="CL4">
        <v>-0.22427724301815033</v>
      </c>
      <c r="CM4">
        <v>-0.17050188779830933</v>
      </c>
      <c r="CN4">
        <v>7.0744737982749939E-2</v>
      </c>
      <c r="CO4">
        <v>0.14325003325939178</v>
      </c>
      <c r="CP4">
        <v>8.9327558875083923E-2</v>
      </c>
      <c r="CQ4">
        <v>3.9888449013233185E-2</v>
      </c>
      <c r="CR4">
        <v>5.125764012336731E-2</v>
      </c>
      <c r="CS4">
        <v>7.4877716600894928E-2</v>
      </c>
      <c r="CT4">
        <v>7.920905202627182E-2</v>
      </c>
      <c r="CU4">
        <v>9.3309551477432251E-2</v>
      </c>
      <c r="CV4">
        <v>0.11557640880346298</v>
      </c>
      <c r="CW4">
        <v>7.6051883399486542E-2</v>
      </c>
      <c r="CX4">
        <v>3.2881535589694977E-2</v>
      </c>
      <c r="CY4">
        <v>7.8792467713356018E-2</v>
      </c>
      <c r="CZ4">
        <v>3.8167260587215424E-2</v>
      </c>
      <c r="DA4">
        <v>-0.11866366863250732</v>
      </c>
      <c r="DB4">
        <v>-9.6406564116477966E-2</v>
      </c>
      <c r="DC4">
        <v>0.2679021954536438</v>
      </c>
      <c r="DD4">
        <v>0.23557063937187195</v>
      </c>
      <c r="DE4">
        <v>-0.11620761454105377</v>
      </c>
      <c r="DF4">
        <v>-0.17158967256546021</v>
      </c>
      <c r="DG4">
        <v>-6.2702514231204987E-2</v>
      </c>
      <c r="DH4">
        <v>-0.28062355518341064</v>
      </c>
      <c r="DI4">
        <v>-0.41102030873298645</v>
      </c>
      <c r="DJ4">
        <v>-0.12504220008850098</v>
      </c>
      <c r="DK4">
        <v>0.21663746237754822</v>
      </c>
      <c r="DL4">
        <v>0.19147275388240814</v>
      </c>
      <c r="DM4">
        <v>0.12167545408010483</v>
      </c>
      <c r="DN4">
        <v>8.5955113172531128E-2</v>
      </c>
      <c r="DO4">
        <v>-9.5418952405452728E-3</v>
      </c>
      <c r="DP4">
        <v>-5.9431165456771851E-2</v>
      </c>
      <c r="DQ4">
        <v>-0.10372009873390198</v>
      </c>
      <c r="DR4">
        <v>-0.1071137934923172</v>
      </c>
      <c r="DS4">
        <v>-0.26489797234535217</v>
      </c>
      <c r="DT4">
        <v>-0.35367608070373535</v>
      </c>
      <c r="DU4">
        <v>0.15753844380378723</v>
      </c>
      <c r="DV4">
        <v>0.39187169075012207</v>
      </c>
      <c r="DW4">
        <v>0.23436428606510162</v>
      </c>
      <c r="DX4">
        <v>0.13091407716274261</v>
      </c>
      <c r="DY4">
        <v>0.12521873414516449</v>
      </c>
      <c r="DZ4">
        <v>0.15225613117218018</v>
      </c>
      <c r="EA4">
        <v>0.14517289400100708</v>
      </c>
      <c r="EB4">
        <v>0.1255640834569931</v>
      </c>
      <c r="EC4">
        <v>0.1390153169631958</v>
      </c>
      <c r="ED4">
        <v>0.15156693756580353</v>
      </c>
      <c r="EE4">
        <v>0.13621103763580322</v>
      </c>
      <c r="EF4">
        <v>2.338312566280365E-2</v>
      </c>
      <c r="EG4">
        <v>-0.26028075814247131</v>
      </c>
      <c r="EH4">
        <v>-3.8500428199768066E-2</v>
      </c>
      <c r="EI4">
        <v>0.18171048164367676</v>
      </c>
      <c r="EJ4">
        <v>0.13777896761894226</v>
      </c>
      <c r="EK4">
        <v>4.8793487250804901E-2</v>
      </c>
      <c r="EL4">
        <v>7.7229440212249756E-2</v>
      </c>
      <c r="EM4">
        <v>8.8479183614253998E-2</v>
      </c>
      <c r="EN4">
        <v>3.1177874654531479E-2</v>
      </c>
      <c r="EO4">
        <v>-4.3755054473876953E-2</v>
      </c>
      <c r="EP4">
        <v>-3.6915384232997894E-2</v>
      </c>
      <c r="EQ4">
        <v>5.7128440588712692E-2</v>
      </c>
      <c r="ER4">
        <v>0.17583657801151276</v>
      </c>
      <c r="ES4">
        <v>0.14358386397361755</v>
      </c>
      <c r="ET4">
        <v>7.504783570766449E-5</v>
      </c>
      <c r="EU4">
        <v>-0.15635780990123749</v>
      </c>
      <c r="EV4">
        <v>-7.5762763619422913E-2</v>
      </c>
      <c r="EW4">
        <v>6.5316766500473022E-2</v>
      </c>
      <c r="EX4">
        <v>4.7522250562906265E-2</v>
      </c>
      <c r="EY4">
        <v>2.0569413900375366E-3</v>
      </c>
      <c r="EZ4">
        <v>9.4615235924720764E-2</v>
      </c>
      <c r="FA4">
        <v>0.11770281940698624</v>
      </c>
      <c r="FB4">
        <v>1.7251335084438324E-2</v>
      </c>
      <c r="FC4">
        <v>-3.4255035221576691E-2</v>
      </c>
      <c r="FD4">
        <v>8.3601914346218109E-2</v>
      </c>
      <c r="FE4">
        <v>0.16667069494724274</v>
      </c>
      <c r="FF4">
        <v>0.16068170964717865</v>
      </c>
      <c r="FG4">
        <v>0.17608524858951569</v>
      </c>
      <c r="FH4">
        <v>0.15921422839164734</v>
      </c>
      <c r="FI4">
        <v>7.9660579562187195E-2</v>
      </c>
      <c r="FJ4">
        <v>0.10547427833080292</v>
      </c>
      <c r="FK4">
        <v>0.1201704666018486</v>
      </c>
      <c r="FL4">
        <v>0.1154344379901886</v>
      </c>
      <c r="FM4">
        <v>0.10622422397136688</v>
      </c>
      <c r="FN4">
        <v>7.5061194598674774E-2</v>
      </c>
      <c r="FO4">
        <v>9.4831325113773346E-3</v>
      </c>
      <c r="FP4">
        <v>4.1981589049100876E-2</v>
      </c>
      <c r="FQ4">
        <v>0.16858592629432678</v>
      </c>
      <c r="FR4">
        <v>8.1527426838874817E-2</v>
      </c>
      <c r="FS4">
        <v>-0.15605691075325012</v>
      </c>
      <c r="FT4">
        <v>-0.23239107429981232</v>
      </c>
      <c r="FU4">
        <v>-0.16487546265125275</v>
      </c>
      <c r="FV4">
        <v>-5.9290297329425812E-2</v>
      </c>
      <c r="FW4">
        <v>7.7433157712221146E-3</v>
      </c>
      <c r="FX4">
        <v>2.7943316847085953E-2</v>
      </c>
      <c r="FY4">
        <v>-3.6457665264606476E-2</v>
      </c>
      <c r="FZ4">
        <v>4.2195606976747513E-2</v>
      </c>
      <c r="GA4">
        <v>0.17413829267024994</v>
      </c>
      <c r="GB4">
        <v>0.19259051978588104</v>
      </c>
      <c r="GC4">
        <v>0.19444596767425537</v>
      </c>
      <c r="GD4">
        <v>0.10918331891298294</v>
      </c>
      <c r="GE4">
        <v>-1.7257705330848694E-3</v>
      </c>
      <c r="GF4">
        <v>4.1844822466373444E-2</v>
      </c>
      <c r="GG4">
        <v>0.16460917890071869</v>
      </c>
      <c r="GH4">
        <v>0.18119747936725616</v>
      </c>
      <c r="GI4">
        <v>6.6719852387905121E-2</v>
      </c>
      <c r="GJ4">
        <v>-2.0446969196200371E-2</v>
      </c>
      <c r="GK4">
        <v>-2.7197796851396561E-2</v>
      </c>
      <c r="GL4">
        <v>-4.7274651005864143E-3</v>
      </c>
      <c r="GM4">
        <v>2.8058759868144989E-2</v>
      </c>
      <c r="GN4">
        <v>5.0392985343933105E-2</v>
      </c>
      <c r="GO4">
        <v>4.7258533537387848E-2</v>
      </c>
      <c r="GP4">
        <v>5.1759805530309677E-2</v>
      </c>
      <c r="GQ4">
        <v>9.3276187777519226E-2</v>
      </c>
      <c r="GR4">
        <v>0.15028899908065796</v>
      </c>
      <c r="GS4">
        <v>0.12057548761367798</v>
      </c>
      <c r="GT4">
        <v>0.20396947860717773</v>
      </c>
      <c r="GU4">
        <v>0.41061180830001831</v>
      </c>
      <c r="GV4">
        <v>0.22853779792785645</v>
      </c>
      <c r="GW4">
        <v>-8.706357330083847E-2</v>
      </c>
      <c r="GX4">
        <v>-9.3203164637088776E-2</v>
      </c>
      <c r="GY4">
        <v>3.6457907408475876E-2</v>
      </c>
      <c r="GZ4">
        <v>0.1093733087182045</v>
      </c>
      <c r="HA4">
        <v>7.2752431035041809E-2</v>
      </c>
      <c r="HB4">
        <v>5.8117419481277466E-2</v>
      </c>
      <c r="HC4">
        <v>5.5968496948480606E-2</v>
      </c>
      <c r="HD4">
        <v>3.5708893090486526E-2</v>
      </c>
      <c r="HE4">
        <v>0.10725680738687515</v>
      </c>
      <c r="HF4">
        <v>0.1564236581325531</v>
      </c>
      <c r="HG4">
        <v>3.936421126127243E-2</v>
      </c>
      <c r="HH4">
        <v>-2.0396420732140541E-2</v>
      </c>
      <c r="HI4">
        <v>3.97648885846138E-2</v>
      </c>
      <c r="HJ4">
        <v>0.11360542476177216</v>
      </c>
      <c r="HK4">
        <v>0.14085330069065094</v>
      </c>
      <c r="HL4">
        <v>0.14442883431911469</v>
      </c>
      <c r="HM4">
        <v>0.13055619597434998</v>
      </c>
      <c r="HN4">
        <v>9.4570331275463104E-2</v>
      </c>
      <c r="HO4">
        <v>3.1397737562656403E-2</v>
      </c>
      <c r="HP4">
        <v>-5.3320854902267456E-2</v>
      </c>
      <c r="HQ4">
        <v>-0.14412245154380798</v>
      </c>
      <c r="HR4">
        <v>-0.24314272403717041</v>
      </c>
      <c r="HS4">
        <v>-0.11847344040870667</v>
      </c>
      <c r="HT4">
        <v>1.8449215218424797E-2</v>
      </c>
      <c r="HU4">
        <v>-1.8053228035569191E-2</v>
      </c>
      <c r="HV4">
        <v>0.13944174349308014</v>
      </c>
      <c r="HW4">
        <v>0.25487592816352844</v>
      </c>
      <c r="HX4">
        <v>0.22202998399734497</v>
      </c>
      <c r="HY4">
        <v>0.13762646913528442</v>
      </c>
      <c r="HZ4">
        <v>9.4013959169387817E-2</v>
      </c>
      <c r="IA4">
        <v>8.9067921042442322E-2</v>
      </c>
      <c r="IB4">
        <v>7.8738026320934296E-2</v>
      </c>
      <c r="IC4">
        <v>7.4999153614044189E-2</v>
      </c>
      <c r="ID4">
        <v>0.14880916476249695</v>
      </c>
      <c r="IE4">
        <v>0.32573917508125305</v>
      </c>
      <c r="IF4">
        <v>0.35817438364028931</v>
      </c>
      <c r="IG4">
        <v>0.23146617412567139</v>
      </c>
      <c r="IH4">
        <v>5.1372334361076355E-2</v>
      </c>
      <c r="II4">
        <v>-0.16249364614486694</v>
      </c>
      <c r="IJ4">
        <v>-0.15388524532318115</v>
      </c>
      <c r="IK4">
        <v>-5.5368833243846893E-2</v>
      </c>
      <c r="IL4">
        <v>-4.3082296848297119E-2</v>
      </c>
      <c r="IM4">
        <v>-4.2763631790876389E-2</v>
      </c>
      <c r="IN4">
        <v>3.5683367401361465E-2</v>
      </c>
      <c r="IO4">
        <v>0.11816100776195526</v>
      </c>
      <c r="IP4">
        <v>0.16023950278759003</v>
      </c>
      <c r="IQ4">
        <v>0.14781399071216583</v>
      </c>
      <c r="IR4">
        <v>6.5014660358428955E-2</v>
      </c>
      <c r="IS4">
        <v>1.5509592369198799E-2</v>
      </c>
      <c r="IT4">
        <v>0.12311266362667084</v>
      </c>
      <c r="IU4">
        <v>0.14712655544281006</v>
      </c>
      <c r="IV4">
        <v>1.6989629715681076E-2</v>
      </c>
      <c r="IW4">
        <v>3.5651344805955887E-2</v>
      </c>
      <c r="IX4">
        <v>4.6184241771697998E-2</v>
      </c>
      <c r="IY4">
        <v>-1.8701393157243729E-2</v>
      </c>
      <c r="IZ4">
        <v>-4.7490477561950684E-2</v>
      </c>
      <c r="JA4">
        <v>-3.0069196596741676E-2</v>
      </c>
      <c r="JB4">
        <v>2.2219140082597733E-3</v>
      </c>
      <c r="JC4">
        <v>3.1808741390705109E-2</v>
      </c>
      <c r="JD4">
        <v>6.5325073897838593E-2</v>
      </c>
      <c r="JE4">
        <v>4.440389946103096E-2</v>
      </c>
      <c r="JF4">
        <v>7.6830368489027023E-3</v>
      </c>
      <c r="JG4">
        <v>0.19701524078845978</v>
      </c>
      <c r="JH4">
        <v>0.47534018754959106</v>
      </c>
      <c r="JI4">
        <v>0.26272109150886536</v>
      </c>
      <c r="JJ4">
        <v>-0.85573256015777588</v>
      </c>
      <c r="JK4">
        <v>-0.66468358039855957</v>
      </c>
      <c r="JL4">
        <v>5.6437961757183075E-2</v>
      </c>
      <c r="JM4">
        <v>4.8147212713956833E-2</v>
      </c>
      <c r="JN4">
        <v>-0.13874058425426483</v>
      </c>
      <c r="JO4">
        <v>-0.1860664039850235</v>
      </c>
      <c r="JP4">
        <v>-0.16324858367443085</v>
      </c>
      <c r="JQ4">
        <v>-0.18580684065818787</v>
      </c>
      <c r="JR4">
        <v>-0.14926488697528839</v>
      </c>
      <c r="JS4">
        <v>-2.6565685868263245E-2</v>
      </c>
      <c r="JT4">
        <v>9.8500577732920647E-3</v>
      </c>
      <c r="JU4">
        <v>-7.1883656084537506E-2</v>
      </c>
      <c r="JV4">
        <v>-0.14879721403121948</v>
      </c>
      <c r="JW4">
        <v>-0.11947908997535706</v>
      </c>
      <c r="JX4">
        <v>2.9701944440603256E-2</v>
      </c>
      <c r="JY4">
        <v>6.512182205915451E-2</v>
      </c>
      <c r="JZ4">
        <v>-1.6643354669213295E-2</v>
      </c>
      <c r="KA4">
        <v>-0.2577396035194397</v>
      </c>
      <c r="KB4">
        <v>-0.5408710241317749</v>
      </c>
      <c r="KC4">
        <v>-0.35268673300743103</v>
      </c>
      <c r="KD4">
        <v>0.2861226499080658</v>
      </c>
      <c r="KE4">
        <v>0.4595329761505127</v>
      </c>
      <c r="KF4">
        <v>0.24510535597801208</v>
      </c>
      <c r="KG4">
        <v>5.2911937236785889E-2</v>
      </c>
      <c r="KH4">
        <v>-1.8999435007572174E-2</v>
      </c>
      <c r="KI4">
        <v>-5.2801631391048431E-2</v>
      </c>
      <c r="KJ4">
        <v>-2.7055315673351288E-2</v>
      </c>
      <c r="KK4">
        <v>2.9622802510857582E-2</v>
      </c>
      <c r="KL4">
        <v>0.10098201036453247</v>
      </c>
      <c r="KM4">
        <v>0.18508729338645935</v>
      </c>
      <c r="KN4">
        <v>0.23625285923480988</v>
      </c>
      <c r="KO4">
        <v>0.23320788145065308</v>
      </c>
      <c r="KP4">
        <v>0.24325081706047058</v>
      </c>
      <c r="KQ4">
        <v>0.27550852298736572</v>
      </c>
      <c r="KR4">
        <v>0.23954947292804718</v>
      </c>
      <c r="KS4">
        <v>1.8690451979637146E-2</v>
      </c>
      <c r="KT4">
        <v>-0.22332246601581573</v>
      </c>
      <c r="KU4">
        <v>-0.32150402665138245</v>
      </c>
      <c r="KV4">
        <v>-0.28187975287437439</v>
      </c>
      <c r="KW4">
        <v>-0.22421330213546753</v>
      </c>
      <c r="KX4">
        <v>-0.14915259182453156</v>
      </c>
      <c r="KY4">
        <v>-8.1745781004428864E-2</v>
      </c>
      <c r="KZ4">
        <v>-3.6614682525396347E-2</v>
      </c>
      <c r="LA4">
        <v>-1.0784640908241272E-2</v>
      </c>
      <c r="LB4">
        <v>8.5281254723668098E-4</v>
      </c>
      <c r="LC4">
        <v>2.9155855998396873E-2</v>
      </c>
      <c r="LD4">
        <v>0.17037637531757355</v>
      </c>
      <c r="LE4">
        <v>0.43017080426216125</v>
      </c>
      <c r="LF4">
        <v>0.58404529094696045</v>
      </c>
      <c r="LG4">
        <v>0.56269955635070801</v>
      </c>
      <c r="LH4">
        <v>0.48634856939315796</v>
      </c>
      <c r="LI4">
        <v>0.4228493869304657</v>
      </c>
      <c r="LJ4">
        <v>0.3640424907207489</v>
      </c>
      <c r="LK4">
        <v>0.34773918986320496</v>
      </c>
      <c r="LL4">
        <v>0.38851302862167358</v>
      </c>
      <c r="LM4">
        <v>0.41609850525856018</v>
      </c>
      <c r="LN4">
        <v>0.37516838312149048</v>
      </c>
      <c r="LO4">
        <v>0.27404835820198059</v>
      </c>
      <c r="LP4">
        <v>0.20579904317855835</v>
      </c>
      <c r="LQ4">
        <v>0.15719294548034668</v>
      </c>
      <c r="LR4">
        <v>9.6058733761310577E-2</v>
      </c>
      <c r="LS4">
        <v>4.3741349130868912E-2</v>
      </c>
      <c r="LT4">
        <v>-1.8666718155145645E-2</v>
      </c>
      <c r="LU4">
        <v>5.8638632297515869E-2</v>
      </c>
      <c r="LV4">
        <v>-9.1347396373748779E-3</v>
      </c>
      <c r="LW4">
        <v>-0.25310391187667847</v>
      </c>
      <c r="LX4">
        <v>-0.33508369326591492</v>
      </c>
      <c r="LY4">
        <v>-7.2144642472267151E-3</v>
      </c>
      <c r="LZ4">
        <v>7.3249563574790955E-2</v>
      </c>
      <c r="MA4">
        <v>-9.8327502608299255E-2</v>
      </c>
      <c r="MB4">
        <v>-0.24040865898132324</v>
      </c>
      <c r="MC4">
        <v>-0.41153049468994141</v>
      </c>
      <c r="MD4">
        <v>-0.48717153072357178</v>
      </c>
      <c r="ME4">
        <v>-0.51029831171035767</v>
      </c>
      <c r="MF4">
        <v>-0.49631193280220032</v>
      </c>
      <c r="MG4">
        <v>-0.62303400039672852</v>
      </c>
      <c r="MH4">
        <v>-0.75372475385665894</v>
      </c>
      <c r="MI4">
        <v>-0.40067720413208008</v>
      </c>
      <c r="MJ4">
        <v>0.17757841944694519</v>
      </c>
      <c r="MK4">
        <v>2.5942601263523102E-2</v>
      </c>
      <c r="ML4">
        <v>-0.36145859956741333</v>
      </c>
      <c r="MM4">
        <v>-0.42904266715049744</v>
      </c>
      <c r="MN4">
        <v>-0.31628835201263428</v>
      </c>
      <c r="MO4">
        <v>-0.18563234806060791</v>
      </c>
      <c r="MP4">
        <v>-0.15732355415821075</v>
      </c>
      <c r="MQ4">
        <v>-0.20480251312255859</v>
      </c>
      <c r="MR4">
        <v>-0.2668280303478241</v>
      </c>
      <c r="MS4">
        <v>-0.28833943605422974</v>
      </c>
      <c r="MT4">
        <v>-0.25801524519920349</v>
      </c>
      <c r="MU4">
        <v>-0.21720753610134125</v>
      </c>
      <c r="MV4">
        <v>-0.19021715223789215</v>
      </c>
      <c r="MW4">
        <v>-0.15140065550804138</v>
      </c>
      <c r="MX4">
        <v>-0.14347532391548157</v>
      </c>
      <c r="MY4">
        <v>-0.15292729437351227</v>
      </c>
      <c r="MZ4">
        <v>-0.14004877209663391</v>
      </c>
      <c r="NA4">
        <v>-0.11874028295278549</v>
      </c>
      <c r="NB4">
        <v>-0.10032950341701508</v>
      </c>
      <c r="NC4">
        <v>-7.4197590351104736E-2</v>
      </c>
      <c r="ND4">
        <v>-4.3745610862970352E-2</v>
      </c>
      <c r="NE4">
        <v>-3.8502015173435211E-2</v>
      </c>
      <c r="NF4">
        <v>-5.4313510656356812E-2</v>
      </c>
      <c r="NG4">
        <v>-6.0537710785865784E-2</v>
      </c>
      <c r="NH4">
        <v>-5.2103057503700256E-2</v>
      </c>
      <c r="NI4">
        <v>-5.0675641745328903E-2</v>
      </c>
    </row>
    <row r="5" spans="1:373">
      <c r="A5" t="s">
        <v>21</v>
      </c>
      <c r="B5">
        <v>1.0283788442611694</v>
      </c>
      <c r="C5">
        <v>1.0283788442611694</v>
      </c>
      <c r="D5">
        <v>1.0283788442611694</v>
      </c>
      <c r="E5">
        <v>0.96509259939193726</v>
      </c>
      <c r="F5">
        <v>0.96914547681808472</v>
      </c>
      <c r="G5">
        <v>0.98990792036056519</v>
      </c>
      <c r="H5">
        <v>1.0009175539016724</v>
      </c>
      <c r="I5">
        <v>1.0028014183044434</v>
      </c>
      <c r="J5">
        <v>0.9993782639503479</v>
      </c>
      <c r="K5">
        <v>0.99407804012298584</v>
      </c>
      <c r="L5">
        <v>0.99336808919906616</v>
      </c>
      <c r="M5">
        <v>0.99836832284927368</v>
      </c>
      <c r="N5">
        <v>0.99769133329391479</v>
      </c>
      <c r="O5">
        <v>0.98962652683258057</v>
      </c>
      <c r="P5">
        <v>1.0022174119949341</v>
      </c>
      <c r="Q5">
        <v>1.0063022375106812</v>
      </c>
      <c r="R5">
        <v>0.99487370252609253</v>
      </c>
      <c r="S5">
        <v>0.99466943740844727</v>
      </c>
      <c r="T5">
        <v>0.99514180421829224</v>
      </c>
      <c r="U5">
        <v>0.99398887157440186</v>
      </c>
      <c r="V5">
        <v>0.99433356523513794</v>
      </c>
      <c r="W5">
        <v>0.99648475646972656</v>
      </c>
      <c r="X5">
        <v>0.99725335836410522</v>
      </c>
      <c r="Y5">
        <v>0.99685376882553101</v>
      </c>
      <c r="Z5">
        <v>0.99823933839797974</v>
      </c>
      <c r="AA5">
        <v>1.0032081604003906</v>
      </c>
      <c r="AB5">
        <v>1.0057470798492432</v>
      </c>
      <c r="AC5">
        <v>1.0006855726242065</v>
      </c>
      <c r="AD5">
        <v>0.99265593290328979</v>
      </c>
      <c r="AE5">
        <v>0.97964781522750854</v>
      </c>
      <c r="AF5">
        <v>0.97271573543548584</v>
      </c>
      <c r="AG5">
        <v>0.97832852602005005</v>
      </c>
      <c r="AH5">
        <v>0.99181830883026123</v>
      </c>
      <c r="AI5">
        <v>1.0083409547805786</v>
      </c>
      <c r="AJ5">
        <v>1.0152422189712524</v>
      </c>
      <c r="AK5">
        <v>0.99274080991744995</v>
      </c>
      <c r="AL5">
        <v>0.95936781167984009</v>
      </c>
      <c r="AM5">
        <v>0.97058594226837158</v>
      </c>
      <c r="AN5">
        <v>1.0053186416625977</v>
      </c>
      <c r="AO5">
        <v>0.97082006931304932</v>
      </c>
      <c r="AP5">
        <v>0.91298383474349976</v>
      </c>
      <c r="AQ5">
        <v>0.91630285978317261</v>
      </c>
      <c r="AR5">
        <v>0.96557289361953735</v>
      </c>
      <c r="AS5">
        <v>0.98666048049926758</v>
      </c>
      <c r="AT5">
        <v>0.94746100902557373</v>
      </c>
      <c r="AU5">
        <v>0.8821750283241272</v>
      </c>
      <c r="AV5">
        <v>0.83823579549789429</v>
      </c>
      <c r="AW5">
        <v>0.80401945114135742</v>
      </c>
      <c r="AX5">
        <v>0.80145186185836792</v>
      </c>
      <c r="AY5">
        <v>0.81887573003768921</v>
      </c>
      <c r="AZ5">
        <v>0.86234527826309204</v>
      </c>
      <c r="BA5">
        <v>1.0954955816268921</v>
      </c>
      <c r="BB5">
        <v>1.2691254615783691</v>
      </c>
      <c r="BC5">
        <v>1.2053229808807373</v>
      </c>
      <c r="BD5">
        <v>0.9921032190322876</v>
      </c>
      <c r="BE5">
        <v>0.88202089071273804</v>
      </c>
      <c r="BF5">
        <v>0.86242103576660156</v>
      </c>
      <c r="BG5">
        <v>0.75741904973983765</v>
      </c>
      <c r="BH5">
        <v>0.71249830722808838</v>
      </c>
      <c r="BI5">
        <v>0.8061140775680542</v>
      </c>
      <c r="BJ5">
        <v>0.93636691570281982</v>
      </c>
      <c r="BK5">
        <v>1.0471514463424683</v>
      </c>
      <c r="BL5">
        <v>1.1476771831512451</v>
      </c>
      <c r="BM5">
        <v>1.2063620090484619</v>
      </c>
      <c r="BN5">
        <v>1.2086533308029175</v>
      </c>
      <c r="BO5">
        <v>1.1619542837142944</v>
      </c>
      <c r="BP5">
        <v>1.0327881574630737</v>
      </c>
      <c r="BQ5">
        <v>0.88059288263320923</v>
      </c>
      <c r="BR5">
        <v>0.74180698394775391</v>
      </c>
      <c r="BS5">
        <v>0.73238635063171387</v>
      </c>
      <c r="BT5">
        <v>0.81121742725372314</v>
      </c>
      <c r="BU5">
        <v>0.86118209362030029</v>
      </c>
      <c r="BV5">
        <v>0.954792320728302</v>
      </c>
      <c r="BW5">
        <v>1.1145684719085693</v>
      </c>
      <c r="BX5">
        <v>1.2471960783004761</v>
      </c>
      <c r="BY5">
        <v>1.2201324701309204</v>
      </c>
      <c r="BZ5">
        <v>1.074796199798584</v>
      </c>
      <c r="CA5">
        <v>0.96837705373764038</v>
      </c>
      <c r="CB5">
        <v>0.87353098392486572</v>
      </c>
      <c r="CC5">
        <v>0.83586370944976807</v>
      </c>
      <c r="CD5">
        <v>0.84559464454650879</v>
      </c>
      <c r="CE5">
        <v>0.85663729906082153</v>
      </c>
      <c r="CF5">
        <v>0.91571974754333496</v>
      </c>
      <c r="CG5">
        <v>1.0564596652984619</v>
      </c>
      <c r="CH5">
        <v>1.166426420211792</v>
      </c>
      <c r="CI5">
        <v>1.1961269378662109</v>
      </c>
      <c r="CJ5">
        <v>1.1211134195327759</v>
      </c>
      <c r="CK5">
        <v>0.94187361001968384</v>
      </c>
      <c r="CL5">
        <v>0.85348838567733765</v>
      </c>
      <c r="CM5">
        <v>0.95341813564300537</v>
      </c>
      <c r="CN5">
        <v>1.1023013591766357</v>
      </c>
      <c r="CO5">
        <v>1.0315365791320801</v>
      </c>
      <c r="CP5">
        <v>0.97128260135650635</v>
      </c>
      <c r="CQ5">
        <v>0.94997715950012207</v>
      </c>
      <c r="CR5">
        <v>0.9399876594543457</v>
      </c>
      <c r="CS5">
        <v>0.93756049871444702</v>
      </c>
      <c r="CT5">
        <v>0.96356046199798584</v>
      </c>
      <c r="CU5">
        <v>0.99436426162719727</v>
      </c>
      <c r="CV5">
        <v>0.98987400531768799</v>
      </c>
      <c r="CW5">
        <v>0.98814988136291504</v>
      </c>
      <c r="CX5">
        <v>1.0042554140090942</v>
      </c>
      <c r="CY5">
        <v>0.9853169322013855</v>
      </c>
      <c r="CZ5">
        <v>0.95727932453155518</v>
      </c>
      <c r="DA5">
        <v>0.95428025722503662</v>
      </c>
      <c r="DB5">
        <v>0.93833374977111816</v>
      </c>
      <c r="DC5">
        <v>1.0256894826889038</v>
      </c>
      <c r="DD5">
        <v>1.0831388235092163</v>
      </c>
      <c r="DE5">
        <v>0.97712820768356323</v>
      </c>
      <c r="DF5">
        <v>0.92668026685714722</v>
      </c>
      <c r="DG5">
        <v>0.94970571994781494</v>
      </c>
      <c r="DH5">
        <v>0.8705449104309082</v>
      </c>
      <c r="DI5">
        <v>0.80697351694107056</v>
      </c>
      <c r="DJ5">
        <v>0.89687955379486084</v>
      </c>
      <c r="DK5">
        <v>1.0465524196624756</v>
      </c>
      <c r="DL5">
        <v>1.0666806697845459</v>
      </c>
      <c r="DM5">
        <v>1.0457442998886108</v>
      </c>
      <c r="DN5">
        <v>1.0351871252059937</v>
      </c>
      <c r="DO5">
        <v>1.0061030387878418</v>
      </c>
      <c r="DP5">
        <v>1.0144296884536743</v>
      </c>
      <c r="DQ5">
        <v>1.068834662437439</v>
      </c>
      <c r="DR5">
        <v>1.1688573360443115</v>
      </c>
      <c r="DS5">
        <v>1.0805718898773193</v>
      </c>
      <c r="DT5">
        <v>0.92608946561813354</v>
      </c>
      <c r="DU5">
        <v>0.9506111741065979</v>
      </c>
      <c r="DV5">
        <v>0.99895912408828735</v>
      </c>
      <c r="DW5">
        <v>1.0659310817718506</v>
      </c>
      <c r="DX5">
        <v>1.0846214294433594</v>
      </c>
      <c r="DY5">
        <v>1.0435992479324341</v>
      </c>
      <c r="DZ5">
        <v>1.013451099395752</v>
      </c>
      <c r="EA5">
        <v>1.0271009206771851</v>
      </c>
      <c r="EB5">
        <v>1.0232436656951904</v>
      </c>
      <c r="EC5">
        <v>0.98793059587478638</v>
      </c>
      <c r="ED5">
        <v>0.94557648897171021</v>
      </c>
      <c r="EE5">
        <v>0.87235331535339355</v>
      </c>
      <c r="EF5">
        <v>0.75743860006332397</v>
      </c>
      <c r="EG5">
        <v>0.61494165658950806</v>
      </c>
      <c r="EH5">
        <v>0.72234463691711426</v>
      </c>
      <c r="EI5">
        <v>0.85485804080963135</v>
      </c>
      <c r="EJ5">
        <v>0.95955896377563477</v>
      </c>
      <c r="EK5">
        <v>0.97098606824874878</v>
      </c>
      <c r="EL5">
        <v>0.90769845247268677</v>
      </c>
      <c r="EM5">
        <v>0.89189261198043823</v>
      </c>
      <c r="EN5">
        <v>0.8986402153968811</v>
      </c>
      <c r="EO5">
        <v>0.89741373062133789</v>
      </c>
      <c r="EP5">
        <v>0.88371407985687256</v>
      </c>
      <c r="EQ5">
        <v>0.84196782112121582</v>
      </c>
      <c r="ER5">
        <v>0.83316624164581299</v>
      </c>
      <c r="ES5">
        <v>0.93964153528213501</v>
      </c>
      <c r="ET5">
        <v>0.98050141334533691</v>
      </c>
      <c r="EU5">
        <v>0.86313819885253906</v>
      </c>
      <c r="EV5">
        <v>0.88534170389175415</v>
      </c>
      <c r="EW5">
        <v>1.041556715965271</v>
      </c>
      <c r="EX5">
        <v>1.0870498418807983</v>
      </c>
      <c r="EY5">
        <v>1.0387446880340576</v>
      </c>
      <c r="EZ5">
        <v>0.96442139148712158</v>
      </c>
      <c r="FA5">
        <v>0.95378714799880981</v>
      </c>
      <c r="FB5">
        <v>0.95759892463684082</v>
      </c>
      <c r="FC5">
        <v>0.96993076801300049</v>
      </c>
      <c r="FD5">
        <v>0.99813586473464966</v>
      </c>
      <c r="FE5">
        <v>1.0296167135238647</v>
      </c>
      <c r="FF5">
        <v>1.0575869083404541</v>
      </c>
      <c r="FG5">
        <v>1.0786292552947998</v>
      </c>
      <c r="FH5">
        <v>1.0759402513504028</v>
      </c>
      <c r="FI5">
        <v>1.0568141937255859</v>
      </c>
      <c r="FJ5">
        <v>1.0772361755371094</v>
      </c>
      <c r="FK5">
        <v>1.0900447368621826</v>
      </c>
      <c r="FL5">
        <v>1.0509390830993652</v>
      </c>
      <c r="FM5">
        <v>1.0275106430053711</v>
      </c>
      <c r="FN5">
        <v>1.0211466550827026</v>
      </c>
      <c r="FO5">
        <v>1.021924614906311</v>
      </c>
      <c r="FP5">
        <v>1.0520807504653931</v>
      </c>
      <c r="FQ5">
        <v>1.1223247051239014</v>
      </c>
      <c r="FR5">
        <v>1.2038785219192505</v>
      </c>
      <c r="FS5">
        <v>1.1986265182495117</v>
      </c>
      <c r="FT5">
        <v>1.1171525716781616</v>
      </c>
      <c r="FU5">
        <v>1.045473575592041</v>
      </c>
      <c r="FV5">
        <v>1.0137895345687866</v>
      </c>
      <c r="FW5">
        <v>1.0029681921005249</v>
      </c>
      <c r="FX5">
        <v>0.95410865545272827</v>
      </c>
      <c r="FY5">
        <v>0.88829457759857178</v>
      </c>
      <c r="FZ5">
        <v>0.91633337736129761</v>
      </c>
      <c r="GA5">
        <v>0.96111166477203369</v>
      </c>
      <c r="GB5">
        <v>0.9287649393081665</v>
      </c>
      <c r="GC5">
        <v>0.89263457059860229</v>
      </c>
      <c r="GD5">
        <v>0.86020153760910034</v>
      </c>
      <c r="GE5">
        <v>0.80288881063461304</v>
      </c>
      <c r="GF5">
        <v>0.78043937683105469</v>
      </c>
      <c r="GG5">
        <v>0.82540225982666016</v>
      </c>
      <c r="GH5">
        <v>0.90630000829696655</v>
      </c>
      <c r="GI5">
        <v>0.90169072151184082</v>
      </c>
      <c r="GJ5">
        <v>0.86539912223815918</v>
      </c>
      <c r="GK5">
        <v>0.87263256311416626</v>
      </c>
      <c r="GL5">
        <v>0.92286211252212524</v>
      </c>
      <c r="GM5">
        <v>0.89488226175308228</v>
      </c>
      <c r="GN5">
        <v>0.84949636459350586</v>
      </c>
      <c r="GO5">
        <v>0.87064617872238159</v>
      </c>
      <c r="GP5">
        <v>0.88571614027023315</v>
      </c>
      <c r="GQ5">
        <v>0.87620639801025391</v>
      </c>
      <c r="GR5">
        <v>0.86123323440551758</v>
      </c>
      <c r="GS5">
        <v>0.86341345310211182</v>
      </c>
      <c r="GT5">
        <v>0.94376331567764282</v>
      </c>
      <c r="GU5">
        <v>0.99758529663085938</v>
      </c>
      <c r="GV5">
        <v>0.92378449440002441</v>
      </c>
      <c r="GW5">
        <v>0.8695414662361145</v>
      </c>
      <c r="GX5">
        <v>0.91471928358078003</v>
      </c>
      <c r="GY5">
        <v>0.96745353937149048</v>
      </c>
      <c r="GZ5">
        <v>0.99059194326400757</v>
      </c>
      <c r="HA5">
        <v>0.9992104172706604</v>
      </c>
      <c r="HB5">
        <v>0.97890573740005493</v>
      </c>
      <c r="HC5">
        <v>0.98941665887832642</v>
      </c>
      <c r="HD5">
        <v>1.0516550540924072</v>
      </c>
      <c r="HE5">
        <v>1.0802955627441406</v>
      </c>
      <c r="HF5">
        <v>1.0725163221359253</v>
      </c>
      <c r="HG5">
        <v>1.0632128715515137</v>
      </c>
      <c r="HH5">
        <v>1.0746314525604248</v>
      </c>
      <c r="HI5">
        <v>1.0800645351409912</v>
      </c>
      <c r="HJ5">
        <v>1.0225042104721069</v>
      </c>
      <c r="HK5">
        <v>0.96809804439544678</v>
      </c>
      <c r="HL5">
        <v>0.96458274126052856</v>
      </c>
      <c r="HM5">
        <v>1.0039128065109253</v>
      </c>
      <c r="HN5">
        <v>1.0602456331253052</v>
      </c>
      <c r="HO5">
        <v>1.1088602542877197</v>
      </c>
      <c r="HP5">
        <v>1.1419064998626709</v>
      </c>
      <c r="HQ5">
        <v>1.2075172662734985</v>
      </c>
      <c r="HR5">
        <v>1.1937519311904907</v>
      </c>
      <c r="HS5">
        <v>1.0594214200973511</v>
      </c>
      <c r="HT5">
        <v>0.97819393873214722</v>
      </c>
      <c r="HU5">
        <v>0.97869652509689331</v>
      </c>
      <c r="HV5">
        <v>1.0054786205291748</v>
      </c>
      <c r="HW5">
        <v>0.98346453905105591</v>
      </c>
      <c r="HX5">
        <v>0.89362770318984985</v>
      </c>
      <c r="HY5">
        <v>0.83682096004486084</v>
      </c>
      <c r="HZ5">
        <v>0.84967029094696045</v>
      </c>
      <c r="IA5">
        <v>0.88317984342575073</v>
      </c>
      <c r="IB5">
        <v>0.84019458293914795</v>
      </c>
      <c r="IC5">
        <v>0.79942142963409424</v>
      </c>
      <c r="ID5">
        <v>0.8369140625</v>
      </c>
      <c r="IE5">
        <v>0.92565065622329712</v>
      </c>
      <c r="IF5">
        <v>0.88916754722595215</v>
      </c>
      <c r="IG5">
        <v>0.82255148887634277</v>
      </c>
      <c r="IH5">
        <v>0.82083648443222046</v>
      </c>
      <c r="II5">
        <v>0.80190622806549072</v>
      </c>
      <c r="IJ5">
        <v>0.81670773029327393</v>
      </c>
      <c r="IK5">
        <v>0.8577544093132019</v>
      </c>
      <c r="IL5">
        <v>0.90065377950668335</v>
      </c>
      <c r="IM5">
        <v>0.88465404510498047</v>
      </c>
      <c r="IN5">
        <v>0.84873336553573608</v>
      </c>
      <c r="IO5">
        <v>0.84135985374450684</v>
      </c>
      <c r="IP5">
        <v>0.85993999242782593</v>
      </c>
      <c r="IQ5">
        <v>0.87656038999557495</v>
      </c>
      <c r="IR5">
        <v>0.84719401597976685</v>
      </c>
      <c r="IS5">
        <v>0.82641303539276123</v>
      </c>
      <c r="IT5">
        <v>0.91391867399215698</v>
      </c>
      <c r="IU5">
        <v>0.98865705728530884</v>
      </c>
      <c r="IV5">
        <v>0.84775131940841675</v>
      </c>
      <c r="IW5">
        <v>0.84610503911972046</v>
      </c>
      <c r="IX5">
        <v>0.9824942946434021</v>
      </c>
      <c r="IY5">
        <v>1.0771328210830688</v>
      </c>
      <c r="IZ5">
        <v>1.1095792055130005</v>
      </c>
      <c r="JA5">
        <v>1.0560417175292969</v>
      </c>
      <c r="JB5">
        <v>0.98779255151748657</v>
      </c>
      <c r="JC5">
        <v>0.98622661828994751</v>
      </c>
      <c r="JD5">
        <v>1.0256137847900391</v>
      </c>
      <c r="JE5">
        <v>1.0523279905319214</v>
      </c>
      <c r="JF5">
        <v>1.0568704605102539</v>
      </c>
      <c r="JG5">
        <v>1.0837600231170654</v>
      </c>
      <c r="JH5">
        <v>1.1358793973922729</v>
      </c>
      <c r="JI5">
        <v>1.1365182399749756</v>
      </c>
      <c r="JJ5">
        <v>0.93666476011276245</v>
      </c>
      <c r="JK5">
        <v>0.86486256122589111</v>
      </c>
      <c r="JL5">
        <v>0.99867415428161621</v>
      </c>
      <c r="JM5">
        <v>1.0484836101531982</v>
      </c>
      <c r="JN5">
        <v>1.0119493007659912</v>
      </c>
      <c r="JO5">
        <v>0.99465930461883545</v>
      </c>
      <c r="JP5">
        <v>0.9697270393371582</v>
      </c>
      <c r="JQ5">
        <v>0.90894299745559692</v>
      </c>
      <c r="JR5">
        <v>0.89927250146865845</v>
      </c>
      <c r="JS5">
        <v>0.93094319105148315</v>
      </c>
      <c r="JT5">
        <v>0.95198184251785278</v>
      </c>
      <c r="JU5">
        <v>0.96000123023986816</v>
      </c>
      <c r="JV5">
        <v>0.97438985109329224</v>
      </c>
      <c r="JW5">
        <v>1.0022424459457397</v>
      </c>
      <c r="JX5">
        <v>1.0168275833129883</v>
      </c>
      <c r="JY5">
        <v>0.93254828453063965</v>
      </c>
      <c r="JZ5">
        <v>0.91604530811309814</v>
      </c>
      <c r="KA5">
        <v>0.98429465293884277</v>
      </c>
      <c r="KB5">
        <v>1.0046063661575317</v>
      </c>
      <c r="KC5">
        <v>1.0146787166595459</v>
      </c>
      <c r="KD5">
        <v>0.95138680934906006</v>
      </c>
      <c r="KE5">
        <v>0.91866564750671387</v>
      </c>
      <c r="KF5">
        <v>0.97432827949523926</v>
      </c>
      <c r="KG5">
        <v>1.0005640983581543</v>
      </c>
      <c r="KH5">
        <v>0.99759584665298462</v>
      </c>
      <c r="KI5">
        <v>1.0140490531921387</v>
      </c>
      <c r="KJ5">
        <v>0.98434162139892578</v>
      </c>
      <c r="KK5">
        <v>0.93327891826629639</v>
      </c>
      <c r="KL5">
        <v>0.9141160249710083</v>
      </c>
      <c r="KM5">
        <v>0.95160090923309326</v>
      </c>
      <c r="KN5">
        <v>1.0025926828384399</v>
      </c>
      <c r="KO5">
        <v>0.99474018812179565</v>
      </c>
      <c r="KP5">
        <v>0.9423859715461731</v>
      </c>
      <c r="KQ5">
        <v>0.94040846824645996</v>
      </c>
      <c r="KR5">
        <v>1.0012054443359375</v>
      </c>
      <c r="KS5">
        <v>1.0612072944641113</v>
      </c>
      <c r="KT5">
        <v>1.0488204956054688</v>
      </c>
      <c r="KU5">
        <v>0.97970867156982422</v>
      </c>
      <c r="KV5">
        <v>0.89994126558303833</v>
      </c>
      <c r="KW5">
        <v>0.85034316778182983</v>
      </c>
      <c r="KX5">
        <v>0.8325156569480896</v>
      </c>
      <c r="KY5">
        <v>0.83019155263900757</v>
      </c>
      <c r="KZ5">
        <v>0.837882399559021</v>
      </c>
      <c r="LA5">
        <v>0.85572290420532227</v>
      </c>
      <c r="LB5">
        <v>0.89029335975646973</v>
      </c>
      <c r="LC5">
        <v>0.99137836694717407</v>
      </c>
      <c r="LD5">
        <v>1.1445895433425903</v>
      </c>
      <c r="LE5">
        <v>1.2208523750305176</v>
      </c>
      <c r="LF5">
        <v>1.1713290214538574</v>
      </c>
      <c r="LG5">
        <v>1.0554647445678711</v>
      </c>
      <c r="LH5">
        <v>0.91648072004318237</v>
      </c>
      <c r="LI5">
        <v>0.82406747341156006</v>
      </c>
      <c r="LJ5">
        <v>0.78700625896453857</v>
      </c>
      <c r="LK5">
        <v>0.80549436807632446</v>
      </c>
      <c r="LL5">
        <v>0.82571995258331299</v>
      </c>
      <c r="LM5">
        <v>0.83291000127792358</v>
      </c>
      <c r="LN5">
        <v>0.8428841233253479</v>
      </c>
      <c r="LO5">
        <v>0.88931363821029663</v>
      </c>
      <c r="LP5">
        <v>0.98440903425216675</v>
      </c>
      <c r="LQ5">
        <v>1.1114904880523682</v>
      </c>
      <c r="LR5">
        <v>1.151614785194397</v>
      </c>
      <c r="LS5">
        <v>1.0750788450241089</v>
      </c>
      <c r="LT5">
        <v>0.99207329750061035</v>
      </c>
      <c r="LU5">
        <v>0.91205781698226929</v>
      </c>
      <c r="LV5">
        <v>0.86723905801773071</v>
      </c>
      <c r="LW5">
        <v>0.87323909997940063</v>
      </c>
      <c r="LX5">
        <v>0.91221284866333008</v>
      </c>
      <c r="LY5">
        <v>0.94554239511489868</v>
      </c>
      <c r="LZ5">
        <v>0.98087930679321289</v>
      </c>
      <c r="MA5">
        <v>1.0545400381088257</v>
      </c>
      <c r="MB5">
        <v>1.0470190048217773</v>
      </c>
      <c r="MC5">
        <v>0.93431949615478516</v>
      </c>
      <c r="MD5">
        <v>0.86911344528198242</v>
      </c>
      <c r="ME5">
        <v>0.84151029586791992</v>
      </c>
      <c r="MF5">
        <v>0.84062093496322632</v>
      </c>
      <c r="MG5">
        <v>0.81774747371673584</v>
      </c>
      <c r="MH5">
        <v>0.80855339765548706</v>
      </c>
      <c r="MI5">
        <v>0.93029558658599854</v>
      </c>
      <c r="MJ5">
        <v>1.0937590599060059</v>
      </c>
      <c r="MK5">
        <v>1.0615023374557495</v>
      </c>
      <c r="ML5">
        <v>0.98886799812316895</v>
      </c>
      <c r="MM5">
        <v>0.96399062871932983</v>
      </c>
      <c r="MN5">
        <v>0.92371594905853271</v>
      </c>
      <c r="MO5">
        <v>0.90237897634506226</v>
      </c>
      <c r="MP5">
        <v>0.91454422473907471</v>
      </c>
      <c r="MQ5">
        <v>0.9743843674659729</v>
      </c>
      <c r="MR5">
        <v>1.0424433946609497</v>
      </c>
      <c r="MS5">
        <v>1.0324651002883911</v>
      </c>
      <c r="MT5">
        <v>0.97533786296844482</v>
      </c>
      <c r="MU5">
        <v>0.97256219387054443</v>
      </c>
      <c r="MV5">
        <v>1.000726580619812</v>
      </c>
      <c r="MW5">
        <v>0.99076253175735474</v>
      </c>
      <c r="MX5">
        <v>0.96750843524932861</v>
      </c>
      <c r="MY5">
        <v>0.96688300371170044</v>
      </c>
      <c r="MZ5">
        <v>0.98373663425445557</v>
      </c>
      <c r="NA5">
        <v>0.99737632274627686</v>
      </c>
      <c r="NB5">
        <v>0.99934929609298706</v>
      </c>
      <c r="NC5">
        <v>0.99847537279129028</v>
      </c>
      <c r="ND5">
        <v>0.99841749668121338</v>
      </c>
      <c r="NE5">
        <v>0.99371135234832764</v>
      </c>
      <c r="NF5">
        <v>0.99321061372756958</v>
      </c>
      <c r="NG5">
        <v>1.0023744106292725</v>
      </c>
      <c r="NH5">
        <v>1.0051541328430176</v>
      </c>
      <c r="NI5">
        <v>1.0056207180023193</v>
      </c>
    </row>
    <row r="6" spans="1:373">
      <c r="A6" t="s">
        <v>22</v>
      </c>
      <c r="B6">
        <v>0.36913332343101501</v>
      </c>
      <c r="C6">
        <v>0.36913332343101501</v>
      </c>
      <c r="D6">
        <v>-12.811698913574219</v>
      </c>
      <c r="E6">
        <v>-12.477200508117676</v>
      </c>
      <c r="F6">
        <v>-1.7857828140258789</v>
      </c>
      <c r="G6">
        <v>0.49138632416725159</v>
      </c>
      <c r="H6">
        <v>1.0160744190216064E-2</v>
      </c>
      <c r="I6">
        <v>-1.0144639015197754</v>
      </c>
      <c r="J6">
        <v>-1.6111531257629395</v>
      </c>
      <c r="K6">
        <v>-1.5930287837982178</v>
      </c>
      <c r="L6">
        <v>-1.5464503765106201</v>
      </c>
      <c r="M6">
        <v>-1.5684093236923218</v>
      </c>
      <c r="N6">
        <v>-0.89189982414245605</v>
      </c>
      <c r="O6">
        <v>0.78918087482452393</v>
      </c>
      <c r="P6">
        <v>0.29114729166030884</v>
      </c>
      <c r="Q6">
        <v>-2.3375458717346191</v>
      </c>
      <c r="R6">
        <v>-2.2677996158599854</v>
      </c>
      <c r="S6">
        <v>-0.7353287935256958</v>
      </c>
      <c r="T6">
        <v>-0.79276108741760254</v>
      </c>
      <c r="U6">
        <v>-0.73457211256027222</v>
      </c>
      <c r="V6">
        <v>-0.69916719198226929</v>
      </c>
      <c r="W6">
        <v>-0.79001408815383911</v>
      </c>
      <c r="X6">
        <v>-0.77821540832519531</v>
      </c>
      <c r="Y6">
        <v>-0.58489108085632324</v>
      </c>
      <c r="Z6">
        <v>-0.48478356003761292</v>
      </c>
      <c r="AA6">
        <v>-1.5317680835723877</v>
      </c>
      <c r="AB6">
        <v>-4.057563304901123</v>
      </c>
      <c r="AC6">
        <v>-5.7276391983032227</v>
      </c>
      <c r="AD6">
        <v>-3.8563103675842285</v>
      </c>
      <c r="AE6">
        <v>-7.3373675346374512</v>
      </c>
      <c r="AF6">
        <v>-4.8721227645874023</v>
      </c>
      <c r="AG6">
        <v>-2.5493059158325195</v>
      </c>
      <c r="AH6">
        <v>-6.5879220962524414</v>
      </c>
      <c r="AI6">
        <v>-11.877785682678223</v>
      </c>
      <c r="AJ6">
        <v>-14.130105972290039</v>
      </c>
      <c r="AK6">
        <v>-13.476672172546387</v>
      </c>
      <c r="AL6">
        <v>-10.679725646972656</v>
      </c>
      <c r="AM6">
        <v>-5.2595252990722656</v>
      </c>
      <c r="AN6">
        <v>-3.93121337890625</v>
      </c>
      <c r="AO6">
        <v>-6.5694618225097656</v>
      </c>
      <c r="AP6">
        <v>-11.728279113769531</v>
      </c>
      <c r="AQ6">
        <v>-23.983846664428711</v>
      </c>
      <c r="AR6">
        <v>-37.726352691650391</v>
      </c>
      <c r="AS6">
        <v>-42.911788940429688</v>
      </c>
      <c r="AT6">
        <v>-36.352859497070313</v>
      </c>
      <c r="AU6">
        <v>-24.822025299072266</v>
      </c>
      <c r="AV6">
        <v>-21.244016647338867</v>
      </c>
      <c r="AW6">
        <v>-25.268899917602539</v>
      </c>
      <c r="AX6">
        <v>-20.527210235595703</v>
      </c>
      <c r="AY6">
        <v>-9.0251607894897461</v>
      </c>
      <c r="AZ6">
        <v>9.5601282119750977</v>
      </c>
      <c r="BA6">
        <v>20.677797317504883</v>
      </c>
      <c r="BB6">
        <v>24.702821731567383</v>
      </c>
      <c r="BC6">
        <v>27.471809387207031</v>
      </c>
      <c r="BD6">
        <v>31.275339126586914</v>
      </c>
      <c r="BE6">
        <v>32.435245513916016</v>
      </c>
      <c r="BF6">
        <v>23.168502807617188</v>
      </c>
      <c r="BG6">
        <v>8.8965854644775391</v>
      </c>
      <c r="BH6">
        <v>4.2375383377075195</v>
      </c>
      <c r="BI6">
        <v>1.6434183120727539</v>
      </c>
      <c r="BJ6">
        <v>4.4790487289428711</v>
      </c>
      <c r="BK6">
        <v>8.2360095977783203</v>
      </c>
      <c r="BL6">
        <v>8.1728744506835938</v>
      </c>
      <c r="BM6">
        <v>5.2775735855102539</v>
      </c>
      <c r="BN6">
        <v>2.6568477153778076</v>
      </c>
      <c r="BO6">
        <v>4.5510244369506836</v>
      </c>
      <c r="BP6">
        <v>14.186553001403809</v>
      </c>
      <c r="BQ6">
        <v>9.4990978240966797</v>
      </c>
      <c r="BR6">
        <v>3.9826703071594238</v>
      </c>
      <c r="BS6">
        <v>6.8101053237915039</v>
      </c>
      <c r="BT6">
        <v>5.5619268417358398</v>
      </c>
      <c r="BU6">
        <v>11.094045639038086</v>
      </c>
      <c r="BV6">
        <v>47.076515197753906</v>
      </c>
      <c r="BW6">
        <v>69.27410888671875</v>
      </c>
      <c r="BX6">
        <v>46.536701202392578</v>
      </c>
      <c r="BY6">
        <v>-8.8042736053466797</v>
      </c>
      <c r="BZ6">
        <v>-52.493171691894531</v>
      </c>
      <c r="CA6">
        <v>-46.584915161132813</v>
      </c>
      <c r="CB6">
        <v>17.034152984619141</v>
      </c>
      <c r="CC6">
        <v>21.288619995117188</v>
      </c>
      <c r="CD6">
        <v>24.296232223510742</v>
      </c>
      <c r="CE6">
        <v>25.383481979370117</v>
      </c>
      <c r="CF6">
        <v>22.300567626953125</v>
      </c>
      <c r="CG6">
        <v>19.332633972167969</v>
      </c>
      <c r="CH6">
        <v>23.618740081787109</v>
      </c>
      <c r="CI6">
        <v>27.784517288208008</v>
      </c>
      <c r="CJ6">
        <v>10.088356018066406</v>
      </c>
      <c r="CK6">
        <v>-24.448745727539063</v>
      </c>
      <c r="CL6">
        <v>-27.462478637695313</v>
      </c>
      <c r="CM6">
        <v>13.560810089111328</v>
      </c>
      <c r="CN6">
        <v>26.817394256591797</v>
      </c>
      <c r="CO6">
        <v>13.662615776062012</v>
      </c>
      <c r="CP6">
        <v>10.841129302978516</v>
      </c>
      <c r="CQ6">
        <v>14.76680850982666</v>
      </c>
      <c r="CR6">
        <v>16.387853622436523</v>
      </c>
      <c r="CS6">
        <v>10.558570861816406</v>
      </c>
      <c r="CT6">
        <v>5.3525152206420898</v>
      </c>
      <c r="CU6">
        <v>0.74395227432250977</v>
      </c>
      <c r="CV6">
        <v>-3.5121135711669922</v>
      </c>
      <c r="CW6">
        <v>-5.4267220497131348</v>
      </c>
      <c r="CX6">
        <v>-5.9215173721313477</v>
      </c>
      <c r="CY6">
        <v>-6.7431197166442871</v>
      </c>
      <c r="CZ6">
        <v>-6.8228449821472168</v>
      </c>
      <c r="DA6">
        <v>-4.3952693939208984</v>
      </c>
      <c r="DB6">
        <v>3.4496273994445801</v>
      </c>
      <c r="DC6">
        <v>7.6907272338867188</v>
      </c>
      <c r="DD6">
        <v>-11.702471733093262</v>
      </c>
      <c r="DE6">
        <v>-8.0755424499511719</v>
      </c>
      <c r="DF6">
        <v>2.532444953918457</v>
      </c>
      <c r="DG6">
        <v>-9.8801326751708984</v>
      </c>
      <c r="DH6">
        <v>-22.653163909912109</v>
      </c>
      <c r="DI6">
        <v>-9.2421722412109375</v>
      </c>
      <c r="DJ6">
        <v>13.046160697937012</v>
      </c>
      <c r="DK6">
        <v>15.853694915771484</v>
      </c>
      <c r="DL6">
        <v>10.63762378692627</v>
      </c>
      <c r="DM6">
        <v>8.8177528381347656</v>
      </c>
      <c r="DN6">
        <v>-2.0684547424316406</v>
      </c>
      <c r="DO6">
        <v>-10.164422035217285</v>
      </c>
      <c r="DP6">
        <v>-10.946015357971191</v>
      </c>
      <c r="DQ6">
        <v>-8.9231176376342773</v>
      </c>
      <c r="DR6">
        <v>-11.638668060302734</v>
      </c>
      <c r="DS6">
        <v>-29.764606475830078</v>
      </c>
      <c r="DT6">
        <v>64.39495849609375</v>
      </c>
      <c r="DU6">
        <v>89.675315856933594</v>
      </c>
      <c r="DV6">
        <v>10.324302673339844</v>
      </c>
      <c r="DW6">
        <v>-8.3310260772705078</v>
      </c>
      <c r="DX6">
        <v>-14.127867698669434</v>
      </c>
      <c r="DY6">
        <v>-15.238315582275391</v>
      </c>
      <c r="DZ6">
        <v>-14.155414581298828</v>
      </c>
      <c r="EA6">
        <v>-15.43217945098877</v>
      </c>
      <c r="EB6">
        <v>-13.994207382202148</v>
      </c>
      <c r="EC6">
        <v>-13.773656845092773</v>
      </c>
      <c r="ED6">
        <v>-19.183237075805664</v>
      </c>
      <c r="EE6">
        <v>-27.212911605834961</v>
      </c>
      <c r="EF6">
        <v>-52.526168823242188</v>
      </c>
      <c r="EG6">
        <v>-29.050861358642578</v>
      </c>
      <c r="EH6">
        <v>12.624717712402344</v>
      </c>
      <c r="EI6">
        <v>36.301662445068359</v>
      </c>
      <c r="EJ6">
        <v>43.231758117675781</v>
      </c>
      <c r="EK6">
        <v>-2.6290359497070313</v>
      </c>
      <c r="EL6">
        <v>-16.575252532958984</v>
      </c>
      <c r="EM6">
        <v>-6.9913644790649414</v>
      </c>
      <c r="EN6">
        <v>0.75112873315811157</v>
      </c>
      <c r="EO6">
        <v>0.66585826873779297</v>
      </c>
      <c r="EP6">
        <v>4.0056347846984863</v>
      </c>
      <c r="EQ6">
        <v>10.014418601989746</v>
      </c>
      <c r="ER6">
        <v>11.547837257385254</v>
      </c>
      <c r="ES6">
        <v>-8.2342348098754883</v>
      </c>
      <c r="ET6">
        <v>-38.319835662841797</v>
      </c>
      <c r="EU6">
        <v>-32.885787963867188</v>
      </c>
      <c r="EV6">
        <v>16.085292816162109</v>
      </c>
      <c r="EW6">
        <v>18.437131881713867</v>
      </c>
      <c r="EX6">
        <v>21.333972930908203</v>
      </c>
      <c r="EY6">
        <v>23.277608871459961</v>
      </c>
      <c r="EZ6">
        <v>27.890199661254883</v>
      </c>
      <c r="FA6">
        <v>27.466375350952148</v>
      </c>
      <c r="FB6">
        <v>27.297624588012695</v>
      </c>
      <c r="FC6">
        <v>32.009143829345703</v>
      </c>
      <c r="FD6">
        <v>27.574382781982422</v>
      </c>
      <c r="FE6">
        <v>13.57719898223877</v>
      </c>
      <c r="FF6">
        <v>3.5565807819366455</v>
      </c>
      <c r="FG6">
        <v>-8.3529748916625977</v>
      </c>
      <c r="FH6">
        <v>-19.532936096191406</v>
      </c>
      <c r="FI6">
        <v>-8.1242847442626953</v>
      </c>
      <c r="FJ6">
        <v>-5.7425360679626465</v>
      </c>
      <c r="FK6">
        <v>-11.456599235534668</v>
      </c>
      <c r="FL6">
        <v>-4.9564414024353027</v>
      </c>
      <c r="FM6">
        <v>-7.9096746444702148</v>
      </c>
      <c r="FN6">
        <v>-8.2264947891235352</v>
      </c>
      <c r="FO6">
        <v>-7.3537182807922363</v>
      </c>
      <c r="FP6">
        <v>-11.162708282470703</v>
      </c>
      <c r="FQ6">
        <v>-14.214939117431641</v>
      </c>
      <c r="FR6">
        <v>-18.190547943115234</v>
      </c>
      <c r="FS6">
        <v>-24.026384353637695</v>
      </c>
      <c r="FT6">
        <v>-24.775936126708984</v>
      </c>
      <c r="FU6">
        <v>-25.963733673095703</v>
      </c>
      <c r="FV6">
        <v>-25.865825653076172</v>
      </c>
      <c r="FW6">
        <v>-16.912879943847656</v>
      </c>
      <c r="FX6">
        <v>-8.9966745376586914</v>
      </c>
      <c r="FY6">
        <v>-0.11625576019287109</v>
      </c>
      <c r="FZ6">
        <v>17.074239730834961</v>
      </c>
      <c r="GA6">
        <v>14.773601531982422</v>
      </c>
      <c r="GB6">
        <v>15.952343940734863</v>
      </c>
      <c r="GC6">
        <v>24.278789520263672</v>
      </c>
      <c r="GD6">
        <v>30.11302375793457</v>
      </c>
      <c r="GE6">
        <v>43.464309692382813</v>
      </c>
      <c r="GF6">
        <v>54.836368560791016</v>
      </c>
      <c r="GG6">
        <v>45.361892700195313</v>
      </c>
      <c r="GH6">
        <v>3.8822288513183594</v>
      </c>
      <c r="GI6">
        <v>-9.6031074523925781</v>
      </c>
      <c r="GJ6">
        <v>0.23376798629760742</v>
      </c>
      <c r="GK6">
        <v>6.9535508155822754</v>
      </c>
      <c r="GL6">
        <v>1.0545198917388916</v>
      </c>
      <c r="GM6">
        <v>-1.4645285606384277</v>
      </c>
      <c r="GN6">
        <v>1.0037237405776978</v>
      </c>
      <c r="GO6">
        <v>0.95455032587051392</v>
      </c>
      <c r="GP6">
        <v>-5.9663619995117188</v>
      </c>
      <c r="GQ6">
        <v>-23.227441787719727</v>
      </c>
      <c r="GR6">
        <v>-21.714817047119141</v>
      </c>
      <c r="GS6">
        <v>-14.393356323242188</v>
      </c>
      <c r="GT6">
        <v>-13.199764251708984</v>
      </c>
      <c r="GU6">
        <v>-45.896980285644531</v>
      </c>
      <c r="GV6">
        <v>-57.799186706542969</v>
      </c>
      <c r="GW6">
        <v>-20.597145080566406</v>
      </c>
      <c r="GX6">
        <v>0.76177048683166504</v>
      </c>
      <c r="GY6">
        <v>1.2736661434173584</v>
      </c>
      <c r="GZ6">
        <v>-0.79164886474609375</v>
      </c>
      <c r="HA6">
        <v>3.4229178428649902</v>
      </c>
      <c r="HB6">
        <v>12.384716987609863</v>
      </c>
      <c r="HC6">
        <v>13.184928894042969</v>
      </c>
      <c r="HD6">
        <v>23.770015716552734</v>
      </c>
      <c r="HE6">
        <v>20.940994262695313</v>
      </c>
      <c r="HF6">
        <v>15.123081207275391</v>
      </c>
      <c r="HG6">
        <v>12.679017066955566</v>
      </c>
      <c r="HH6">
        <v>12.329031944274902</v>
      </c>
      <c r="HI6">
        <v>10.806703567504883</v>
      </c>
      <c r="HJ6">
        <v>8.6772575378417969</v>
      </c>
      <c r="HK6">
        <v>8.5759429931640625</v>
      </c>
      <c r="HL6">
        <v>8.3616695404052734</v>
      </c>
      <c r="HM6">
        <v>5.8226480484008789</v>
      </c>
      <c r="HN6">
        <v>-0.39383125305175781</v>
      </c>
      <c r="HO6">
        <v>-9.3597097396850586</v>
      </c>
      <c r="HP6">
        <v>-17.959354400634766</v>
      </c>
      <c r="HQ6">
        <v>-25.015913009643555</v>
      </c>
      <c r="HR6">
        <v>-29.855709075927734</v>
      </c>
      <c r="HS6">
        <v>-29.555322647094727</v>
      </c>
      <c r="HT6">
        <v>-25.25029182434082</v>
      </c>
      <c r="HU6">
        <v>-0.98870849609375</v>
      </c>
      <c r="HV6">
        <v>6.6168413162231445</v>
      </c>
      <c r="HW6">
        <v>5.4377703666687012</v>
      </c>
      <c r="HX6">
        <v>9.5989618301391602</v>
      </c>
      <c r="HY6">
        <v>10.052550315856934</v>
      </c>
      <c r="HZ6">
        <v>13.285991668701172</v>
      </c>
      <c r="IA6">
        <v>27.911556243896484</v>
      </c>
      <c r="IB6">
        <v>45.833808898925781</v>
      </c>
      <c r="IC6">
        <v>42.988311767578125</v>
      </c>
      <c r="ID6">
        <v>20.651817321777344</v>
      </c>
      <c r="IE6">
        <v>6.0882158279418945</v>
      </c>
      <c r="IF6">
        <v>13.284208297729492</v>
      </c>
      <c r="IG6">
        <v>-15.032466888427734</v>
      </c>
      <c r="IH6">
        <v>-32.931827545166016</v>
      </c>
      <c r="II6">
        <v>-10.328014373779297</v>
      </c>
      <c r="IJ6">
        <v>1.7365531921386719</v>
      </c>
      <c r="IK6">
        <v>-3.546088695526123</v>
      </c>
      <c r="IL6">
        <v>-1.4361648559570313</v>
      </c>
      <c r="IM6">
        <v>1.8934035301208496</v>
      </c>
      <c r="IN6">
        <v>-0.87776088714599609</v>
      </c>
      <c r="IO6">
        <v>-6.0456666946411133</v>
      </c>
      <c r="IP6">
        <v>-13.98636531829834</v>
      </c>
      <c r="IQ6">
        <v>-38.943038940429688</v>
      </c>
      <c r="IR6">
        <v>-48.705867767333984</v>
      </c>
      <c r="IS6">
        <v>-26.205032348632813</v>
      </c>
      <c r="IT6">
        <v>5.7860746383666992</v>
      </c>
      <c r="IU6">
        <v>-6.3280758857727051</v>
      </c>
      <c r="IV6">
        <v>-10.89764404296875</v>
      </c>
      <c r="IW6">
        <v>-0.51309013366699219</v>
      </c>
      <c r="IX6">
        <v>-11.334708213806152</v>
      </c>
      <c r="IY6">
        <v>-16.695167541503906</v>
      </c>
      <c r="IZ6">
        <v>-4.7256288528442383</v>
      </c>
      <c r="JA6">
        <v>6.3046035766601563</v>
      </c>
      <c r="JB6">
        <v>11.614227294921875</v>
      </c>
      <c r="JC6">
        <v>16.505634307861328</v>
      </c>
      <c r="JD6">
        <v>23.352687835693359</v>
      </c>
      <c r="JE6">
        <v>17.935405731201172</v>
      </c>
      <c r="JF6">
        <v>9.6072444915771484</v>
      </c>
      <c r="JG6">
        <v>8.6055459976196289</v>
      </c>
      <c r="JH6">
        <v>-2.942072868347168</v>
      </c>
      <c r="JI6">
        <v>-40.970840454101563</v>
      </c>
      <c r="JJ6">
        <v>-37.795085906982422</v>
      </c>
      <c r="JK6">
        <v>8.1282835006713867</v>
      </c>
      <c r="JL6">
        <v>9.6906223297119141</v>
      </c>
      <c r="JM6">
        <v>-2.8079733848571777</v>
      </c>
      <c r="JN6">
        <v>-7.8493261337280273</v>
      </c>
      <c r="JO6">
        <v>-1.7229723930358887</v>
      </c>
      <c r="JP6">
        <v>-7.3694067001342773</v>
      </c>
      <c r="JQ6">
        <v>-9.391606330871582</v>
      </c>
      <c r="JR6">
        <v>-0.26102161407470703</v>
      </c>
      <c r="JS6">
        <v>1.1336722373962402</v>
      </c>
      <c r="JT6">
        <v>-7.4638409614562988</v>
      </c>
      <c r="JU6">
        <v>-10.661516189575195</v>
      </c>
      <c r="JV6">
        <v>9.5027179718017578</v>
      </c>
      <c r="JW6">
        <v>37.101123809814453</v>
      </c>
      <c r="JX6">
        <v>27.997699737548828</v>
      </c>
      <c r="JY6">
        <v>-31.76531982421875</v>
      </c>
      <c r="JZ6">
        <v>-40.785175323486328</v>
      </c>
      <c r="KA6">
        <v>-25.5797119140625</v>
      </c>
      <c r="KB6">
        <v>11.096982955932617</v>
      </c>
      <c r="KC6">
        <v>60.901279449462891</v>
      </c>
      <c r="KD6">
        <v>66.117591857910156</v>
      </c>
      <c r="KE6">
        <v>43.319042205810547</v>
      </c>
      <c r="KF6">
        <v>18.157257080078125</v>
      </c>
      <c r="KG6">
        <v>0.12424373626708984</v>
      </c>
      <c r="KH6">
        <v>-16.403903961181641</v>
      </c>
      <c r="KI6">
        <v>-18.790250778198242</v>
      </c>
      <c r="KJ6">
        <v>-7.1818742752075195</v>
      </c>
      <c r="KK6">
        <v>2.8531625270843506</v>
      </c>
      <c r="KL6">
        <v>6.619387149810791</v>
      </c>
      <c r="KM6">
        <v>6.3832693099975586</v>
      </c>
      <c r="KN6">
        <v>0.12183588743209839</v>
      </c>
      <c r="KO6">
        <v>-3.3195068836212158</v>
      </c>
      <c r="KP6">
        <v>-3.7593622207641602</v>
      </c>
      <c r="KQ6">
        <v>-10.486248016357422</v>
      </c>
      <c r="KR6">
        <v>-22.568813323974609</v>
      </c>
      <c r="KS6">
        <v>-45.200546264648438</v>
      </c>
      <c r="KT6">
        <v>-48.065418243408203</v>
      </c>
      <c r="KU6">
        <v>-23.071063995361328</v>
      </c>
      <c r="KV6">
        <v>0.29761886596679688</v>
      </c>
      <c r="KW6">
        <v>11.071802139282227</v>
      </c>
      <c r="KX6">
        <v>16.033988952636719</v>
      </c>
      <c r="KY6">
        <v>18.626567840576172</v>
      </c>
      <c r="KZ6">
        <v>20.487831115722656</v>
      </c>
      <c r="LA6">
        <v>21.024320602416992</v>
      </c>
      <c r="LB6">
        <v>18.020778656005859</v>
      </c>
      <c r="LC6">
        <v>9.6887474060058594</v>
      </c>
      <c r="LD6">
        <v>11.915061950683594</v>
      </c>
      <c r="LE6">
        <v>15.78770637512207</v>
      </c>
      <c r="LF6">
        <v>15.792834281921387</v>
      </c>
      <c r="LG6">
        <v>20.617635726928711</v>
      </c>
      <c r="LH6">
        <v>14.953587532043457</v>
      </c>
      <c r="LI6">
        <v>8.5478382110595703</v>
      </c>
      <c r="LJ6">
        <v>6.9388155937194824</v>
      </c>
      <c r="LK6">
        <v>7.3846049308776855</v>
      </c>
      <c r="LL6">
        <v>0.21997785568237305</v>
      </c>
      <c r="LM6">
        <v>-15.723762512207031</v>
      </c>
      <c r="LN6">
        <v>-35.064479827880859</v>
      </c>
      <c r="LO6">
        <v>-46.315410614013672</v>
      </c>
      <c r="LP6">
        <v>-46.916786193847656</v>
      </c>
      <c r="LQ6">
        <v>-40.205158233642578</v>
      </c>
      <c r="LR6">
        <v>-28.042699813842773</v>
      </c>
      <c r="LS6">
        <v>-10.084737777709961</v>
      </c>
      <c r="LT6">
        <v>-1.7043218612670898</v>
      </c>
      <c r="LU6">
        <v>5.4182624816894531</v>
      </c>
      <c r="LV6">
        <v>-6.3312187194824219</v>
      </c>
      <c r="LW6">
        <v>-12.165438652038574</v>
      </c>
      <c r="LX6">
        <v>1.7731046676635742</v>
      </c>
      <c r="LY6">
        <v>9.4027538299560547</v>
      </c>
      <c r="LZ6">
        <v>-9.9830455780029297</v>
      </c>
      <c r="MA6">
        <v>-12.792293548583984</v>
      </c>
      <c r="MB6">
        <v>-18.719551086425781</v>
      </c>
      <c r="MC6">
        <v>-21.566902160644531</v>
      </c>
      <c r="MD6">
        <v>-11.791376113891602</v>
      </c>
      <c r="ME6">
        <v>-1.5781259536743164</v>
      </c>
      <c r="MF6">
        <v>10.089362144470215</v>
      </c>
      <c r="MG6">
        <v>18.492195129394531</v>
      </c>
      <c r="MH6">
        <v>21.591243743896484</v>
      </c>
      <c r="MI6">
        <v>18.706512451171875</v>
      </c>
      <c r="MJ6">
        <v>7.777583122253418</v>
      </c>
      <c r="MK6">
        <v>-8.2530241012573242</v>
      </c>
      <c r="ML6">
        <v>-15.899136543273926</v>
      </c>
      <c r="MM6">
        <v>-15.036443710327148</v>
      </c>
      <c r="MN6">
        <v>-10.632177352905273</v>
      </c>
      <c r="MO6">
        <v>5.059326171875</v>
      </c>
      <c r="MP6">
        <v>24.484531402587891</v>
      </c>
      <c r="MQ6">
        <v>34.030735015869141</v>
      </c>
      <c r="MR6">
        <v>28.463727951049805</v>
      </c>
      <c r="MS6">
        <v>18.186847686767578</v>
      </c>
      <c r="MT6">
        <v>16.586238861083984</v>
      </c>
      <c r="MU6">
        <v>15.923311233520508</v>
      </c>
      <c r="MV6">
        <v>15.423188209533691</v>
      </c>
      <c r="MW6">
        <v>16.227609634399414</v>
      </c>
      <c r="MX6">
        <v>15.262843132019043</v>
      </c>
      <c r="MY6">
        <v>16.065874099731445</v>
      </c>
      <c r="MZ6">
        <v>14.633106231689453</v>
      </c>
      <c r="NA6">
        <v>11.666075706481934</v>
      </c>
      <c r="NB6">
        <v>9.2133264541625977</v>
      </c>
      <c r="NC6">
        <v>7.6517772674560547</v>
      </c>
      <c r="ND6">
        <v>5.6933155059814453</v>
      </c>
      <c r="NE6">
        <v>7.1726274490356445</v>
      </c>
      <c r="NF6">
        <v>4.922144889831543</v>
      </c>
      <c r="NG6">
        <v>0.77839994430541992</v>
      </c>
      <c r="NH6">
        <v>-0.18348681926727295</v>
      </c>
      <c r="NI6">
        <v>-0.74798673391342163</v>
      </c>
    </row>
    <row r="7" spans="1:373">
      <c r="A7" t="s">
        <v>23</v>
      </c>
      <c r="B7">
        <v>-0.26507166028022766</v>
      </c>
      <c r="C7">
        <v>-0.26507166028022766</v>
      </c>
      <c r="D7">
        <v>4.2144756317138672</v>
      </c>
      <c r="E7">
        <v>5.5698537826538086</v>
      </c>
      <c r="F7">
        <v>0.21011066436767578</v>
      </c>
      <c r="G7">
        <v>-0.58381795883178711</v>
      </c>
      <c r="H7">
        <v>0.466777503490448</v>
      </c>
      <c r="I7">
        <v>1.2384176254272461E-2</v>
      </c>
      <c r="J7">
        <v>-1.2962318658828735</v>
      </c>
      <c r="K7">
        <v>-1.3255230188369751</v>
      </c>
      <c r="L7">
        <v>-0.8430635929107666</v>
      </c>
      <c r="M7">
        <v>-3.4824907779693604E-2</v>
      </c>
      <c r="N7">
        <v>-0.1485975980758667</v>
      </c>
      <c r="O7">
        <v>-0.46942499279975891</v>
      </c>
      <c r="P7">
        <v>-5.5376235395669937E-2</v>
      </c>
      <c r="Q7">
        <v>-0.60038447380065918</v>
      </c>
      <c r="R7">
        <v>-0.49415910243988037</v>
      </c>
      <c r="S7">
        <v>6.3418090343475342E-2</v>
      </c>
      <c r="T7">
        <v>-5.2271686494350433E-2</v>
      </c>
      <c r="U7">
        <v>-7.3679015040397644E-2</v>
      </c>
      <c r="V7">
        <v>-0.19425901770591736</v>
      </c>
      <c r="W7">
        <v>-0.34621772170066833</v>
      </c>
      <c r="X7">
        <v>-0.31383681297302246</v>
      </c>
      <c r="Y7">
        <v>-0.19873574376106262</v>
      </c>
      <c r="Z7">
        <v>-0.1674109548330307</v>
      </c>
      <c r="AA7">
        <v>0.13336434960365295</v>
      </c>
      <c r="AB7">
        <v>1.0642571449279785</v>
      </c>
      <c r="AC7">
        <v>0.32665735483169556</v>
      </c>
      <c r="AD7">
        <v>-2.6377284526824951</v>
      </c>
      <c r="AE7">
        <v>5.3486385345458984</v>
      </c>
      <c r="AF7">
        <v>1.8430426120758057</v>
      </c>
      <c r="AG7">
        <v>-6.2227845191955566</v>
      </c>
      <c r="AH7">
        <v>-5.4418883323669434</v>
      </c>
      <c r="AI7">
        <v>-0.21071147918701172</v>
      </c>
      <c r="AJ7">
        <v>4.0269021987915039</v>
      </c>
      <c r="AK7">
        <v>5.2265281677246094</v>
      </c>
      <c r="AL7">
        <v>1.6287007331848145</v>
      </c>
      <c r="AM7">
        <v>-4.1899895668029785</v>
      </c>
      <c r="AN7">
        <v>-1.9019415378570557</v>
      </c>
      <c r="AO7">
        <v>2.0055713653564453</v>
      </c>
      <c r="AP7">
        <v>-0.65859436988830566</v>
      </c>
      <c r="AQ7">
        <v>2.0901670455932617</v>
      </c>
      <c r="AR7">
        <v>8.9941635131835938</v>
      </c>
      <c r="AS7">
        <v>4.6680469512939453</v>
      </c>
      <c r="AT7">
        <v>-13.483041763305664</v>
      </c>
      <c r="AU7">
        <v>-29.833057403564453</v>
      </c>
      <c r="AV7">
        <v>-27.408084869384766</v>
      </c>
      <c r="AW7">
        <v>-25.499797821044922</v>
      </c>
      <c r="AX7">
        <v>-17.518392562866211</v>
      </c>
      <c r="AY7">
        <v>-12.314840316772461</v>
      </c>
      <c r="AZ7">
        <v>-18.527500152587891</v>
      </c>
      <c r="BA7">
        <v>-27.127010345458984</v>
      </c>
      <c r="BB7">
        <v>-3.5389900207519531</v>
      </c>
      <c r="BC7">
        <v>26.198020935058594</v>
      </c>
      <c r="BD7">
        <v>32.245208740234375</v>
      </c>
      <c r="BE7">
        <v>15.835461616516113</v>
      </c>
      <c r="BF7">
        <v>22.285018920898438</v>
      </c>
      <c r="BG7">
        <v>20.920217514038086</v>
      </c>
      <c r="BH7">
        <v>12.190805435180664</v>
      </c>
      <c r="BI7">
        <v>3.4397974014282227</v>
      </c>
      <c r="BJ7">
        <v>7.2087945938110352</v>
      </c>
      <c r="BK7">
        <v>21.295562744140625</v>
      </c>
      <c r="BL7">
        <v>31.947120666503906</v>
      </c>
      <c r="BM7">
        <v>32.625637054443359</v>
      </c>
      <c r="BN7">
        <v>23.05506706237793</v>
      </c>
      <c r="BO7">
        <v>7.0770459175109863</v>
      </c>
      <c r="BP7">
        <v>-11.387701988220215</v>
      </c>
      <c r="BQ7">
        <v>-20.163402557373047</v>
      </c>
      <c r="BR7">
        <v>-18.410684585571289</v>
      </c>
      <c r="BS7">
        <v>-35.977935791015625</v>
      </c>
      <c r="BT7">
        <v>-14.993436813354492</v>
      </c>
      <c r="BU7">
        <v>24.335237503051758</v>
      </c>
      <c r="BV7">
        <v>16.79742431640625</v>
      </c>
      <c r="BW7">
        <v>-0.90458083152770996</v>
      </c>
      <c r="BX7">
        <v>-3.5533742904663086</v>
      </c>
      <c r="BY7">
        <v>-5.6875576972961426</v>
      </c>
      <c r="BZ7">
        <v>-9.739558219909668</v>
      </c>
      <c r="CA7">
        <v>-17.050365447998047</v>
      </c>
      <c r="CB7">
        <v>-6.8065280914306641</v>
      </c>
      <c r="CC7">
        <v>1.9790349006652832</v>
      </c>
      <c r="CD7">
        <v>0.70844340324401855</v>
      </c>
      <c r="CE7">
        <v>-1.7923552989959717</v>
      </c>
      <c r="CF7">
        <v>1.2544138431549072</v>
      </c>
      <c r="CG7">
        <v>4.8398303985595703</v>
      </c>
      <c r="CH7">
        <v>3.6795482635498047</v>
      </c>
      <c r="CI7">
        <v>-1.2244279384613037</v>
      </c>
      <c r="CJ7">
        <v>-23.193183898925781</v>
      </c>
      <c r="CK7">
        <v>-51.331462860107422</v>
      </c>
      <c r="CL7">
        <v>-45.229026794433594</v>
      </c>
      <c r="CM7">
        <v>-1.5354118347167969</v>
      </c>
      <c r="CN7">
        <v>19.845813751220703</v>
      </c>
      <c r="CO7">
        <v>6.1121826171875</v>
      </c>
      <c r="CP7">
        <v>14.896286010742188</v>
      </c>
      <c r="CQ7">
        <v>13.847738265991211</v>
      </c>
      <c r="CR7">
        <v>0.62747859954833984</v>
      </c>
      <c r="CS7">
        <v>-3.6747281551361084</v>
      </c>
      <c r="CT7">
        <v>-4.4606213569641113</v>
      </c>
      <c r="CU7">
        <v>-7.7533526420593262</v>
      </c>
      <c r="CV7">
        <v>-7.1200532913208008</v>
      </c>
      <c r="CW7">
        <v>-3.0844547748565674</v>
      </c>
      <c r="CX7">
        <v>-5.5627622604370117</v>
      </c>
      <c r="CY7">
        <v>-18.119035720825195</v>
      </c>
      <c r="CZ7">
        <v>-31.135868072509766</v>
      </c>
      <c r="DA7">
        <v>-24.323806762695313</v>
      </c>
      <c r="DB7">
        <v>-6.9899253845214844</v>
      </c>
      <c r="DC7">
        <v>-22.643650054931641</v>
      </c>
      <c r="DD7">
        <v>0.58861923217773438</v>
      </c>
      <c r="DE7">
        <v>11.106581687927246</v>
      </c>
      <c r="DF7">
        <v>-0.59777355194091797</v>
      </c>
      <c r="DG7">
        <v>-3.8997220993041992</v>
      </c>
      <c r="DH7">
        <v>-8.3563451766967773</v>
      </c>
      <c r="DI7">
        <v>-11.291232109069824</v>
      </c>
      <c r="DJ7">
        <v>-13.479395866394043</v>
      </c>
      <c r="DK7">
        <v>-13.349936485290527</v>
      </c>
      <c r="DL7">
        <v>-11.310248374938965</v>
      </c>
      <c r="DM7">
        <v>-10.941595077514648</v>
      </c>
      <c r="DN7">
        <v>-13.980684280395508</v>
      </c>
      <c r="DO7">
        <v>-17.441696166992188</v>
      </c>
      <c r="DP7">
        <v>-13.938352584838867</v>
      </c>
      <c r="DQ7">
        <v>-6.8199310302734375</v>
      </c>
      <c r="DR7">
        <v>-7.7524518966674805</v>
      </c>
      <c r="DS7">
        <v>-6.9913578033447266</v>
      </c>
      <c r="DT7">
        <v>55.295028686523438</v>
      </c>
      <c r="DU7">
        <v>98.019416809082031</v>
      </c>
      <c r="DV7">
        <v>33.207901000976563</v>
      </c>
      <c r="DW7">
        <v>15.580862998962402</v>
      </c>
      <c r="DX7">
        <v>22.591272354125977</v>
      </c>
      <c r="DY7">
        <v>31.861589431762695</v>
      </c>
      <c r="DZ7">
        <v>35.685199737548828</v>
      </c>
      <c r="EA7">
        <v>37.955234527587891</v>
      </c>
      <c r="EB7">
        <v>28.968414306640625</v>
      </c>
      <c r="EC7">
        <v>8.4730730056762695</v>
      </c>
      <c r="ED7">
        <v>15.846820831298828</v>
      </c>
      <c r="EE7">
        <v>10.575713157653809</v>
      </c>
      <c r="EF7">
        <v>-83.315017700195313</v>
      </c>
      <c r="EG7">
        <v>-101.99530792236328</v>
      </c>
      <c r="EH7">
        <v>-5.060760498046875</v>
      </c>
      <c r="EI7">
        <v>-18.585762023925781</v>
      </c>
      <c r="EJ7">
        <v>-26.961381912231445</v>
      </c>
      <c r="EK7">
        <v>-23.463151931762695</v>
      </c>
      <c r="EL7">
        <v>-18.695486068725586</v>
      </c>
      <c r="EM7">
        <v>-13.83753490447998</v>
      </c>
      <c r="EN7">
        <v>-12.299226760864258</v>
      </c>
      <c r="EO7">
        <v>-13.851675987243652</v>
      </c>
      <c r="EP7">
        <v>-8.9284820556640625</v>
      </c>
      <c r="EQ7">
        <v>-0.78777754306793213</v>
      </c>
      <c r="ER7">
        <v>17.664264678955078</v>
      </c>
      <c r="ES7">
        <v>49.93914794921875</v>
      </c>
      <c r="ET7">
        <v>36.866046905517578</v>
      </c>
      <c r="EU7">
        <v>-13.484786987304688</v>
      </c>
      <c r="EV7">
        <v>-8.9677133560180664</v>
      </c>
      <c r="EW7">
        <v>3.705235481262207</v>
      </c>
      <c r="EX7">
        <v>18.672306060791016</v>
      </c>
      <c r="EY7">
        <v>15.026851654052734</v>
      </c>
      <c r="EZ7">
        <v>-10.134078025817871</v>
      </c>
      <c r="FA7">
        <v>-1.6151876449584961</v>
      </c>
      <c r="FB7">
        <v>10.860687255859375</v>
      </c>
      <c r="FC7">
        <v>2.9008245468139648</v>
      </c>
      <c r="FD7">
        <v>-7.1313037872314453</v>
      </c>
      <c r="FE7">
        <v>-1.7153596878051758</v>
      </c>
      <c r="FF7">
        <v>-1.1208770275115967</v>
      </c>
      <c r="FG7">
        <v>-2.9170050621032715</v>
      </c>
      <c r="FH7">
        <v>2.7294204235076904</v>
      </c>
      <c r="FI7">
        <v>-0.36708137392997742</v>
      </c>
      <c r="FJ7">
        <v>-2.6663508415222168</v>
      </c>
      <c r="FK7">
        <v>1.119596004486084</v>
      </c>
      <c r="FL7">
        <v>3.5858817100524902</v>
      </c>
      <c r="FM7">
        <v>2.4651551246643066</v>
      </c>
      <c r="FN7">
        <v>1.1582884788513184</v>
      </c>
      <c r="FO7">
        <v>0.70270705223083496</v>
      </c>
      <c r="FP7">
        <v>-1.7120378017425537</v>
      </c>
      <c r="FQ7">
        <v>3.5017504692077637</v>
      </c>
      <c r="FR7">
        <v>16.237298965454102</v>
      </c>
      <c r="FS7">
        <v>22.551231384277344</v>
      </c>
      <c r="FT7">
        <v>16.483234405517578</v>
      </c>
      <c r="FU7">
        <v>13.604660034179688</v>
      </c>
      <c r="FV7">
        <v>17.136590957641602</v>
      </c>
      <c r="FW7">
        <v>19.375259399414063</v>
      </c>
      <c r="FX7">
        <v>26.192262649536133</v>
      </c>
      <c r="FY7">
        <v>26.645711898803711</v>
      </c>
      <c r="FZ7">
        <v>-9.4467506408691406</v>
      </c>
      <c r="GA7">
        <v>-14.214335441589355</v>
      </c>
      <c r="GB7">
        <v>-12.354172706604004</v>
      </c>
      <c r="GC7">
        <v>-34.999320983886719</v>
      </c>
      <c r="GD7">
        <v>-63.869064331054688</v>
      </c>
      <c r="GE7">
        <v>-71.532066345214844</v>
      </c>
      <c r="GF7">
        <v>-78.369308471679688</v>
      </c>
      <c r="GG7">
        <v>-82.672859191894531</v>
      </c>
      <c r="GH7">
        <v>-61.353679656982422</v>
      </c>
      <c r="GI7">
        <v>-42.087985992431641</v>
      </c>
      <c r="GJ7">
        <v>-30.492406845092773</v>
      </c>
      <c r="GK7">
        <v>-19.27052116394043</v>
      </c>
      <c r="GL7">
        <v>-5.6000967025756836</v>
      </c>
      <c r="GM7">
        <v>10.279979705810547</v>
      </c>
      <c r="GN7">
        <v>13.357165336608887</v>
      </c>
      <c r="GO7">
        <v>16.105575561523438</v>
      </c>
      <c r="GP7">
        <v>23.377498626708984</v>
      </c>
      <c r="GQ7">
        <v>49.29852294921875</v>
      </c>
      <c r="GR7">
        <v>62.869571685791016</v>
      </c>
      <c r="GS7">
        <v>58.789371490478516</v>
      </c>
      <c r="GT7">
        <v>57.767963409423828</v>
      </c>
      <c r="GU7">
        <v>47.711948394775391</v>
      </c>
      <c r="GV7">
        <v>43.972564697265625</v>
      </c>
      <c r="GW7">
        <v>50.909595489501953</v>
      </c>
      <c r="GX7">
        <v>33.655838012695313</v>
      </c>
      <c r="GY7">
        <v>4.1888284683227539</v>
      </c>
      <c r="GZ7">
        <v>-14.572208404541016</v>
      </c>
      <c r="HA7">
        <v>-14.913105010986328</v>
      </c>
      <c r="HB7">
        <v>-19.613887786865234</v>
      </c>
      <c r="HC7">
        <v>-20.752391815185547</v>
      </c>
      <c r="HD7">
        <v>-17.825187683105469</v>
      </c>
      <c r="HE7">
        <v>-19.940469741821289</v>
      </c>
      <c r="HF7">
        <v>-9.9573678970336914</v>
      </c>
      <c r="HG7">
        <v>-3.432091236114502</v>
      </c>
      <c r="HH7">
        <v>-7.729917049407959</v>
      </c>
      <c r="HI7">
        <v>-11.742629051208496</v>
      </c>
      <c r="HJ7">
        <v>-11.366119384765625</v>
      </c>
      <c r="HK7">
        <v>-9.6061458587646484</v>
      </c>
      <c r="HL7">
        <v>-7.4855742454528809</v>
      </c>
      <c r="HM7">
        <v>-5.0648488998413086</v>
      </c>
      <c r="HN7">
        <v>0.33112978935241699</v>
      </c>
      <c r="HO7">
        <v>8.533905029296875</v>
      </c>
      <c r="HP7">
        <v>16.680126190185547</v>
      </c>
      <c r="HQ7">
        <v>25.95362663269043</v>
      </c>
      <c r="HR7">
        <v>29.967624664306641</v>
      </c>
      <c r="HS7">
        <v>18.340204238891602</v>
      </c>
      <c r="HT7">
        <v>34.635097503662109</v>
      </c>
      <c r="HU7">
        <v>44.711372375488281</v>
      </c>
      <c r="HV7">
        <v>31.128179550170898</v>
      </c>
      <c r="HW7">
        <v>19.026426315307617</v>
      </c>
      <c r="HX7">
        <v>9.2578258514404297</v>
      </c>
      <c r="HY7">
        <v>4.9420762062072754</v>
      </c>
      <c r="HZ7">
        <v>-18.378799438476563</v>
      </c>
      <c r="IA7">
        <v>-37.054615020751953</v>
      </c>
      <c r="IB7">
        <v>-47.598114013671875</v>
      </c>
      <c r="IC7">
        <v>-83.035675048828125</v>
      </c>
      <c r="ID7">
        <v>-124.75282287597656</v>
      </c>
      <c r="IE7">
        <v>-115.93673706054688</v>
      </c>
      <c r="IF7">
        <v>-50.775516510009766</v>
      </c>
      <c r="IG7">
        <v>-17.804035186767578</v>
      </c>
      <c r="IH7">
        <v>-12.897312164306641</v>
      </c>
      <c r="II7">
        <v>-19.482704162597656</v>
      </c>
      <c r="IJ7">
        <v>-9.5070514678955078</v>
      </c>
      <c r="IK7">
        <v>-5.9671440124511719</v>
      </c>
      <c r="IL7">
        <v>-24.071001052856445</v>
      </c>
      <c r="IM7">
        <v>-25.646316528320313</v>
      </c>
      <c r="IN7">
        <v>5.6491661071777344</v>
      </c>
      <c r="IO7">
        <v>24.608604431152344</v>
      </c>
      <c r="IP7">
        <v>42.097602844238281</v>
      </c>
      <c r="IQ7">
        <v>80.26239013671875</v>
      </c>
      <c r="IR7">
        <v>99.688545227050781</v>
      </c>
      <c r="IS7">
        <v>82.895225524902344</v>
      </c>
      <c r="IT7">
        <v>53.581981658935547</v>
      </c>
      <c r="IU7">
        <v>53.648883819580078</v>
      </c>
      <c r="IV7">
        <v>32.088382720947266</v>
      </c>
      <c r="IW7">
        <v>14.523845672607422</v>
      </c>
      <c r="IX7">
        <v>15.046798706054688</v>
      </c>
      <c r="IY7">
        <v>10.129563331604004</v>
      </c>
      <c r="IZ7">
        <v>1.5545578002929688</v>
      </c>
      <c r="JA7">
        <v>-0.30956476926803589</v>
      </c>
      <c r="JB7">
        <v>-5.5268406867980957</v>
      </c>
      <c r="JC7">
        <v>-13.431570053100586</v>
      </c>
      <c r="JD7">
        <v>-16.354541778564453</v>
      </c>
      <c r="JE7">
        <v>-11.67206859588623</v>
      </c>
      <c r="JF7">
        <v>-14.451093673706055</v>
      </c>
      <c r="JG7">
        <v>-17.687822341918945</v>
      </c>
      <c r="JH7">
        <v>-14.084769248962402</v>
      </c>
      <c r="JI7">
        <v>-8.5644149780273438</v>
      </c>
      <c r="JJ7">
        <v>-13.045273780822754</v>
      </c>
      <c r="JK7">
        <v>-4.3776254653930664</v>
      </c>
      <c r="JL7">
        <v>-4.008486270904541</v>
      </c>
      <c r="JM7">
        <v>6.2622156143188477</v>
      </c>
      <c r="JN7">
        <v>14.149677276611328</v>
      </c>
      <c r="JO7">
        <v>15.222543716430664</v>
      </c>
      <c r="JP7">
        <v>23.64436149597168</v>
      </c>
      <c r="JQ7">
        <v>25.753368377685547</v>
      </c>
      <c r="JR7">
        <v>20.50489616394043</v>
      </c>
      <c r="JS7">
        <v>18.379056930541992</v>
      </c>
      <c r="JT7">
        <v>17.840568542480469</v>
      </c>
      <c r="JU7">
        <v>24.453594207763672</v>
      </c>
      <c r="JV7">
        <v>39.353801727294922</v>
      </c>
      <c r="JW7">
        <v>52.970436096191406</v>
      </c>
      <c r="JX7">
        <v>52.511394500732422</v>
      </c>
      <c r="JY7">
        <v>35.891223907470703</v>
      </c>
      <c r="JZ7">
        <v>6.529548168182373</v>
      </c>
      <c r="KA7">
        <v>12.493062973022461</v>
      </c>
      <c r="KB7">
        <v>12.649235725402832</v>
      </c>
      <c r="KC7">
        <v>16.829019546508789</v>
      </c>
      <c r="KD7">
        <v>32.966552734375</v>
      </c>
      <c r="KE7">
        <v>25.999197006225586</v>
      </c>
      <c r="KF7">
        <v>24.911479949951172</v>
      </c>
      <c r="KG7">
        <v>20.017154693603516</v>
      </c>
      <c r="KH7">
        <v>1.8696489334106445</v>
      </c>
      <c r="KI7">
        <v>-7.2326540946960449</v>
      </c>
      <c r="KJ7">
        <v>-2.7931532859802246</v>
      </c>
      <c r="KK7">
        <v>-5.6850595474243164</v>
      </c>
      <c r="KL7">
        <v>-14.89414119720459</v>
      </c>
      <c r="KM7">
        <v>-12.67979621887207</v>
      </c>
      <c r="KN7">
        <v>1.2880104780197144</v>
      </c>
      <c r="KO7">
        <v>14.155800819396973</v>
      </c>
      <c r="KP7">
        <v>17.106496810913086</v>
      </c>
      <c r="KQ7">
        <v>12.53211784362793</v>
      </c>
      <c r="KR7">
        <v>17.75377082824707</v>
      </c>
      <c r="KS7">
        <v>30.024036407470703</v>
      </c>
      <c r="KT7">
        <v>27.774391174316406</v>
      </c>
      <c r="KU7">
        <v>16.828718185424805</v>
      </c>
      <c r="KV7">
        <v>11.15897274017334</v>
      </c>
      <c r="KW7">
        <v>11.511788368225098</v>
      </c>
      <c r="KX7">
        <v>7.7926831245422363</v>
      </c>
      <c r="KY7">
        <v>1.8943371772766113</v>
      </c>
      <c r="KZ7">
        <v>-3.3639936447143555</v>
      </c>
      <c r="LA7">
        <v>-7.1529569625854492</v>
      </c>
      <c r="LB7">
        <v>-8.9006586074829102</v>
      </c>
      <c r="LC7">
        <v>-8.8636646270751953</v>
      </c>
      <c r="LD7">
        <v>-0.24826741218566895</v>
      </c>
      <c r="LE7">
        <v>4.6138095855712891</v>
      </c>
      <c r="LF7">
        <v>-1.9322365522384644</v>
      </c>
      <c r="LG7">
        <v>1.9287891387939453</v>
      </c>
      <c r="LH7">
        <v>1.9877567291259766</v>
      </c>
      <c r="LI7">
        <v>-3.0576896667480469</v>
      </c>
      <c r="LJ7">
        <v>-1.4897255897521973</v>
      </c>
      <c r="LK7">
        <v>2.768535852432251</v>
      </c>
      <c r="LL7">
        <v>-1.299877405166626</v>
      </c>
      <c r="LM7">
        <v>-10.93861198425293</v>
      </c>
      <c r="LN7">
        <v>-20.727951049804688</v>
      </c>
      <c r="LO7">
        <v>-24.911397933959961</v>
      </c>
      <c r="LP7">
        <v>-23.7088623046875</v>
      </c>
      <c r="LQ7">
        <v>-20.75703239440918</v>
      </c>
      <c r="LR7">
        <v>-16.727951049804688</v>
      </c>
      <c r="LS7">
        <v>-8.7337446212768555</v>
      </c>
      <c r="LT7">
        <v>-7.1803689002990723</v>
      </c>
      <c r="LU7">
        <v>-0.4694514274597168</v>
      </c>
      <c r="LV7">
        <v>2.0459437370300293</v>
      </c>
      <c r="LW7">
        <v>7.6003737449645996</v>
      </c>
      <c r="LX7">
        <v>14.94328498840332</v>
      </c>
      <c r="LY7">
        <v>12.333526611328125</v>
      </c>
      <c r="LZ7">
        <v>7.2417521476745605</v>
      </c>
      <c r="MA7">
        <v>10.132638931274414</v>
      </c>
      <c r="MB7">
        <v>13.637360572814941</v>
      </c>
      <c r="MC7">
        <v>11.138629913330078</v>
      </c>
      <c r="MD7">
        <v>10.21568775177002</v>
      </c>
      <c r="ME7">
        <v>10.811276435852051</v>
      </c>
      <c r="MF7">
        <v>10.860991477966309</v>
      </c>
      <c r="MG7">
        <v>5.0701484680175781</v>
      </c>
      <c r="MH7">
        <v>-19.659561157226563</v>
      </c>
      <c r="MI7">
        <v>-48.634967803955078</v>
      </c>
      <c r="MJ7">
        <v>-25.086034774780273</v>
      </c>
      <c r="MK7">
        <v>20.461336135864258</v>
      </c>
      <c r="ML7">
        <v>18.374011993408203</v>
      </c>
      <c r="MM7">
        <v>2.0240745544433594</v>
      </c>
      <c r="MN7">
        <v>-11.273361206054688</v>
      </c>
      <c r="MO7">
        <v>-2.4370107650756836</v>
      </c>
      <c r="MP7">
        <v>8.1771106719970703</v>
      </c>
      <c r="MQ7">
        <v>12.949104309082031</v>
      </c>
      <c r="MR7">
        <v>11.330231666564941</v>
      </c>
      <c r="MS7">
        <v>7.3777365684509277</v>
      </c>
      <c r="MT7">
        <v>6.8926787376403809</v>
      </c>
      <c r="MU7">
        <v>7.9042887687683105</v>
      </c>
      <c r="MV7">
        <v>3.2352914810180664</v>
      </c>
      <c r="MW7">
        <v>3.4991269111633301</v>
      </c>
      <c r="MX7">
        <v>6.9987239837646484</v>
      </c>
      <c r="MY7">
        <v>5.5501561164855957</v>
      </c>
      <c r="MZ7">
        <v>3.5863926410675049</v>
      </c>
      <c r="NA7">
        <v>1.6328060626983643</v>
      </c>
      <c r="NB7">
        <v>-0.79713034629821777</v>
      </c>
      <c r="NC7">
        <v>-2.5917184352874756</v>
      </c>
      <c r="ND7">
        <v>-2.4394378662109375</v>
      </c>
      <c r="NE7">
        <v>-3.4195709228515625</v>
      </c>
      <c r="NF7">
        <v>-2.3967113494873047</v>
      </c>
      <c r="NG7">
        <v>1.5103797912597656</v>
      </c>
      <c r="NH7">
        <v>1.8844873905181885</v>
      </c>
      <c r="NI7">
        <v>2.3364942073822021</v>
      </c>
    </row>
    <row r="8" spans="1:373">
      <c r="A8" t="s">
        <v>24</v>
      </c>
      <c r="B8">
        <v>0.82565063238143921</v>
      </c>
      <c r="C8">
        <v>0.82565063238143921</v>
      </c>
      <c r="D8">
        <v>-5.6590714454650879</v>
      </c>
      <c r="E8">
        <v>-4.1560955047607422</v>
      </c>
      <c r="F8">
        <v>1.4728279113769531</v>
      </c>
      <c r="G8">
        <v>2.590792179107666</v>
      </c>
      <c r="H8">
        <v>2.9212522506713867</v>
      </c>
      <c r="I8">
        <v>2.9451806545257568</v>
      </c>
      <c r="J8">
        <v>2.6436078548431396</v>
      </c>
      <c r="K8">
        <v>2.3609867095947266</v>
      </c>
      <c r="L8">
        <v>2.2265052795410156</v>
      </c>
      <c r="M8">
        <v>1.8652645349502563</v>
      </c>
      <c r="N8">
        <v>0.27100527286529541</v>
      </c>
      <c r="O8">
        <v>-1.1093069314956665</v>
      </c>
      <c r="P8">
        <v>-0.3817935585975647</v>
      </c>
      <c r="Q8">
        <v>-0.47923606634140015</v>
      </c>
      <c r="R8">
        <v>-0.62375122308731079</v>
      </c>
      <c r="S8">
        <v>-0.39996978640556335</v>
      </c>
      <c r="T8">
        <v>-0.44115185737609863</v>
      </c>
      <c r="U8">
        <v>-0.76699793338775635</v>
      </c>
      <c r="V8">
        <v>-0.99394744634628296</v>
      </c>
      <c r="W8">
        <v>-0.89428961277008057</v>
      </c>
      <c r="X8">
        <v>-0.88285893201828003</v>
      </c>
      <c r="Y8">
        <v>-0.86941719055175781</v>
      </c>
      <c r="Z8">
        <v>-0.55769968032836914</v>
      </c>
      <c r="AA8">
        <v>-0.16436874866485596</v>
      </c>
      <c r="AB8">
        <v>-0.60668015480041504</v>
      </c>
      <c r="AC8">
        <v>-1.880871057510376</v>
      </c>
      <c r="AD8">
        <v>-1.3193141222000122</v>
      </c>
      <c r="AE8">
        <v>7.2957096099853516</v>
      </c>
      <c r="AF8">
        <v>1.8195695877075195</v>
      </c>
      <c r="AG8">
        <v>3.4503192901611328</v>
      </c>
      <c r="AH8">
        <v>9.5555915832519531</v>
      </c>
      <c r="AI8">
        <v>8.8456954956054688</v>
      </c>
      <c r="AJ8">
        <v>1.35386061668396</v>
      </c>
      <c r="AK8">
        <v>-3.0339272022247314</v>
      </c>
      <c r="AL8">
        <v>-6.2695474624633789</v>
      </c>
      <c r="AM8">
        <v>-0.53934025764465332</v>
      </c>
      <c r="AN8">
        <v>11.667680740356445</v>
      </c>
      <c r="AO8">
        <v>18.217111587524414</v>
      </c>
      <c r="AP8">
        <v>20.395452499389648</v>
      </c>
      <c r="AQ8">
        <v>9.6810436248779297</v>
      </c>
      <c r="AR8">
        <v>20.135520935058594</v>
      </c>
      <c r="AS8">
        <v>24.731267929077148</v>
      </c>
      <c r="AT8">
        <v>0.91131019592285156</v>
      </c>
      <c r="AU8">
        <v>-35.981693267822266</v>
      </c>
      <c r="AV8">
        <v>-34.126289367675781</v>
      </c>
      <c r="AW8">
        <v>-40.163558959960938</v>
      </c>
      <c r="AX8">
        <v>-32.111309051513672</v>
      </c>
      <c r="AY8">
        <v>-35.918800354003906</v>
      </c>
      <c r="AZ8">
        <v>-26.244796752929688</v>
      </c>
      <c r="BA8">
        <v>-5.0742359161376953</v>
      </c>
      <c r="BB8">
        <v>-15.943216323852539</v>
      </c>
      <c r="BC8">
        <v>-29.342479705810547</v>
      </c>
      <c r="BD8">
        <v>-16.348236083984375</v>
      </c>
      <c r="BE8">
        <v>14.520468711853027</v>
      </c>
      <c r="BF8">
        <v>15.751399040222168</v>
      </c>
      <c r="BG8">
        <v>16.686279296875</v>
      </c>
      <c r="BH8">
        <v>21.449342727661133</v>
      </c>
      <c r="BI8">
        <v>25.764184951782227</v>
      </c>
      <c r="BJ8">
        <v>24.834423065185547</v>
      </c>
      <c r="BK8">
        <v>15.862062454223633</v>
      </c>
      <c r="BL8">
        <v>5.6885333061218262</v>
      </c>
      <c r="BM8">
        <v>-5.9656314849853516</v>
      </c>
      <c r="BN8">
        <v>-17.016534805297852</v>
      </c>
      <c r="BO8">
        <v>-21.073287963867188</v>
      </c>
      <c r="BP8">
        <v>-11.731266021728516</v>
      </c>
      <c r="BQ8">
        <v>0.10247993469238281</v>
      </c>
      <c r="BR8">
        <v>17.341972351074219</v>
      </c>
      <c r="BS8">
        <v>48.01214599609375</v>
      </c>
      <c r="BT8">
        <v>29.42796516418457</v>
      </c>
      <c r="BU8">
        <v>-1.4182891845703125</v>
      </c>
      <c r="BV8">
        <v>65.300003051757813</v>
      </c>
      <c r="BW8">
        <v>123.51685333251953</v>
      </c>
      <c r="BX8">
        <v>88.340072631835938</v>
      </c>
      <c r="BY8">
        <v>12.18968677520752</v>
      </c>
      <c r="BZ8">
        <v>78.39813232421875</v>
      </c>
      <c r="CA8">
        <v>104.95692443847656</v>
      </c>
      <c r="CB8">
        <v>77.518936157226563</v>
      </c>
      <c r="CC8">
        <v>87.633079528808594</v>
      </c>
      <c r="CD8">
        <v>87.60211181640625</v>
      </c>
      <c r="CE8">
        <v>77.935966491699219</v>
      </c>
      <c r="CF8">
        <v>61.161628723144531</v>
      </c>
      <c r="CG8">
        <v>45.970451354980469</v>
      </c>
      <c r="CH8">
        <v>39.428745269775391</v>
      </c>
      <c r="CI8">
        <v>25.48945426940918</v>
      </c>
      <c r="CJ8">
        <v>-23.748052597045898</v>
      </c>
      <c r="CK8">
        <v>-59.650253295898438</v>
      </c>
      <c r="CL8">
        <v>-11.764801025390625</v>
      </c>
      <c r="CM8">
        <v>59.604965209960938</v>
      </c>
      <c r="CN8">
        <v>65.767768859863281</v>
      </c>
      <c r="CO8">
        <v>79.098381042480469</v>
      </c>
      <c r="CP8">
        <v>75.955055236816406</v>
      </c>
      <c r="CQ8">
        <v>62.937171936035156</v>
      </c>
      <c r="CR8">
        <v>51.775783538818359</v>
      </c>
      <c r="CS8">
        <v>43.914726257324219</v>
      </c>
      <c r="CT8">
        <v>39.12652587890625</v>
      </c>
      <c r="CU8">
        <v>40.578250885009766</v>
      </c>
      <c r="CV8">
        <v>34.851852416992188</v>
      </c>
      <c r="CW8">
        <v>22.291807174682617</v>
      </c>
      <c r="CX8">
        <v>21.469446182250977</v>
      </c>
      <c r="CY8">
        <v>34.417465209960938</v>
      </c>
      <c r="CZ8">
        <v>35.724212646484375</v>
      </c>
      <c r="DA8">
        <v>9.8502902984619141</v>
      </c>
      <c r="DB8">
        <v>-11.428563117980957</v>
      </c>
      <c r="DC8">
        <v>-4.7129120826721191</v>
      </c>
      <c r="DD8">
        <v>29.030145645141602</v>
      </c>
      <c r="DE8">
        <v>47.384536743164063</v>
      </c>
      <c r="DF8">
        <v>21.081171035766602</v>
      </c>
      <c r="DG8">
        <v>-2.8385162353515625</v>
      </c>
      <c r="DH8">
        <v>-20.174118041992188</v>
      </c>
      <c r="DI8">
        <v>-49.453392028808594</v>
      </c>
      <c r="DJ8">
        <v>-68.1505126953125</v>
      </c>
      <c r="DK8">
        <v>-45.493717193603516</v>
      </c>
      <c r="DL8">
        <v>-7.3954916000366211</v>
      </c>
      <c r="DM8">
        <v>16.285724639892578</v>
      </c>
      <c r="DN8">
        <v>18.465583801269531</v>
      </c>
      <c r="DO8">
        <v>2.1706879138946533</v>
      </c>
      <c r="DP8">
        <v>-7.3577508926391602</v>
      </c>
      <c r="DQ8">
        <v>-11.671035766601563</v>
      </c>
      <c r="DR8">
        <v>-45.101669311523438</v>
      </c>
      <c r="DS8">
        <v>-75.843368530273438</v>
      </c>
      <c r="DT8">
        <v>41.022544860839844</v>
      </c>
      <c r="DU8">
        <v>82.166183471679688</v>
      </c>
      <c r="DV8">
        <v>-4.0961074829101563</v>
      </c>
      <c r="DW8">
        <v>-22.881305694580078</v>
      </c>
      <c r="DX8">
        <v>-24.856121063232422</v>
      </c>
      <c r="DY8">
        <v>-30.582412719726563</v>
      </c>
      <c r="DZ8">
        <v>-31.9359130859375</v>
      </c>
      <c r="EA8">
        <v>-27.787960052490234</v>
      </c>
      <c r="EB8">
        <v>-26.91160774230957</v>
      </c>
      <c r="EC8">
        <v>-26.468172073364258</v>
      </c>
      <c r="ED8">
        <v>-22.680974960327148</v>
      </c>
      <c r="EE8">
        <v>-13.70181941986084</v>
      </c>
      <c r="EF8">
        <v>32.710433959960938</v>
      </c>
      <c r="EG8">
        <v>11.773679733276367</v>
      </c>
      <c r="EH8">
        <v>-59.738986968994141</v>
      </c>
      <c r="EI8">
        <v>-27.719612121582031</v>
      </c>
      <c r="EJ8">
        <v>-0.80091667175292969</v>
      </c>
      <c r="EK8">
        <v>-6.8051924705505371</v>
      </c>
      <c r="EL8">
        <v>-0.19235706329345703</v>
      </c>
      <c r="EM8">
        <v>4.9173517227172852</v>
      </c>
      <c r="EN8">
        <v>4.3992576599121094</v>
      </c>
      <c r="EO8">
        <v>5.8461146354675293</v>
      </c>
      <c r="EP8">
        <v>22.599632263183594</v>
      </c>
      <c r="EQ8">
        <v>40.888721466064453</v>
      </c>
      <c r="ER8">
        <v>15.272848129272461</v>
      </c>
      <c r="ES8">
        <v>-39.469928741455078</v>
      </c>
      <c r="ET8">
        <v>-41.753437042236328</v>
      </c>
      <c r="EU8">
        <v>-15.292255401611328</v>
      </c>
      <c r="EV8">
        <v>-1.1975297927856445</v>
      </c>
      <c r="EW8">
        <v>-4.606419563293457</v>
      </c>
      <c r="EX8">
        <v>-20.880855560302734</v>
      </c>
      <c r="EY8">
        <v>-19.187629699707031</v>
      </c>
      <c r="EZ8">
        <v>5.3923435211181641</v>
      </c>
      <c r="FA8">
        <v>13.311500549316406</v>
      </c>
      <c r="FB8">
        <v>13.724056243896484</v>
      </c>
      <c r="FC8">
        <v>13.433396339416504</v>
      </c>
      <c r="FD8">
        <v>4.9878959655761719</v>
      </c>
      <c r="FE8">
        <v>-9.6058235168457031</v>
      </c>
      <c r="FF8">
        <v>-14.411773681640625</v>
      </c>
      <c r="FG8">
        <v>-3.8046126365661621</v>
      </c>
      <c r="FH8">
        <v>10.439065933227539</v>
      </c>
      <c r="FI8">
        <v>22.652755737304688</v>
      </c>
      <c r="FJ8">
        <v>27.624015808105469</v>
      </c>
      <c r="FK8">
        <v>21.838218688964844</v>
      </c>
      <c r="FL8">
        <v>13.024606704711914</v>
      </c>
      <c r="FM8">
        <v>4.7466068267822266</v>
      </c>
      <c r="FN8">
        <v>-6.1670427322387695</v>
      </c>
      <c r="FO8">
        <v>-6.7103610038757324</v>
      </c>
      <c r="FP8">
        <v>18.889854431152344</v>
      </c>
      <c r="FQ8">
        <v>25.543947219848633</v>
      </c>
      <c r="FR8">
        <v>12.803261756896973</v>
      </c>
      <c r="FS8">
        <v>14.22270393371582</v>
      </c>
      <c r="FT8">
        <v>21.554712295532227</v>
      </c>
      <c r="FU8">
        <v>25.376764297485352</v>
      </c>
      <c r="FV8">
        <v>17.974498748779297</v>
      </c>
      <c r="FW8">
        <v>-4.7888278961181641</v>
      </c>
      <c r="FX8">
        <v>-11.898411750793457</v>
      </c>
      <c r="FY8">
        <v>-2.3661155700683594</v>
      </c>
      <c r="FZ8">
        <v>-1.3556890487670898</v>
      </c>
      <c r="GA8">
        <v>-6.9993038177490234</v>
      </c>
      <c r="GB8">
        <v>-4.9161763191223145</v>
      </c>
      <c r="GC8">
        <v>-14.10295581817627</v>
      </c>
      <c r="GD8">
        <v>14.372780799865723</v>
      </c>
      <c r="GE8">
        <v>49.716888427734375</v>
      </c>
      <c r="GF8">
        <v>66.793632507324219</v>
      </c>
      <c r="GG8">
        <v>36.797245025634766</v>
      </c>
      <c r="GH8">
        <v>-9.9134654998779297</v>
      </c>
      <c r="GI8">
        <v>-6.6010932922363281</v>
      </c>
      <c r="GJ8">
        <v>-2.1275534629821777</v>
      </c>
      <c r="GK8">
        <v>-13.603331565856934</v>
      </c>
      <c r="GL8">
        <v>-8.4358644485473633</v>
      </c>
      <c r="GM8">
        <v>-0.35301887989044189</v>
      </c>
      <c r="GN8">
        <v>-5.2043442726135254</v>
      </c>
      <c r="GO8">
        <v>-4.1083054542541504</v>
      </c>
      <c r="GP8">
        <v>-13.395195007324219</v>
      </c>
      <c r="GQ8">
        <v>-48.574977874755859</v>
      </c>
      <c r="GR8">
        <v>-49.972991943359375</v>
      </c>
      <c r="GS8">
        <v>-31.864082336425781</v>
      </c>
      <c r="GT8">
        <v>-17.929454803466797</v>
      </c>
      <c r="GU8">
        <v>-11.563326835632324</v>
      </c>
      <c r="GV8">
        <v>-37.894496917724609</v>
      </c>
      <c r="GW8">
        <v>-48.440959930419922</v>
      </c>
      <c r="GX8">
        <v>-26.153167724609375</v>
      </c>
      <c r="GY8">
        <v>-8.263056755065918</v>
      </c>
      <c r="GZ8">
        <v>-2.1973111629486084</v>
      </c>
      <c r="HA8">
        <v>7.6373348236083984</v>
      </c>
      <c r="HB8">
        <v>20.713258743286133</v>
      </c>
      <c r="HC8">
        <v>17.765460968017578</v>
      </c>
      <c r="HD8">
        <v>20.248422622680664</v>
      </c>
      <c r="HE8">
        <v>53.665138244628906</v>
      </c>
      <c r="HF8">
        <v>34.404529571533203</v>
      </c>
      <c r="HG8">
        <v>0.1958465576171875</v>
      </c>
      <c r="HH8">
        <v>8.0924167633056641</v>
      </c>
      <c r="HI8">
        <v>8.7881488800048828</v>
      </c>
      <c r="HJ8">
        <v>3.0753769874572754</v>
      </c>
      <c r="HK8">
        <v>10.155783653259277</v>
      </c>
      <c r="HL8">
        <v>24.803274154663086</v>
      </c>
      <c r="HM8">
        <v>30.114118576049805</v>
      </c>
      <c r="HN8">
        <v>24.314874649047852</v>
      </c>
      <c r="HO8">
        <v>12.922762870788574</v>
      </c>
      <c r="HP8">
        <v>1.0452437400817871</v>
      </c>
      <c r="HQ8">
        <v>-17.097751617431641</v>
      </c>
      <c r="HR8">
        <v>-19.007999420166016</v>
      </c>
      <c r="HS8">
        <v>22.617561340332031</v>
      </c>
      <c r="HT8">
        <v>-1.811826229095459</v>
      </c>
      <c r="HU8">
        <v>-42.853271484375</v>
      </c>
      <c r="HV8">
        <v>-18.207340240478516</v>
      </c>
      <c r="HW8">
        <v>-10.012398719787598</v>
      </c>
      <c r="HX8">
        <v>-12.342513084411621</v>
      </c>
      <c r="HY8">
        <v>-10.683681488037109</v>
      </c>
      <c r="HZ8">
        <v>-4.0324835777282715</v>
      </c>
      <c r="IA8">
        <v>10.126302719116211</v>
      </c>
      <c r="IB8">
        <v>31.456069946289063</v>
      </c>
      <c r="IC8">
        <v>40.830463409423828</v>
      </c>
      <c r="ID8">
        <v>32.790985107421875</v>
      </c>
      <c r="IE8">
        <v>22.483720779418945</v>
      </c>
      <c r="IF8">
        <v>37.412910461425781</v>
      </c>
      <c r="IG8">
        <v>55.885498046875</v>
      </c>
      <c r="IH8">
        <v>58.583206176757813</v>
      </c>
      <c r="II8">
        <v>22.481449127197266</v>
      </c>
      <c r="IJ8">
        <v>-2.8157520294189453</v>
      </c>
      <c r="IK8">
        <v>-10.190467834472656</v>
      </c>
      <c r="IL8">
        <v>-15.569807052612305</v>
      </c>
      <c r="IM8">
        <v>-10.889429092407227</v>
      </c>
      <c r="IN8">
        <v>-15.817935943603516</v>
      </c>
      <c r="IO8">
        <v>-29.009147644042969</v>
      </c>
      <c r="IP8">
        <v>-33.781105041503906</v>
      </c>
      <c r="IQ8">
        <v>-44.524368286132813</v>
      </c>
      <c r="IR8">
        <v>-39.298900604248047</v>
      </c>
      <c r="IS8">
        <v>-15.45881462097168</v>
      </c>
      <c r="IT8">
        <v>0.30122983455657959</v>
      </c>
      <c r="IU8">
        <v>3.7443151473999023</v>
      </c>
      <c r="IV8">
        <v>3.6228976249694824</v>
      </c>
      <c r="IW8">
        <v>-10.241813659667969</v>
      </c>
      <c r="IX8">
        <v>-4.3541073799133301</v>
      </c>
      <c r="IY8">
        <v>17.318458557128906</v>
      </c>
      <c r="IZ8">
        <v>26.990364074707031</v>
      </c>
      <c r="JA8">
        <v>24.629487991333008</v>
      </c>
      <c r="JB8">
        <v>26.65740966796875</v>
      </c>
      <c r="JC8">
        <v>26.992813110351563</v>
      </c>
      <c r="JD8">
        <v>23.527523040771484</v>
      </c>
      <c r="JE8">
        <v>31.811481475830078</v>
      </c>
      <c r="JF8">
        <v>62.212577819824219</v>
      </c>
      <c r="JG8">
        <v>79.187339782714844</v>
      </c>
      <c r="JH8">
        <v>78.892623901367188</v>
      </c>
      <c r="JI8">
        <v>84.698944091796875</v>
      </c>
      <c r="JJ8">
        <v>65.507637023925781</v>
      </c>
      <c r="JK8">
        <v>-0.61567854881286621</v>
      </c>
      <c r="JL8">
        <v>-7.0679707527160645</v>
      </c>
      <c r="JM8">
        <v>-2.2097492218017578</v>
      </c>
      <c r="JN8">
        <v>3.9470255374908447</v>
      </c>
      <c r="JO8">
        <v>1.9012324810028076</v>
      </c>
      <c r="JP8">
        <v>-9.0336942672729492</v>
      </c>
      <c r="JQ8">
        <v>-19.29591178894043</v>
      </c>
      <c r="JR8">
        <v>-16.755275726318359</v>
      </c>
      <c r="JS8">
        <v>-9.6011791229248047</v>
      </c>
      <c r="JT8">
        <v>-7.74090576171875</v>
      </c>
      <c r="JU8">
        <v>-11.77668571472168</v>
      </c>
      <c r="JV8">
        <v>-41.870948791503906</v>
      </c>
      <c r="JW8">
        <v>-74.27008056640625</v>
      </c>
      <c r="JX8">
        <v>-48.493247985839844</v>
      </c>
      <c r="JY8">
        <v>34.696857452392578</v>
      </c>
      <c r="JZ8">
        <v>58.062305450439453</v>
      </c>
      <c r="KA8">
        <v>48.797924041748047</v>
      </c>
      <c r="KB8">
        <v>21.472604751586914</v>
      </c>
      <c r="KC8">
        <v>57.184471130371094</v>
      </c>
      <c r="KD8">
        <v>64.686492919921875</v>
      </c>
      <c r="KE8">
        <v>44.297481536865234</v>
      </c>
      <c r="KF8">
        <v>42.845848083496094</v>
      </c>
      <c r="KG8">
        <v>37.921566009521484</v>
      </c>
      <c r="KH8">
        <v>25.202289581298828</v>
      </c>
      <c r="KI8">
        <v>7.8782777786254883</v>
      </c>
      <c r="KJ8">
        <v>-11.100693702697754</v>
      </c>
      <c r="KK8">
        <v>-26.919610977172852</v>
      </c>
      <c r="KL8">
        <v>-36.751533508300781</v>
      </c>
      <c r="KM8">
        <v>-38.633377075195313</v>
      </c>
      <c r="KN8">
        <v>-31.419023513793945</v>
      </c>
      <c r="KO8">
        <v>-15.316474914550781</v>
      </c>
      <c r="KP8">
        <v>12.964717864990234</v>
      </c>
      <c r="KQ8">
        <v>34.526836395263672</v>
      </c>
      <c r="KR8">
        <v>64.350372314453125</v>
      </c>
      <c r="KS8">
        <v>106.48647308349609</v>
      </c>
      <c r="KT8">
        <v>116.65491485595703</v>
      </c>
      <c r="KU8">
        <v>108.46858978271484</v>
      </c>
      <c r="KV8">
        <v>104.28540802001953</v>
      </c>
      <c r="KW8">
        <v>101.74823760986328</v>
      </c>
      <c r="KX8">
        <v>96.013633728027344</v>
      </c>
      <c r="KY8">
        <v>88.875495910644531</v>
      </c>
      <c r="KZ8">
        <v>81.050125122070313</v>
      </c>
      <c r="LA8">
        <v>73.448234558105469</v>
      </c>
      <c r="LB8">
        <v>66.077064514160156</v>
      </c>
      <c r="LC8">
        <v>54.309837341308594</v>
      </c>
      <c r="LD8">
        <v>48.683734893798828</v>
      </c>
      <c r="LE8">
        <v>60.777286529541016</v>
      </c>
      <c r="LF8">
        <v>53.603328704833984</v>
      </c>
      <c r="LG8">
        <v>23.460910797119141</v>
      </c>
      <c r="LH8">
        <v>1.34930419921875</v>
      </c>
      <c r="LI8">
        <v>-16.670263290405273</v>
      </c>
      <c r="LJ8">
        <v>-35.980632781982422</v>
      </c>
      <c r="LK8">
        <v>-52.477088928222656</v>
      </c>
      <c r="LL8">
        <v>-60.790092468261719</v>
      </c>
      <c r="LM8">
        <v>-65.055770874023438</v>
      </c>
      <c r="LN8">
        <v>-68.357086181640625</v>
      </c>
      <c r="LO8">
        <v>-70.729133605957031</v>
      </c>
      <c r="LP8">
        <v>-72.196403503417969</v>
      </c>
      <c r="LQ8">
        <v>-77.635322570800781</v>
      </c>
      <c r="LR8">
        <v>-83.618431091308594</v>
      </c>
      <c r="LS8">
        <v>-100.70359039306641</v>
      </c>
      <c r="LT8">
        <v>-124.48831176757813</v>
      </c>
      <c r="LU8">
        <v>-148.48779296875</v>
      </c>
      <c r="LV8">
        <v>-179.25245666503906</v>
      </c>
      <c r="LW8">
        <v>-195.41029357910156</v>
      </c>
      <c r="LX8">
        <v>-190.31797790527344</v>
      </c>
      <c r="LY8">
        <v>-190.38471984863281</v>
      </c>
      <c r="LZ8">
        <v>-210.01484680175781</v>
      </c>
      <c r="MA8">
        <v>-208.85462951660156</v>
      </c>
      <c r="MB8">
        <v>-192.42491149902344</v>
      </c>
      <c r="MC8">
        <v>-153.92837524414063</v>
      </c>
      <c r="MD8">
        <v>-122.76773071289063</v>
      </c>
      <c r="ME8">
        <v>-100.22994995117188</v>
      </c>
      <c r="MF8">
        <v>-85.495185852050781</v>
      </c>
      <c r="MG8">
        <v>-73.874061584472656</v>
      </c>
      <c r="MH8">
        <v>-69.139671325683594</v>
      </c>
      <c r="MI8">
        <v>-62.394058227539063</v>
      </c>
      <c r="MJ8">
        <v>-19.668838500976563</v>
      </c>
      <c r="MK8">
        <v>19.548587799072266</v>
      </c>
      <c r="ML8">
        <v>-64.860702514648438</v>
      </c>
      <c r="MM8">
        <v>-99.259262084960938</v>
      </c>
      <c r="MN8">
        <v>-37.263084411621094</v>
      </c>
      <c r="MO8">
        <v>-21.048345565795898</v>
      </c>
      <c r="MP8">
        <v>-20.649938583374023</v>
      </c>
      <c r="MQ8">
        <v>-22.475467681884766</v>
      </c>
      <c r="MR8">
        <v>-17.926115036010742</v>
      </c>
      <c r="MS8">
        <v>-2.1793146133422852</v>
      </c>
      <c r="MT8">
        <v>11.855442047119141</v>
      </c>
      <c r="MU8">
        <v>11.08774471282959</v>
      </c>
      <c r="MV8">
        <v>3.7835512161254883</v>
      </c>
      <c r="MW8">
        <v>1.1165804862976074</v>
      </c>
      <c r="MX8">
        <v>-8.8034267425537109</v>
      </c>
      <c r="MY8">
        <v>-7.9497637748718262</v>
      </c>
      <c r="MZ8">
        <v>-2.2384119033813477</v>
      </c>
      <c r="NA8">
        <v>0.11256492137908936</v>
      </c>
      <c r="NB8">
        <v>-1.6570171117782593</v>
      </c>
      <c r="NC8">
        <v>-2.0821907520294189</v>
      </c>
      <c r="ND8">
        <v>-3.4287481307983398</v>
      </c>
      <c r="NE8">
        <v>-8.994929313659668</v>
      </c>
      <c r="NF8">
        <v>-7.8029155731201172</v>
      </c>
      <c r="NG8">
        <v>-0.5433802604675293</v>
      </c>
      <c r="NH8">
        <v>-1.4298422336578369</v>
      </c>
      <c r="NI8">
        <v>-1.8735306262969971</v>
      </c>
    </row>
    <row r="9" spans="1:373">
      <c r="A9" t="s">
        <v>25</v>
      </c>
      <c r="B9">
        <v>1.2102698907256126E-2</v>
      </c>
      <c r="C9">
        <v>1.2102698907256126E-2</v>
      </c>
      <c r="D9">
        <v>1.2102698907256126E-2</v>
      </c>
      <c r="E9">
        <v>1.2102698907256126E-2</v>
      </c>
      <c r="F9">
        <v>3.7352647632360458E-3</v>
      </c>
      <c r="G9">
        <v>4.6593761071562767E-3</v>
      </c>
      <c r="H9">
        <v>2.834762679412961E-3</v>
      </c>
      <c r="I9">
        <v>6.3099869294092059E-4</v>
      </c>
      <c r="J9">
        <v>6.3406507251784205E-4</v>
      </c>
      <c r="K9">
        <v>7.6274562161415815E-4</v>
      </c>
      <c r="L9">
        <v>8.4566266741603613E-4</v>
      </c>
      <c r="M9">
        <v>1.243215287104249E-3</v>
      </c>
      <c r="N9">
        <v>1.9182278774678707E-3</v>
      </c>
      <c r="O9">
        <v>2.0499916281551123E-3</v>
      </c>
      <c r="P9">
        <v>1.9801133312284946E-3</v>
      </c>
      <c r="Q9">
        <v>1.4009720180183649E-3</v>
      </c>
      <c r="R9">
        <v>1.7028516158461571E-3</v>
      </c>
      <c r="S9">
        <v>4.7595496289432049E-4</v>
      </c>
      <c r="T9">
        <v>2.7658982435241342E-4</v>
      </c>
      <c r="U9">
        <v>1.9322603475302458E-4</v>
      </c>
      <c r="V9">
        <v>3.1383463647216558E-4</v>
      </c>
      <c r="W9">
        <v>3.0845543369650841E-4</v>
      </c>
      <c r="X9">
        <v>5.3089094581082463E-4</v>
      </c>
      <c r="Y9">
        <v>5.5468315258622169E-4</v>
      </c>
      <c r="Z9">
        <v>7.7198498183861375E-4</v>
      </c>
      <c r="AA9">
        <v>1.4463056577369571E-3</v>
      </c>
      <c r="AB9">
        <v>1.1127251200377941E-3</v>
      </c>
      <c r="AC9">
        <v>2.2341411095112562E-3</v>
      </c>
      <c r="AD9">
        <v>1.1560395359992981E-3</v>
      </c>
      <c r="AE9">
        <v>2.8118758928030729E-3</v>
      </c>
      <c r="AF9">
        <v>3.4844225738197565E-3</v>
      </c>
      <c r="AG9">
        <v>2.8004248160868883E-3</v>
      </c>
      <c r="AH9">
        <v>4.0130116976797581E-3</v>
      </c>
      <c r="AI9">
        <v>3.9261942729353905E-3</v>
      </c>
      <c r="AJ9">
        <v>2.8392081148922443E-3</v>
      </c>
      <c r="AK9">
        <v>4.3434640392661095E-3</v>
      </c>
      <c r="AL9">
        <v>4.9987705424427986E-3</v>
      </c>
      <c r="AM9">
        <v>4.425746388733387E-3</v>
      </c>
      <c r="AN9">
        <v>5.8450060896575451E-3</v>
      </c>
      <c r="AO9">
        <v>5.6699723936617374E-3</v>
      </c>
      <c r="AP9">
        <v>7.0780576206743717E-3</v>
      </c>
      <c r="AQ9">
        <v>4.6912366524338722E-3</v>
      </c>
      <c r="AR9">
        <v>1.5367914922535419E-2</v>
      </c>
      <c r="AS9">
        <v>2.5895446538925171E-2</v>
      </c>
      <c r="AT9">
        <v>2.348313108086586E-2</v>
      </c>
      <c r="AU9">
        <v>1.4112560078501701E-2</v>
      </c>
      <c r="AV9">
        <v>2.3562917485833168E-2</v>
      </c>
      <c r="AW9">
        <v>8.7321903556585312E-3</v>
      </c>
      <c r="AX9">
        <v>1.163736917078495E-2</v>
      </c>
      <c r="AY9">
        <v>1.6081947833299637E-2</v>
      </c>
      <c r="AZ9">
        <v>1.4009717851877213E-2</v>
      </c>
      <c r="BA9">
        <v>4.3495520949363708E-2</v>
      </c>
      <c r="BB9">
        <v>4.6713124960660934E-2</v>
      </c>
      <c r="BC9">
        <v>4.4395588338375092E-2</v>
      </c>
      <c r="BD9">
        <v>4.1893213987350464E-2</v>
      </c>
      <c r="BE9">
        <v>2.2070834413170815E-2</v>
      </c>
      <c r="BF9">
        <v>2.7018018066883087E-2</v>
      </c>
      <c r="BG9">
        <v>1.3536024838685989E-2</v>
      </c>
      <c r="BH9">
        <v>6.0148541815578938E-3</v>
      </c>
      <c r="BI9">
        <v>1.0595409199595451E-2</v>
      </c>
      <c r="BJ9">
        <v>1.4407946728169918E-2</v>
      </c>
      <c r="BK9">
        <v>1.3781290501356125E-2</v>
      </c>
      <c r="BL9">
        <v>1.4540297910571098E-2</v>
      </c>
      <c r="BM9">
        <v>1.3510116375982761E-2</v>
      </c>
      <c r="BN9">
        <v>1.2575544416904449E-2</v>
      </c>
      <c r="BO9">
        <v>1.6366681084036827E-2</v>
      </c>
      <c r="BP9">
        <v>1.4488569460809231E-2</v>
      </c>
      <c r="BQ9">
        <v>2.0390959456562996E-2</v>
      </c>
      <c r="BR9">
        <v>2.5802230462431908E-2</v>
      </c>
      <c r="BS9">
        <v>2.5581732392311096E-2</v>
      </c>
      <c r="BT9">
        <v>5.2645139396190643E-2</v>
      </c>
      <c r="BU9">
        <v>7.0613279938697815E-2</v>
      </c>
      <c r="BV9">
        <v>6.6310465335845947E-2</v>
      </c>
      <c r="BW9">
        <v>7.2163552045822144E-2</v>
      </c>
      <c r="BX9">
        <v>7.615690678358078E-2</v>
      </c>
      <c r="BY9">
        <v>3.9233110845088959E-2</v>
      </c>
      <c r="BZ9">
        <v>2.2119062021374702E-2</v>
      </c>
      <c r="CA9">
        <v>2.0427525043487549E-2</v>
      </c>
      <c r="CB9">
        <v>1.2539742514491081E-2</v>
      </c>
      <c r="CC9">
        <v>7.1057952009141445E-3</v>
      </c>
      <c r="CD9">
        <v>5.060994066298008E-3</v>
      </c>
      <c r="CE9">
        <v>5.8109271340072155E-3</v>
      </c>
      <c r="CF9">
        <v>9.0037351474165916E-3</v>
      </c>
      <c r="CG9">
        <v>1.6163427382707596E-2</v>
      </c>
      <c r="CH9">
        <v>1.6698349267244339E-2</v>
      </c>
      <c r="CI9">
        <v>1.210908405482769E-2</v>
      </c>
      <c r="CJ9">
        <v>1.8571799620985985E-2</v>
      </c>
      <c r="CK9">
        <v>2.8011048212647438E-2</v>
      </c>
      <c r="CL9">
        <v>2.9762543737888336E-2</v>
      </c>
      <c r="CM9">
        <v>1.642308384180069E-2</v>
      </c>
      <c r="CN9">
        <v>2.8398012742400169E-2</v>
      </c>
      <c r="CO9">
        <v>1.4922472648322582E-2</v>
      </c>
      <c r="CP9">
        <v>1.5123432502150536E-2</v>
      </c>
      <c r="CQ9">
        <v>6.7405831068754196E-3</v>
      </c>
      <c r="CR9">
        <v>2.9800822958350182E-3</v>
      </c>
      <c r="CS9">
        <v>4.8219994641840458E-3</v>
      </c>
      <c r="CT9">
        <v>7.0424200966954231E-3</v>
      </c>
      <c r="CU9">
        <v>6.246429868042469E-3</v>
      </c>
      <c r="CV9">
        <v>4.1245226748287678E-3</v>
      </c>
      <c r="CW9">
        <v>7.5710746459662914E-3</v>
      </c>
      <c r="CX9">
        <v>2.0008368417620659E-2</v>
      </c>
      <c r="CY9">
        <v>2.5858644396066666E-2</v>
      </c>
      <c r="CZ9">
        <v>2.3423317819833755E-2</v>
      </c>
      <c r="DA9">
        <v>5.5957667529582977E-2</v>
      </c>
      <c r="DB9">
        <v>1.1831857264041901E-2</v>
      </c>
      <c r="DC9">
        <v>4.2192291468381882E-2</v>
      </c>
      <c r="DD9">
        <v>2.3100141435861588E-2</v>
      </c>
      <c r="DE9">
        <v>4.1487015783786774E-2</v>
      </c>
      <c r="DF9">
        <v>1.0816913098096848E-2</v>
      </c>
      <c r="DG9">
        <v>1.3851333409547806E-2</v>
      </c>
      <c r="DH9">
        <v>3.1523928046226501E-2</v>
      </c>
      <c r="DI9">
        <v>2.2062180563807487E-2</v>
      </c>
      <c r="DJ9">
        <v>4.3826676905155182E-2</v>
      </c>
      <c r="DK9">
        <v>4.6704906970262527E-2</v>
      </c>
      <c r="DL9">
        <v>1.6086677089333534E-2</v>
      </c>
      <c r="DM9">
        <v>1.3649063184857368E-2</v>
      </c>
      <c r="DN9">
        <v>1.0979995131492615E-2</v>
      </c>
      <c r="DO9">
        <v>1.6465378925204277E-2</v>
      </c>
      <c r="DP9">
        <v>9.2512853443622589E-3</v>
      </c>
      <c r="DQ9">
        <v>1.0251748375594616E-2</v>
      </c>
      <c r="DR9">
        <v>1.0756825096905231E-2</v>
      </c>
      <c r="DS9">
        <v>2.6715792715549469E-2</v>
      </c>
      <c r="DT9">
        <v>2.1996816620230675E-2</v>
      </c>
      <c r="DU9">
        <v>8.5224464535713196E-2</v>
      </c>
      <c r="DV9">
        <v>3.0258096754550934E-2</v>
      </c>
      <c r="DW9">
        <v>3.3888772130012512E-2</v>
      </c>
      <c r="DX9">
        <v>2.0782152190804482E-2</v>
      </c>
      <c r="DY9">
        <v>9.1842217370867729E-3</v>
      </c>
      <c r="DZ9">
        <v>1.0108161717653275E-2</v>
      </c>
      <c r="EA9">
        <v>6.6583435982465744E-3</v>
      </c>
      <c r="EB9">
        <v>5.1117837429046631E-3</v>
      </c>
      <c r="EC9">
        <v>3.8038992788642645E-3</v>
      </c>
      <c r="ED9">
        <v>1.3078145682811737E-2</v>
      </c>
      <c r="EE9">
        <v>3.4509710967540741E-2</v>
      </c>
      <c r="EF9">
        <v>1.8820540979504585E-2</v>
      </c>
      <c r="EG9">
        <v>8.7579771876335144E-2</v>
      </c>
      <c r="EH9">
        <v>2.4902448058128357E-2</v>
      </c>
      <c r="EI9">
        <v>4.7465436160564423E-2</v>
      </c>
      <c r="EJ9">
        <v>3.423653170466423E-2</v>
      </c>
      <c r="EK9">
        <v>1.7597418278455734E-2</v>
      </c>
      <c r="EL9">
        <v>3.0194070190191269E-2</v>
      </c>
      <c r="EM9">
        <v>1.6767941415309906E-2</v>
      </c>
      <c r="EN9">
        <v>8.6180027574300766E-3</v>
      </c>
      <c r="EO9">
        <v>1.0176848620176315E-2</v>
      </c>
      <c r="EP9">
        <v>6.3300156034529209E-3</v>
      </c>
      <c r="EQ9">
        <v>1.5635384246706963E-2</v>
      </c>
      <c r="ER9">
        <v>2.4888552725315094E-2</v>
      </c>
      <c r="ES9">
        <v>2.2743463516235352E-2</v>
      </c>
      <c r="ET9">
        <v>4.4001571834087372E-2</v>
      </c>
      <c r="EU9">
        <v>2.3088853806257248E-2</v>
      </c>
      <c r="EV9">
        <v>2.0256049931049347E-2</v>
      </c>
      <c r="EW9">
        <v>2.2648535668849945E-2</v>
      </c>
      <c r="EX9">
        <v>1.2248247861862183E-2</v>
      </c>
      <c r="EY9">
        <v>1.9596975296735764E-2</v>
      </c>
      <c r="EZ9">
        <v>1.5875278040766716E-2</v>
      </c>
      <c r="FA9">
        <v>1.1418906971812248E-2</v>
      </c>
      <c r="FB9">
        <v>1.4716701582074165E-2</v>
      </c>
      <c r="FC9">
        <v>1.2388536706566811E-2</v>
      </c>
      <c r="FD9">
        <v>1.3610841706395149E-2</v>
      </c>
      <c r="FE9">
        <v>1.3938347809016705E-2</v>
      </c>
      <c r="FF9">
        <v>4.6658036299049854E-3</v>
      </c>
      <c r="FG9">
        <v>3.2783595379441977E-3</v>
      </c>
      <c r="FH9">
        <v>1.9655544310808182E-3</v>
      </c>
      <c r="FI9">
        <v>9.3597760424017906E-3</v>
      </c>
      <c r="FJ9">
        <v>3.8330478128045797E-3</v>
      </c>
      <c r="FK9">
        <v>4.2357197962701321E-3</v>
      </c>
      <c r="FL9">
        <v>4.2310073040425777E-3</v>
      </c>
      <c r="FM9">
        <v>3.1057065352797508E-3</v>
      </c>
      <c r="FN9">
        <v>4.1465330868959427E-3</v>
      </c>
      <c r="FO9">
        <v>1.0352969169616699E-2</v>
      </c>
      <c r="FP9">
        <v>1.1313499882817268E-2</v>
      </c>
      <c r="FQ9">
        <v>1.5798028558492661E-2</v>
      </c>
      <c r="FR9">
        <v>2.0906617864966393E-2</v>
      </c>
      <c r="FS9">
        <v>2.5168363004922867E-2</v>
      </c>
      <c r="FT9">
        <v>1.8068879842758179E-2</v>
      </c>
      <c r="FU9">
        <v>1.4897435903549194E-2</v>
      </c>
      <c r="FV9">
        <v>1.6269247978925705E-2</v>
      </c>
      <c r="FW9">
        <v>8.5520576685667038E-3</v>
      </c>
      <c r="FX9">
        <v>1.0825385339558125E-2</v>
      </c>
      <c r="FY9">
        <v>1.7001746222376823E-2</v>
      </c>
      <c r="FZ9">
        <v>9.1409226879477501E-3</v>
      </c>
      <c r="GA9">
        <v>1.8538229167461395E-2</v>
      </c>
      <c r="GB9">
        <v>4.4261496514081955E-3</v>
      </c>
      <c r="GC9">
        <v>1.0067043825984001E-2</v>
      </c>
      <c r="GD9">
        <v>1.3364697806537151E-2</v>
      </c>
      <c r="GE9">
        <v>1.6420517116785049E-2</v>
      </c>
      <c r="GF9">
        <v>2.798100933432579E-2</v>
      </c>
      <c r="GG9">
        <v>3.6713000386953354E-2</v>
      </c>
      <c r="GH9">
        <v>2.6985369622707367E-2</v>
      </c>
      <c r="GI9">
        <v>1.9980290904641151E-2</v>
      </c>
      <c r="GJ9">
        <v>1.3907551765441895E-2</v>
      </c>
      <c r="GK9">
        <v>9.455263614654541E-3</v>
      </c>
      <c r="GL9">
        <v>1.4485099352896214E-2</v>
      </c>
      <c r="GM9">
        <v>8.3958255127072334E-3</v>
      </c>
      <c r="GN9">
        <v>7.8073106706142426E-3</v>
      </c>
      <c r="GO9">
        <v>8.7208123877644539E-3</v>
      </c>
      <c r="GP9">
        <v>1.2865914031863213E-2</v>
      </c>
      <c r="GQ9">
        <v>6.1575928702950478E-3</v>
      </c>
      <c r="GR9">
        <v>2.6561237871646881E-2</v>
      </c>
      <c r="GS9">
        <v>1.9022982567548752E-2</v>
      </c>
      <c r="GT9">
        <v>1.8289294093847275E-2</v>
      </c>
      <c r="GU9">
        <v>2.6477441191673279E-2</v>
      </c>
      <c r="GV9">
        <v>3.9147060364484787E-2</v>
      </c>
      <c r="GW9">
        <v>4.2617172002792358E-2</v>
      </c>
      <c r="GX9">
        <v>2.830037847161293E-2</v>
      </c>
      <c r="GY9">
        <v>1.7882721498608589E-2</v>
      </c>
      <c r="GZ9">
        <v>1.4433242380619049E-2</v>
      </c>
      <c r="HA9">
        <v>5.8008129708468914E-3</v>
      </c>
      <c r="HB9">
        <v>4.5540323480963707E-3</v>
      </c>
      <c r="HC9">
        <v>6.1187343671917915E-3</v>
      </c>
      <c r="HD9">
        <v>8.8591082021594048E-3</v>
      </c>
      <c r="HE9">
        <v>1.1995970271527767E-2</v>
      </c>
      <c r="HF9">
        <v>1.6646934673190117E-2</v>
      </c>
      <c r="HG9">
        <v>1.5427460893988609E-2</v>
      </c>
      <c r="HH9">
        <v>9.1336686164140701E-3</v>
      </c>
      <c r="HI9">
        <v>1.0398602113127708E-2</v>
      </c>
      <c r="HJ9">
        <v>1.1556996963918209E-2</v>
      </c>
      <c r="HK9">
        <v>6.8672047927975655E-3</v>
      </c>
      <c r="HL9">
        <v>5.9427060186862946E-3</v>
      </c>
      <c r="HM9">
        <v>8.1478655338287354E-3</v>
      </c>
      <c r="HN9">
        <v>9.3737905845046043E-3</v>
      </c>
      <c r="HO9">
        <v>9.9756335839629173E-3</v>
      </c>
      <c r="HP9">
        <v>1.1379224248230457E-2</v>
      </c>
      <c r="HQ9">
        <v>1.346481591463089E-2</v>
      </c>
      <c r="HR9">
        <v>2.2632785141468048E-2</v>
      </c>
      <c r="HS9">
        <v>2.0528620108962059E-2</v>
      </c>
      <c r="HT9">
        <v>2.9578093439340591E-2</v>
      </c>
      <c r="HU9">
        <v>1.6228634864091873E-2</v>
      </c>
      <c r="HV9">
        <v>2.1843958646059036E-2</v>
      </c>
      <c r="HW9">
        <v>1.6004994511604309E-2</v>
      </c>
      <c r="HX9">
        <v>1.4925156719982624E-2</v>
      </c>
      <c r="HY9">
        <v>1.2249353341758251E-2</v>
      </c>
      <c r="HZ9">
        <v>6.9394968450069427E-3</v>
      </c>
      <c r="IA9">
        <v>5.9678708203136921E-3</v>
      </c>
      <c r="IB9">
        <v>8.4192929789423943E-3</v>
      </c>
      <c r="IC9">
        <v>7.268252782523632E-3</v>
      </c>
      <c r="ID9">
        <v>1.6146492213010788E-2</v>
      </c>
      <c r="IE9">
        <v>4.3135020881891251E-2</v>
      </c>
      <c r="IF9">
        <v>1.9292306154966354E-2</v>
      </c>
      <c r="IG9">
        <v>1.5241083689033985E-2</v>
      </c>
      <c r="IH9">
        <v>2.0785482600331306E-2</v>
      </c>
      <c r="II9">
        <v>2.5228602811694145E-2</v>
      </c>
      <c r="IJ9">
        <v>1.1269222944974899E-2</v>
      </c>
      <c r="IK9">
        <v>1.2304008938372135E-2</v>
      </c>
      <c r="IL9">
        <v>7.3358546942472458E-3</v>
      </c>
      <c r="IM9">
        <v>1.0831944644451141E-2</v>
      </c>
      <c r="IN9">
        <v>1.2830936349928379E-2</v>
      </c>
      <c r="IO9">
        <v>1.1986116878688335E-2</v>
      </c>
      <c r="IP9">
        <v>7.7338484115898609E-3</v>
      </c>
      <c r="IQ9">
        <v>1.3411078602075577E-2</v>
      </c>
      <c r="IR9">
        <v>2.7173446491360664E-2</v>
      </c>
      <c r="IS9">
        <v>3.2362781465053558E-2</v>
      </c>
      <c r="IT9">
        <v>1.802627369761467E-2</v>
      </c>
      <c r="IU9">
        <v>1.6638349741697311E-2</v>
      </c>
      <c r="IV9">
        <v>2.0485201850533485E-2</v>
      </c>
      <c r="IW9">
        <v>5.9497244656085968E-3</v>
      </c>
      <c r="IX9">
        <v>1.5252750366926193E-2</v>
      </c>
      <c r="IY9">
        <v>1.376690436154604E-2</v>
      </c>
      <c r="IZ9">
        <v>6.7460229620337486E-3</v>
      </c>
      <c r="JA9">
        <v>7.9512223601341248E-3</v>
      </c>
      <c r="JB9">
        <v>8.0452281981706619E-3</v>
      </c>
      <c r="JC9">
        <v>5.2959378808736801E-3</v>
      </c>
      <c r="JD9">
        <v>5.1853549666702747E-3</v>
      </c>
      <c r="JE9">
        <v>7.646661251783371E-3</v>
      </c>
      <c r="JF9">
        <v>6.1160260811448097E-3</v>
      </c>
      <c r="JG9">
        <v>2.3079648613929749E-2</v>
      </c>
      <c r="JH9">
        <v>3.6280907690525055E-2</v>
      </c>
      <c r="JI9">
        <v>2.8092643246054649E-2</v>
      </c>
      <c r="JJ9">
        <v>0.1208798959851265</v>
      </c>
      <c r="JK9">
        <v>2.8067559003829956E-2</v>
      </c>
      <c r="JL9">
        <v>7.4834249913692474E-2</v>
      </c>
      <c r="JM9">
        <v>9.9646421149373055E-3</v>
      </c>
      <c r="JN9">
        <v>2.2197064012289047E-2</v>
      </c>
      <c r="JO9">
        <v>9.9517535418272018E-3</v>
      </c>
      <c r="JP9">
        <v>1.0434961877763271E-2</v>
      </c>
      <c r="JQ9">
        <v>1.3060701079666615E-2</v>
      </c>
      <c r="JR9">
        <v>1.0317306965589523E-2</v>
      </c>
      <c r="JS9">
        <v>1.2740947306156158E-2</v>
      </c>
      <c r="JT9">
        <v>8.2423128187656403E-3</v>
      </c>
      <c r="JU9">
        <v>1.0661788284778595E-2</v>
      </c>
      <c r="JV9">
        <v>1.4143241569399834E-2</v>
      </c>
      <c r="JW9">
        <v>1.9825387746095657E-2</v>
      </c>
      <c r="JX9">
        <v>3.4079980105161667E-2</v>
      </c>
      <c r="JY9">
        <v>1.9890602678060532E-2</v>
      </c>
      <c r="JZ9">
        <v>2.6632321998476982E-2</v>
      </c>
      <c r="KA9">
        <v>3.3098619431257248E-2</v>
      </c>
      <c r="KB9">
        <v>3.6001335829496384E-2</v>
      </c>
      <c r="KC9">
        <v>2.2184893488883972E-2</v>
      </c>
      <c r="KD9">
        <v>7.2798468172550201E-2</v>
      </c>
      <c r="KE9">
        <v>3.1026966869831085E-2</v>
      </c>
      <c r="KF9">
        <v>2.9208486899733543E-2</v>
      </c>
      <c r="KG9">
        <v>2.3792959749698639E-2</v>
      </c>
      <c r="KH9">
        <v>1.1820510029792786E-2</v>
      </c>
      <c r="KI9">
        <v>8.4600429981946945E-3</v>
      </c>
      <c r="KJ9">
        <v>8.9732743799686432E-3</v>
      </c>
      <c r="KK9">
        <v>9.8219914361834526E-3</v>
      </c>
      <c r="KL9">
        <v>1.0613632388412952E-2</v>
      </c>
      <c r="KM9">
        <v>1.211115438491106E-2</v>
      </c>
      <c r="KN9">
        <v>9.0636946260929108E-3</v>
      </c>
      <c r="KO9">
        <v>2.8282210696488619E-3</v>
      </c>
      <c r="KP9">
        <v>7.6292124576866627E-3</v>
      </c>
      <c r="KQ9">
        <v>7.7877487055957317E-3</v>
      </c>
      <c r="KR9">
        <v>1.2854509055614471E-2</v>
      </c>
      <c r="KS9">
        <v>2.4790968745946884E-2</v>
      </c>
      <c r="KT9">
        <v>3.005489893257618E-2</v>
      </c>
      <c r="KU9">
        <v>1.7699237912893295E-2</v>
      </c>
      <c r="KV9">
        <v>1.0561450384557247E-2</v>
      </c>
      <c r="KW9">
        <v>9.2845363542437553E-3</v>
      </c>
      <c r="KX9">
        <v>9.1196019202470779E-3</v>
      </c>
      <c r="KY9">
        <v>7.8425835818052292E-3</v>
      </c>
      <c r="KZ9">
        <v>5.6507289409637451E-3</v>
      </c>
      <c r="LA9">
        <v>3.9444947615265846E-3</v>
      </c>
      <c r="LB9">
        <v>4.3736021034419537E-3</v>
      </c>
      <c r="LC9">
        <v>1.1831531301140785E-2</v>
      </c>
      <c r="LD9">
        <v>2.2939153015613556E-2</v>
      </c>
      <c r="LE9">
        <v>3.1273327767848969E-2</v>
      </c>
      <c r="LF9">
        <v>2.2405080497264862E-2</v>
      </c>
      <c r="LG9">
        <v>1.6335465013980865E-2</v>
      </c>
      <c r="LH9">
        <v>1.8249150365591049E-2</v>
      </c>
      <c r="LI9">
        <v>1.3931311666965485E-2</v>
      </c>
      <c r="LJ9">
        <v>8.0697163939476013E-3</v>
      </c>
      <c r="LK9">
        <v>4.3669058941304684E-3</v>
      </c>
      <c r="LL9">
        <v>5.8207367546856403E-3</v>
      </c>
      <c r="LM9">
        <v>5.617502611130476E-3</v>
      </c>
      <c r="LN9">
        <v>6.2206955626606941E-3</v>
      </c>
      <c r="LO9">
        <v>1.4085485599935055E-2</v>
      </c>
      <c r="LP9">
        <v>1.8160419538617134E-2</v>
      </c>
      <c r="LQ9">
        <v>1.9487854093313217E-2</v>
      </c>
      <c r="LR9">
        <v>8.9965779334306717E-3</v>
      </c>
      <c r="LS9">
        <v>1.0775410570204258E-2</v>
      </c>
      <c r="LT9">
        <v>1.3853177428245544E-2</v>
      </c>
      <c r="LU9">
        <v>1.6322916373610497E-2</v>
      </c>
      <c r="LV9">
        <v>1.8301907926797867E-2</v>
      </c>
      <c r="LW9">
        <v>3.04068922996521E-2</v>
      </c>
      <c r="LX9">
        <v>4.585796594619751E-2</v>
      </c>
      <c r="LY9">
        <v>4.008759930729866E-2</v>
      </c>
      <c r="LZ9">
        <v>2.2896619513630867E-2</v>
      </c>
      <c r="MA9">
        <v>2.0208241418004036E-2</v>
      </c>
      <c r="MB9">
        <v>2.1475382149219513E-2</v>
      </c>
      <c r="MC9">
        <v>2.0757459104061127E-2</v>
      </c>
      <c r="MD9">
        <v>1.8523210659623146E-2</v>
      </c>
      <c r="ME9">
        <v>1.0790443979203701E-2</v>
      </c>
      <c r="MF9">
        <v>5.2794716320931911E-3</v>
      </c>
      <c r="MG9">
        <v>1.6301669180393219E-2</v>
      </c>
      <c r="MH9">
        <v>2.9167365282773972E-2</v>
      </c>
      <c r="MI9">
        <v>3.899962455034256E-2</v>
      </c>
      <c r="MJ9">
        <v>7.4338421225547791E-2</v>
      </c>
      <c r="MK9">
        <v>1.6340659931302071E-2</v>
      </c>
      <c r="ML9">
        <v>4.613165557384491E-2</v>
      </c>
      <c r="MM9">
        <v>7.5143687427043915E-3</v>
      </c>
      <c r="MN9">
        <v>1.3277133926749229E-2</v>
      </c>
      <c r="MO9">
        <v>1.5539754182100296E-2</v>
      </c>
      <c r="MP9">
        <v>1.1443974450230598E-2</v>
      </c>
      <c r="MQ9">
        <v>1.0596782900393009E-2</v>
      </c>
      <c r="MR9">
        <v>1.1298134922981262E-2</v>
      </c>
      <c r="MS9">
        <v>6.5051871351897717E-3</v>
      </c>
      <c r="MT9">
        <v>8.1501612439751625E-3</v>
      </c>
      <c r="MU9">
        <v>4.6078790910542011E-3</v>
      </c>
      <c r="MV9">
        <v>4.603635985404253E-3</v>
      </c>
      <c r="MW9">
        <v>4.1818888857960701E-3</v>
      </c>
      <c r="MX9">
        <v>3.5536314826458693E-3</v>
      </c>
      <c r="MY9">
        <v>2.1434319205582142E-3</v>
      </c>
      <c r="MZ9">
        <v>3.0654557049274445E-3</v>
      </c>
      <c r="NA9">
        <v>3.3041925635188818E-3</v>
      </c>
      <c r="NB9">
        <v>2.4266578257083893E-3</v>
      </c>
      <c r="NC9">
        <v>3.3476105891168118E-3</v>
      </c>
      <c r="ND9">
        <v>3.7686834111809731E-3</v>
      </c>
      <c r="NE9">
        <v>1.2075973208993673E-3</v>
      </c>
      <c r="NF9">
        <v>1.850085100159049E-3</v>
      </c>
      <c r="NG9">
        <v>1.4491950860247016E-3</v>
      </c>
      <c r="NH9">
        <v>1.1909744935110211E-3</v>
      </c>
      <c r="NI9">
        <v>1.1474740458652377E-3</v>
      </c>
    </row>
    <row r="10" spans="1:373">
      <c r="A10" t="s">
        <v>26</v>
      </c>
      <c r="B10">
        <v>1.0293639898300171</v>
      </c>
      <c r="C10">
        <v>1.0293639898300171</v>
      </c>
      <c r="D10">
        <v>1.0293639898300171</v>
      </c>
      <c r="E10">
        <v>0.97094875574111938</v>
      </c>
      <c r="F10">
        <v>0.97361856698989868</v>
      </c>
      <c r="G10">
        <v>0.99273550510406494</v>
      </c>
      <c r="H10">
        <v>1.003207802772522</v>
      </c>
      <c r="I10">
        <v>1.0052179098129272</v>
      </c>
      <c r="J10">
        <v>1.0019335746765137</v>
      </c>
      <c r="K10">
        <v>0.99660605192184448</v>
      </c>
      <c r="L10">
        <v>0.9959406852722168</v>
      </c>
      <c r="M10">
        <v>1.0014240741729736</v>
      </c>
      <c r="N10">
        <v>1.0011342763900757</v>
      </c>
      <c r="O10">
        <v>0.99209624528884888</v>
      </c>
      <c r="P10">
        <v>1.004310131072998</v>
      </c>
      <c r="Q10">
        <v>1.0090258121490479</v>
      </c>
      <c r="R10">
        <v>0.99834591150283813</v>
      </c>
      <c r="S10">
        <v>0.99843043088912964</v>
      </c>
      <c r="T10">
        <v>0.99903494119644165</v>
      </c>
      <c r="U10">
        <v>0.99790763854980469</v>
      </c>
      <c r="V10">
        <v>0.99844866991043091</v>
      </c>
      <c r="W10">
        <v>1.0006507635116577</v>
      </c>
      <c r="X10">
        <v>1.0010888576507568</v>
      </c>
      <c r="Y10">
        <v>1.0004978179931641</v>
      </c>
      <c r="Z10">
        <v>1.0020848512649536</v>
      </c>
      <c r="AA10">
        <v>1.007377028465271</v>
      </c>
      <c r="AB10">
        <v>1.0099556446075439</v>
      </c>
      <c r="AC10">
        <v>1.0048638582229614</v>
      </c>
      <c r="AD10">
        <v>0.99738621711730957</v>
      </c>
      <c r="AE10">
        <v>0.98604780435562134</v>
      </c>
      <c r="AF10">
        <v>0.98218691349029541</v>
      </c>
      <c r="AG10">
        <v>0.98798191547393799</v>
      </c>
      <c r="AH10">
        <v>1.0012807846069336</v>
      </c>
      <c r="AI10">
        <v>1.0176806449890137</v>
      </c>
      <c r="AJ10">
        <v>1.0235053300857544</v>
      </c>
      <c r="AK10">
        <v>0.9991418719291687</v>
      </c>
      <c r="AL10">
        <v>0.96692359447479248</v>
      </c>
      <c r="AM10">
        <v>0.98338526487350464</v>
      </c>
      <c r="AN10">
        <v>1.0214142799377441</v>
      </c>
      <c r="AO10">
        <v>0.99274361133575439</v>
      </c>
      <c r="AP10">
        <v>0.9412987232208252</v>
      </c>
      <c r="AQ10">
        <v>0.95107614994049072</v>
      </c>
      <c r="AR10">
        <v>1.0316673517227173</v>
      </c>
      <c r="AS10">
        <v>1.1349672079086304</v>
      </c>
      <c r="AT10">
        <v>1.1667582988739014</v>
      </c>
      <c r="AU10">
        <v>1.0570639371871948</v>
      </c>
      <c r="AV10">
        <v>0.91356033086776733</v>
      </c>
      <c r="AW10">
        <v>0.87904512882232666</v>
      </c>
      <c r="AX10">
        <v>0.9214780330657959</v>
      </c>
      <c r="AY10">
        <v>1.0142760276794434</v>
      </c>
      <c r="AZ10">
        <v>1.1266484260559082</v>
      </c>
      <c r="BA10">
        <v>1.2035161256790161</v>
      </c>
      <c r="BB10">
        <v>1.3008891344070435</v>
      </c>
      <c r="BC10">
        <v>1.2487583160400391</v>
      </c>
      <c r="BD10">
        <v>1.0741653442382813</v>
      </c>
      <c r="BE10">
        <v>0.98362976312637329</v>
      </c>
      <c r="BF10">
        <v>0.88193041086196899</v>
      </c>
      <c r="BG10">
        <v>0.78009879589080811</v>
      </c>
      <c r="BH10">
        <v>0.74161434173583984</v>
      </c>
      <c r="BI10">
        <v>0.83081358671188354</v>
      </c>
      <c r="BJ10">
        <v>0.94897615909576416</v>
      </c>
      <c r="BK10">
        <v>1.0600799322128296</v>
      </c>
      <c r="BL10">
        <v>1.1711324453353882</v>
      </c>
      <c r="BM10">
        <v>1.2399615049362183</v>
      </c>
      <c r="BN10">
        <v>1.2495163679122925</v>
      </c>
      <c r="BO10">
        <v>1.2096127271652222</v>
      </c>
      <c r="BP10">
        <v>1.071738600730896</v>
      </c>
      <c r="BQ10">
        <v>0.90941900014877319</v>
      </c>
      <c r="BR10">
        <v>0.86459529399871826</v>
      </c>
      <c r="BS10">
        <v>0.77252274751663208</v>
      </c>
      <c r="BT10">
        <v>0.89291971921920776</v>
      </c>
      <c r="BU10">
        <v>0.93901598453521729</v>
      </c>
      <c r="BV10">
        <v>1.1925404071807861</v>
      </c>
      <c r="BW10">
        <v>1.3236696720123291</v>
      </c>
      <c r="BX10">
        <v>1.2625842094421387</v>
      </c>
      <c r="BY10">
        <v>1.269111156463623</v>
      </c>
      <c r="BZ10">
        <v>1.1239910125732422</v>
      </c>
      <c r="CA10">
        <v>1.0023561716079712</v>
      </c>
      <c r="CB10">
        <v>0.8913605809211731</v>
      </c>
      <c r="CC10">
        <v>0.84789419174194336</v>
      </c>
      <c r="CD10">
        <v>0.86120295524597168</v>
      </c>
      <c r="CE10">
        <v>0.87921583652496338</v>
      </c>
      <c r="CF10">
        <v>0.93901503086090088</v>
      </c>
      <c r="CG10">
        <v>1.068047046661377</v>
      </c>
      <c r="CH10">
        <v>1.1689453125</v>
      </c>
      <c r="CI10">
        <v>1.203533411026001</v>
      </c>
      <c r="CJ10">
        <v>1.1340674161911011</v>
      </c>
      <c r="CK10">
        <v>0.9523283839225769</v>
      </c>
      <c r="CL10">
        <v>0.88395798206329346</v>
      </c>
      <c r="CM10">
        <v>0.97030597925186157</v>
      </c>
      <c r="CN10">
        <v>1.1070114374160767</v>
      </c>
      <c r="CO10">
        <v>1.0571659803390503</v>
      </c>
      <c r="CP10">
        <v>1.0169328451156616</v>
      </c>
      <c r="CQ10">
        <v>0.99691545963287354</v>
      </c>
      <c r="CR10">
        <v>0.98666518926620483</v>
      </c>
      <c r="CS10">
        <v>0.97583353519439697</v>
      </c>
      <c r="CT10">
        <v>0.98943591117858887</v>
      </c>
      <c r="CU10">
        <v>1.0165002346038818</v>
      </c>
      <c r="CV10">
        <v>1.0143042802810669</v>
      </c>
      <c r="CW10">
        <v>1.0046346187591553</v>
      </c>
      <c r="CX10">
        <v>1.0181074142456055</v>
      </c>
      <c r="CY10">
        <v>1.0109617710113525</v>
      </c>
      <c r="CZ10">
        <v>0.999045729637146</v>
      </c>
      <c r="DA10">
        <v>1.0424767732620239</v>
      </c>
      <c r="DB10">
        <v>0.9910966157913208</v>
      </c>
      <c r="DC10">
        <v>1.0659832954406738</v>
      </c>
      <c r="DD10">
        <v>1.1566786766052246</v>
      </c>
      <c r="DE10">
        <v>1.020615816116333</v>
      </c>
      <c r="DF10">
        <v>0.96640294790267944</v>
      </c>
      <c r="DG10">
        <v>0.99489098787307739</v>
      </c>
      <c r="DH10">
        <v>1.0078771114349365</v>
      </c>
      <c r="DI10">
        <v>1.0169250965118408</v>
      </c>
      <c r="DJ10">
        <v>1.0262795686721802</v>
      </c>
      <c r="DK10">
        <v>1.0709677934646606</v>
      </c>
      <c r="DL10">
        <v>1.0866392850875854</v>
      </c>
      <c r="DM10">
        <v>1.0573030710220337</v>
      </c>
      <c r="DN10">
        <v>1.0592763423919678</v>
      </c>
      <c r="DO10">
        <v>1.0521503686904907</v>
      </c>
      <c r="DP10">
        <v>1.0792534351348877</v>
      </c>
      <c r="DQ10">
        <v>1.1516036987304688</v>
      </c>
      <c r="DR10">
        <v>1.2589375972747803</v>
      </c>
      <c r="DS10">
        <v>1.2893906831741333</v>
      </c>
      <c r="DT10">
        <v>1.2080109119415283</v>
      </c>
      <c r="DU10">
        <v>1.0311882495880127</v>
      </c>
      <c r="DV10">
        <v>1.0777941942214966</v>
      </c>
      <c r="DW10">
        <v>1.113936185836792</v>
      </c>
      <c r="DX10">
        <v>1.1155014038085938</v>
      </c>
      <c r="DY10">
        <v>1.0678828954696655</v>
      </c>
      <c r="DZ10">
        <v>1.0301845073699951</v>
      </c>
      <c r="EA10">
        <v>1.0387957096099854</v>
      </c>
      <c r="EB10">
        <v>1.0312786102294922</v>
      </c>
      <c r="EC10">
        <v>0.99803584814071655</v>
      </c>
      <c r="ED10">
        <v>0.97507292032241821</v>
      </c>
      <c r="EE10">
        <v>0.94575905799865723</v>
      </c>
      <c r="EF10">
        <v>0.82944530248641968</v>
      </c>
      <c r="EG10">
        <v>0.82259464263916016</v>
      </c>
      <c r="EH10">
        <v>0.87415432929992676</v>
      </c>
      <c r="EI10">
        <v>0.90240883827209473</v>
      </c>
      <c r="EJ10">
        <v>0.98760074377059937</v>
      </c>
      <c r="EK10">
        <v>0.97882992029190063</v>
      </c>
      <c r="EL10">
        <v>0.94069838523864746</v>
      </c>
      <c r="EM10">
        <v>0.93519532680511475</v>
      </c>
      <c r="EN10">
        <v>0.9265587329864502</v>
      </c>
      <c r="EO10">
        <v>0.91417306661605835</v>
      </c>
      <c r="EP10">
        <v>0.90612679719924927</v>
      </c>
      <c r="EQ10">
        <v>0.90530967712402344</v>
      </c>
      <c r="ER10">
        <v>0.97323071956634521</v>
      </c>
      <c r="ES10">
        <v>1.0413464307785034</v>
      </c>
      <c r="ET10">
        <v>0.98414164781570435</v>
      </c>
      <c r="EU10">
        <v>0.87752336263656616</v>
      </c>
      <c r="EV10">
        <v>0.91235578060150146</v>
      </c>
      <c r="EW10">
        <v>1.0831594467163086</v>
      </c>
      <c r="EX10">
        <v>1.1096383333206177</v>
      </c>
      <c r="EY10">
        <v>1.0420389175415039</v>
      </c>
      <c r="EZ10">
        <v>0.97087156772613525</v>
      </c>
      <c r="FA10">
        <v>0.96849071979522705</v>
      </c>
      <c r="FB10">
        <v>0.96926069259643555</v>
      </c>
      <c r="FC10">
        <v>0.97839510440826416</v>
      </c>
      <c r="FD10">
        <v>1.0225188732147217</v>
      </c>
      <c r="FE10">
        <v>1.0645374059677124</v>
      </c>
      <c r="FF10">
        <v>1.0863792896270752</v>
      </c>
      <c r="FG10">
        <v>1.1066627502441406</v>
      </c>
      <c r="FH10">
        <v>1.1019716262817383</v>
      </c>
      <c r="FI10">
        <v>1.0730152130126953</v>
      </c>
      <c r="FJ10">
        <v>1.098349928855896</v>
      </c>
      <c r="FK10">
        <v>1.1171534061431885</v>
      </c>
      <c r="FL10">
        <v>1.0808987617492676</v>
      </c>
      <c r="FM10">
        <v>1.0590119361877441</v>
      </c>
      <c r="FN10">
        <v>1.0462139844894409</v>
      </c>
      <c r="FO10">
        <v>1.0335228443145752</v>
      </c>
      <c r="FP10">
        <v>1.0574486255645752</v>
      </c>
      <c r="FQ10">
        <v>1.1434516906738281</v>
      </c>
      <c r="FR10">
        <v>1.2179375886917114</v>
      </c>
      <c r="FS10">
        <v>1.217850923538208</v>
      </c>
      <c r="FT10">
        <v>1.1423846483230591</v>
      </c>
      <c r="FU10">
        <v>1.0673673152923584</v>
      </c>
      <c r="FV10">
        <v>1.0309168100357056</v>
      </c>
      <c r="FW10">
        <v>1.016695499420166</v>
      </c>
      <c r="FX10">
        <v>0.95999431610107422</v>
      </c>
      <c r="FY10">
        <v>0.89021134376525879</v>
      </c>
      <c r="FZ10">
        <v>0.92012906074523926</v>
      </c>
      <c r="GA10">
        <v>0.98159915208816528</v>
      </c>
      <c r="GB10">
        <v>0.95287817716598511</v>
      </c>
      <c r="GC10">
        <v>0.91426074504852295</v>
      </c>
      <c r="GD10">
        <v>0.87125271558761597</v>
      </c>
      <c r="GE10">
        <v>0.80635303258895874</v>
      </c>
      <c r="GF10">
        <v>0.83107161521911621</v>
      </c>
      <c r="GG10">
        <v>1.0303595066070557</v>
      </c>
      <c r="GH10">
        <v>1.0922017097473145</v>
      </c>
      <c r="GI10">
        <v>1.0350180864334106</v>
      </c>
      <c r="GJ10">
        <v>1.0062943696975708</v>
      </c>
      <c r="GK10">
        <v>1.0128387212753296</v>
      </c>
      <c r="GL10">
        <v>1.0058882236480713</v>
      </c>
      <c r="GM10">
        <v>0.9594874382019043</v>
      </c>
      <c r="GN10">
        <v>0.93764030933380127</v>
      </c>
      <c r="GO10">
        <v>0.99492543935775757</v>
      </c>
      <c r="GP10">
        <v>1.0644898414611816</v>
      </c>
      <c r="GQ10">
        <v>1.0423882007598877</v>
      </c>
      <c r="GR10">
        <v>0.9314417839050293</v>
      </c>
      <c r="GS10">
        <v>0.89027988910675049</v>
      </c>
      <c r="GT10">
        <v>0.98302865028381348</v>
      </c>
      <c r="GU10">
        <v>1.1304973363876343</v>
      </c>
      <c r="GV10">
        <v>1.0036675930023193</v>
      </c>
      <c r="GW10">
        <v>0.89602518081665039</v>
      </c>
      <c r="GX10">
        <v>0.92630016803741455</v>
      </c>
      <c r="GY10">
        <v>0.97228622436523438</v>
      </c>
      <c r="GZ10">
        <v>0.99708461761474609</v>
      </c>
      <c r="HA10">
        <v>1.0019526481628418</v>
      </c>
      <c r="HB10">
        <v>0.98131859302520752</v>
      </c>
      <c r="HC10">
        <v>0.99383580684661865</v>
      </c>
      <c r="HD10">
        <v>1.0545845031738281</v>
      </c>
      <c r="HE10">
        <v>1.0964874029159546</v>
      </c>
      <c r="HF10">
        <v>1.1186829805374146</v>
      </c>
      <c r="HG10">
        <v>1.0879164934158325</v>
      </c>
      <c r="HH10">
        <v>1.0917683839797974</v>
      </c>
      <c r="HI10">
        <v>1.1023746728897095</v>
      </c>
      <c r="HJ10">
        <v>1.0472140312194824</v>
      </c>
      <c r="HK10">
        <v>0.9916377067565918</v>
      </c>
      <c r="HL10">
        <v>0.99536347389221191</v>
      </c>
      <c r="HM10">
        <v>1.0447049140930176</v>
      </c>
      <c r="HN10">
        <v>1.1040109395980835</v>
      </c>
      <c r="HO10">
        <v>1.1467002630233765</v>
      </c>
      <c r="HP10">
        <v>1.1702208518981934</v>
      </c>
      <c r="HQ10">
        <v>1.2343764305114746</v>
      </c>
      <c r="HR10">
        <v>1.2193342447280884</v>
      </c>
      <c r="HS10">
        <v>1.0759546756744385</v>
      </c>
      <c r="HT10">
        <v>1.0178908109664917</v>
      </c>
      <c r="HU10">
        <v>0.98904842138290405</v>
      </c>
      <c r="HV10">
        <v>1.0186150074005127</v>
      </c>
      <c r="HW10">
        <v>1.018136739730835</v>
      </c>
      <c r="HX10">
        <v>0.9221113920211792</v>
      </c>
      <c r="HY10">
        <v>0.84936416149139404</v>
      </c>
      <c r="HZ10">
        <v>0.85665154457092285</v>
      </c>
      <c r="IA10">
        <v>0.88842016458511353</v>
      </c>
      <c r="IB10">
        <v>0.84414732456207275</v>
      </c>
      <c r="IC10">
        <v>0.80321025848388672</v>
      </c>
      <c r="ID10">
        <v>0.87736481428146362</v>
      </c>
      <c r="IE10">
        <v>1.0754168033599854</v>
      </c>
      <c r="IF10">
        <v>1.1273993253707886</v>
      </c>
      <c r="IG10">
        <v>1.0469750165939331</v>
      </c>
      <c r="IH10">
        <v>1.0665494203567505</v>
      </c>
      <c r="II10">
        <v>1.0025596618652344</v>
      </c>
      <c r="IJ10">
        <v>0.96148276329040527</v>
      </c>
      <c r="IK10">
        <v>0.98913174867630005</v>
      </c>
      <c r="IL10">
        <v>1.0210400819778442</v>
      </c>
      <c r="IM10">
        <v>1.0499231815338135</v>
      </c>
      <c r="IN10">
        <v>1.0553395748138428</v>
      </c>
      <c r="IO10">
        <v>1.023624062538147</v>
      </c>
      <c r="IP10">
        <v>1.0403492450714111</v>
      </c>
      <c r="IQ10">
        <v>1.0090770721435547</v>
      </c>
      <c r="IR10">
        <v>0.90010339021682739</v>
      </c>
      <c r="IS10">
        <v>0.83291137218475342</v>
      </c>
      <c r="IT10">
        <v>0.93435859680175781</v>
      </c>
      <c r="IU10">
        <v>1.0199909210205078</v>
      </c>
      <c r="IV10">
        <v>0.85889929533004761</v>
      </c>
      <c r="IW10">
        <v>0.85449075698852539</v>
      </c>
      <c r="IX10">
        <v>0.98620319366455078</v>
      </c>
      <c r="IY10">
        <v>1.0779660940170288</v>
      </c>
      <c r="IZ10">
        <v>1.1121822595596313</v>
      </c>
      <c r="JA10">
        <v>1.0588223934173584</v>
      </c>
      <c r="JB10">
        <v>0.99104028940200806</v>
      </c>
      <c r="JC10">
        <v>0.99008077383041382</v>
      </c>
      <c r="JD10">
        <v>1.0311676263809204</v>
      </c>
      <c r="JE10">
        <v>1.0547770261764526</v>
      </c>
      <c r="JF10">
        <v>1.0575383901596069</v>
      </c>
      <c r="JG10">
        <v>1.1248365640640259</v>
      </c>
      <c r="JH10">
        <v>1.2314072847366333</v>
      </c>
      <c r="JI10">
        <v>1.2799142599105835</v>
      </c>
      <c r="JJ10">
        <v>1.322638988494873</v>
      </c>
      <c r="JK10">
        <v>1.2149261236190796</v>
      </c>
      <c r="JL10">
        <v>1.0525699853897095</v>
      </c>
      <c r="JM10">
        <v>1.1106075048446655</v>
      </c>
      <c r="JN10">
        <v>1.0800042152404785</v>
      </c>
      <c r="JO10">
        <v>1.0573710203170776</v>
      </c>
      <c r="JP10">
        <v>1.0098549127578735</v>
      </c>
      <c r="JQ10">
        <v>0.93811714649200439</v>
      </c>
      <c r="JR10">
        <v>0.91712737083435059</v>
      </c>
      <c r="JS10">
        <v>0.93732595443725586</v>
      </c>
      <c r="JT10">
        <v>0.95788902044296265</v>
      </c>
      <c r="JU10">
        <v>0.9782489538192749</v>
      </c>
      <c r="JV10">
        <v>0.9971764087677002</v>
      </c>
      <c r="JW10">
        <v>1.0230162143707275</v>
      </c>
      <c r="JX10">
        <v>1.0542036294937134</v>
      </c>
      <c r="JY10">
        <v>1.0039132833480835</v>
      </c>
      <c r="JZ10">
        <v>0.93011355400085449</v>
      </c>
      <c r="KA10">
        <v>1.0293309688568115</v>
      </c>
      <c r="KB10">
        <v>1.1528007984161377</v>
      </c>
      <c r="KC10">
        <v>1.0878795385360718</v>
      </c>
      <c r="KD10">
        <v>1.0383021831512451</v>
      </c>
      <c r="KE10">
        <v>1.0433003902435303</v>
      </c>
      <c r="KF10">
        <v>1.0292903184890747</v>
      </c>
      <c r="KG10">
        <v>1.0215946435928345</v>
      </c>
      <c r="KH10">
        <v>1.0365158319473267</v>
      </c>
      <c r="KI10">
        <v>1.0478383302688599</v>
      </c>
      <c r="KJ10">
        <v>1.0179482698440552</v>
      </c>
      <c r="KK10">
        <v>0.97871625423431396</v>
      </c>
      <c r="KL10">
        <v>0.9678184986114502</v>
      </c>
      <c r="KM10">
        <v>1.000571608543396</v>
      </c>
      <c r="KN10">
        <v>1.0491716861724854</v>
      </c>
      <c r="KO10">
        <v>1.0458931922912598</v>
      </c>
      <c r="KP10">
        <v>1.0065126419067383</v>
      </c>
      <c r="KQ10">
        <v>1.0008852481842041</v>
      </c>
      <c r="KR10">
        <v>1.0358306169509888</v>
      </c>
      <c r="KS10">
        <v>1.0700085163116455</v>
      </c>
      <c r="KT10">
        <v>1.0969358682632446</v>
      </c>
      <c r="KU10">
        <v>1.0627260208129883</v>
      </c>
      <c r="KV10">
        <v>0.9849400520324707</v>
      </c>
      <c r="KW10">
        <v>0.93940865993499756</v>
      </c>
      <c r="KX10">
        <v>0.92393088340759277</v>
      </c>
      <c r="KY10">
        <v>0.91873794794082642</v>
      </c>
      <c r="KZ10">
        <v>0.9241369366645813</v>
      </c>
      <c r="LA10">
        <v>0.9415009617805481</v>
      </c>
      <c r="LB10">
        <v>0.97891747951507568</v>
      </c>
      <c r="LC10">
        <v>1.084473729133606</v>
      </c>
      <c r="LD10">
        <v>1.2164883613586426</v>
      </c>
      <c r="LE10">
        <v>1.3139423131942749</v>
      </c>
      <c r="LF10">
        <v>1.3119477033615112</v>
      </c>
      <c r="LG10">
        <v>1.1961292028427124</v>
      </c>
      <c r="LH10">
        <v>1.0375560522079468</v>
      </c>
      <c r="LI10">
        <v>0.92627614736557007</v>
      </c>
      <c r="LJ10">
        <v>0.86742407083511353</v>
      </c>
      <c r="LK10">
        <v>0.87739348411560059</v>
      </c>
      <c r="LL10">
        <v>0.91311252117156982</v>
      </c>
      <c r="LM10">
        <v>0.93175017833709717</v>
      </c>
      <c r="LN10">
        <v>0.92678540945053101</v>
      </c>
      <c r="LO10">
        <v>0.94192010164260864</v>
      </c>
      <c r="LP10">
        <v>1.0344377756118774</v>
      </c>
      <c r="LQ10">
        <v>1.1808294057846069</v>
      </c>
      <c r="LR10">
        <v>1.2194280624389648</v>
      </c>
      <c r="LS10">
        <v>1.1268470287322998</v>
      </c>
      <c r="LT10">
        <v>1.0283974409103394</v>
      </c>
      <c r="LU10">
        <v>0.93859696388244629</v>
      </c>
      <c r="LV10">
        <v>0.88535523414611816</v>
      </c>
      <c r="LW10">
        <v>0.93386554718017578</v>
      </c>
      <c r="LX10">
        <v>0.99642252922058105</v>
      </c>
      <c r="LY10">
        <v>0.96072906255722046</v>
      </c>
      <c r="LZ10">
        <v>1.0191776752471924</v>
      </c>
      <c r="MA10">
        <v>1.0926772356033325</v>
      </c>
      <c r="MB10">
        <v>1.1380679607391357</v>
      </c>
      <c r="MC10">
        <v>1.0773054361343384</v>
      </c>
      <c r="MD10">
        <v>1.0230833292007446</v>
      </c>
      <c r="ME10">
        <v>0.99641877412796021</v>
      </c>
      <c r="MF10">
        <v>0.9849395751953125</v>
      </c>
      <c r="MG10">
        <v>1.048383355140686</v>
      </c>
      <c r="MH10">
        <v>1.1183826923370361</v>
      </c>
      <c r="MI10">
        <v>1.0891410112380981</v>
      </c>
      <c r="MJ10">
        <v>1.1091116666793823</v>
      </c>
      <c r="MK10">
        <v>1.073961615562439</v>
      </c>
      <c r="ML10">
        <v>1.0541645288467407</v>
      </c>
      <c r="MM10">
        <v>1.0574665069580078</v>
      </c>
      <c r="MN10">
        <v>0.98154985904693604</v>
      </c>
      <c r="MO10">
        <v>0.92687743902206421</v>
      </c>
      <c r="MP10">
        <v>0.92913663387298584</v>
      </c>
      <c r="MQ10">
        <v>0.99638164043426514</v>
      </c>
      <c r="MR10">
        <v>1.0767152309417725</v>
      </c>
      <c r="MS10">
        <v>1.0720657110214233</v>
      </c>
      <c r="MT10">
        <v>1.0090810060501099</v>
      </c>
      <c r="MU10">
        <v>0.99661493301391602</v>
      </c>
      <c r="MV10">
        <v>1.018683910369873</v>
      </c>
      <c r="MW10">
        <v>1.0024770498275757</v>
      </c>
      <c r="MX10">
        <v>0.97812211513519287</v>
      </c>
      <c r="MY10">
        <v>0.97892504930496216</v>
      </c>
      <c r="MZ10">
        <v>0.99381011724472046</v>
      </c>
      <c r="NA10">
        <v>1.0045270919799805</v>
      </c>
      <c r="NB10">
        <v>1.004698634147644</v>
      </c>
      <c r="NC10">
        <v>1.0021737813949585</v>
      </c>
      <c r="ND10">
        <v>1.0006157159805298</v>
      </c>
      <c r="NE10">
        <v>0.99579548835754395</v>
      </c>
      <c r="NF10">
        <v>0.99607729911804199</v>
      </c>
      <c r="NG10">
        <v>1.0051279067993164</v>
      </c>
      <c r="NH10">
        <v>1.0072654485702515</v>
      </c>
      <c r="NI10">
        <v>1.007623553276062</v>
      </c>
    </row>
    <row r="11" spans="1:373">
      <c r="A11" t="s">
        <v>27</v>
      </c>
      <c r="B11">
        <v>1.0308306664228439E-3</v>
      </c>
      <c r="C11">
        <v>1.0308306664228439E-3</v>
      </c>
      <c r="D11">
        <v>1.0895249433815479E-3</v>
      </c>
      <c r="E11">
        <v>6.4439428970217705E-3</v>
      </c>
      <c r="F11">
        <v>2.3863050155341625E-3</v>
      </c>
      <c r="G11">
        <v>1.1814846657216549E-3</v>
      </c>
      <c r="H11">
        <v>1.088279765099287E-3</v>
      </c>
      <c r="I11">
        <v>8.066671434789896E-4</v>
      </c>
      <c r="J11">
        <v>5.243596388027072E-4</v>
      </c>
      <c r="K11">
        <v>5.8553460985422134E-4</v>
      </c>
      <c r="L11">
        <v>4.8824033001437783E-4</v>
      </c>
      <c r="M11">
        <v>5.737830069847405E-4</v>
      </c>
      <c r="N11">
        <v>1.0695933597162366E-3</v>
      </c>
      <c r="O11">
        <v>9.2184176901355386E-4</v>
      </c>
      <c r="P11">
        <v>5.6611199397593737E-4</v>
      </c>
      <c r="Q11">
        <v>4.4860603520646691E-4</v>
      </c>
      <c r="R11">
        <v>7.9813244519755244E-4</v>
      </c>
      <c r="S11">
        <v>5.339426570571959E-4</v>
      </c>
      <c r="T11">
        <v>5.6101236259564757E-4</v>
      </c>
      <c r="U11">
        <v>4.2541715083643794E-4</v>
      </c>
      <c r="V11">
        <v>3.143326030112803E-4</v>
      </c>
      <c r="W11">
        <v>4.2388209840282798E-4</v>
      </c>
      <c r="X11">
        <v>6.2029290711507201E-4</v>
      </c>
      <c r="Y11">
        <v>7.8713812399655581E-4</v>
      </c>
      <c r="Z11">
        <v>7.2389072738587856E-4</v>
      </c>
      <c r="AA11">
        <v>5.236114957369864E-4</v>
      </c>
      <c r="AB11">
        <v>1.0346670169383287E-3</v>
      </c>
      <c r="AC11">
        <v>2.0475354976952076E-3</v>
      </c>
      <c r="AD11">
        <v>1.6973096644505858E-3</v>
      </c>
      <c r="AE11">
        <v>7.4266118463128805E-4</v>
      </c>
      <c r="AF11">
        <v>1.6320074209943414E-3</v>
      </c>
      <c r="AG11">
        <v>2.1959934383630753E-3</v>
      </c>
      <c r="AH11">
        <v>3.4833946265280247E-3</v>
      </c>
      <c r="AI11">
        <v>5.5349399335682392E-3</v>
      </c>
      <c r="AJ11">
        <v>7.6432973146438599E-3</v>
      </c>
      <c r="AK11">
        <v>8.8371401652693748E-3</v>
      </c>
      <c r="AL11">
        <v>9.4567639753222466E-3</v>
      </c>
      <c r="AM11">
        <v>1.0311834514141083E-2</v>
      </c>
      <c r="AN11">
        <v>1.2304213829338551E-2</v>
      </c>
      <c r="AO11">
        <v>1.3982919044792652E-2</v>
      </c>
      <c r="AP11">
        <v>1.9636319950222969E-2</v>
      </c>
      <c r="AQ11">
        <v>2.4522941559553146E-2</v>
      </c>
      <c r="AR11">
        <v>3.1104136258363724E-2</v>
      </c>
      <c r="AS11">
        <v>3.6213073879480362E-2</v>
      </c>
      <c r="AT11">
        <v>3.9523031562566757E-2</v>
      </c>
      <c r="AU11">
        <v>4.4066041707992554E-2</v>
      </c>
      <c r="AV11">
        <v>4.8405203968286514E-2</v>
      </c>
      <c r="AW11">
        <v>5.2533995360136032E-2</v>
      </c>
      <c r="AX11">
        <v>5.0346869975328445E-2</v>
      </c>
      <c r="AY11">
        <v>5.5712860077619553E-2</v>
      </c>
      <c r="AZ11">
        <v>5.5376939475536346E-2</v>
      </c>
      <c r="BA11">
        <v>6.4115129411220551E-2</v>
      </c>
      <c r="BB11">
        <v>7.6214499771595001E-2</v>
      </c>
      <c r="BC11">
        <v>6.6582337021827698E-2</v>
      </c>
      <c r="BD11">
        <v>4.9149122089147568E-2</v>
      </c>
      <c r="BE11">
        <v>5.7213164865970612E-2</v>
      </c>
      <c r="BF11">
        <v>4.7504246234893799E-2</v>
      </c>
      <c r="BG11">
        <v>5.7930149137973785E-2</v>
      </c>
      <c r="BH11">
        <v>4.8567194491624832E-2</v>
      </c>
      <c r="BI11">
        <v>6.056947261095047E-2</v>
      </c>
      <c r="BJ11">
        <v>5.8453667908906937E-2</v>
      </c>
      <c r="BK11">
        <v>6.5521813929080963E-2</v>
      </c>
      <c r="BL11">
        <v>6.9431684911251068E-2</v>
      </c>
      <c r="BM11">
        <v>7.1191862225532532E-2</v>
      </c>
      <c r="BN11">
        <v>7.2706520557403564E-2</v>
      </c>
      <c r="BO11">
        <v>6.957332044839859E-2</v>
      </c>
      <c r="BP11">
        <v>5.5869627743959427E-2</v>
      </c>
      <c r="BQ11">
        <v>5.9915412217378616E-2</v>
      </c>
      <c r="BR11">
        <v>5.3308524191379547E-2</v>
      </c>
      <c r="BS11">
        <v>5.7054772973060608E-2</v>
      </c>
      <c r="BT11">
        <v>6.7978627979755402E-2</v>
      </c>
      <c r="BU11">
        <v>5.2256837487220764E-2</v>
      </c>
      <c r="BV11">
        <v>4.8753693699836731E-2</v>
      </c>
      <c r="BW11">
        <v>6.8544216454029083E-2</v>
      </c>
      <c r="BX11">
        <v>8.6919642984867096E-2</v>
      </c>
      <c r="BY11">
        <v>7.3094375431537628E-2</v>
      </c>
      <c r="BZ11">
        <v>5.9829790145158768E-2</v>
      </c>
      <c r="CA11">
        <v>5.8420766144990921E-2</v>
      </c>
      <c r="CB11">
        <v>4.2702190577983856E-2</v>
      </c>
      <c r="CC11">
        <v>4.3948274105787277E-2</v>
      </c>
      <c r="CD11">
        <v>4.1163943707942963E-2</v>
      </c>
      <c r="CE11">
        <v>3.5811848938465118E-2</v>
      </c>
      <c r="CF11">
        <v>2.8413821011781693E-2</v>
      </c>
      <c r="CG11">
        <v>2.3242929950356483E-2</v>
      </c>
      <c r="CH11">
        <v>2.1199390292167664E-2</v>
      </c>
      <c r="CI11">
        <v>1.949407160282135E-2</v>
      </c>
      <c r="CJ11">
        <v>1.9917704164981842E-2</v>
      </c>
      <c r="CK11">
        <v>2.180338092148304E-2</v>
      </c>
      <c r="CL11">
        <v>2.4499610066413879E-2</v>
      </c>
      <c r="CM11">
        <v>3.3480681478977203E-2</v>
      </c>
      <c r="CN11">
        <v>2.5539632886648178E-2</v>
      </c>
      <c r="CO11">
        <v>3.0151873826980591E-2</v>
      </c>
      <c r="CP11">
        <v>3.2156866043806076E-2</v>
      </c>
      <c r="CQ11">
        <v>2.0759027451276779E-2</v>
      </c>
      <c r="CR11">
        <v>1.7703276127576828E-2</v>
      </c>
      <c r="CS11">
        <v>1.2053518556058407E-2</v>
      </c>
      <c r="CT11">
        <v>8.2296738401055336E-3</v>
      </c>
      <c r="CU11">
        <v>6.4246412366628647E-3</v>
      </c>
      <c r="CV11">
        <v>5.0968863070011139E-3</v>
      </c>
      <c r="CW11">
        <v>7.8357560560107231E-3</v>
      </c>
      <c r="CX11">
        <v>1.05724036693573E-2</v>
      </c>
      <c r="CY11">
        <v>6.4063966274261475E-3</v>
      </c>
      <c r="CZ11">
        <v>1.4698364771902561E-2</v>
      </c>
      <c r="DA11">
        <v>3.2516546547412872E-2</v>
      </c>
      <c r="DB11">
        <v>5.0242803990840912E-3</v>
      </c>
      <c r="DC11">
        <v>2.9983059503138065E-3</v>
      </c>
      <c r="DD11">
        <v>1.3972046785056591E-2</v>
      </c>
      <c r="DE11">
        <v>2.5013098493218422E-2</v>
      </c>
      <c r="DF11">
        <v>1.0980520397424698E-2</v>
      </c>
      <c r="DG11">
        <v>6.5952721051871777E-3</v>
      </c>
      <c r="DH11">
        <v>7.1933213621377945E-3</v>
      </c>
      <c r="DI11">
        <v>5.9760273434221745E-3</v>
      </c>
      <c r="DJ11">
        <v>2.358965203166008E-2</v>
      </c>
      <c r="DK11">
        <v>2.5913175195455551E-2</v>
      </c>
      <c r="DL11">
        <v>1.018124632537365E-2</v>
      </c>
      <c r="DM11">
        <v>9.2470841482281685E-3</v>
      </c>
      <c r="DN11">
        <v>4.5465417206287384E-3</v>
      </c>
      <c r="DO11">
        <v>5.0975168123841286E-3</v>
      </c>
      <c r="DP11">
        <v>6.3323266804218292E-3</v>
      </c>
      <c r="DQ11">
        <v>3.4927274100482464E-3</v>
      </c>
      <c r="DR11">
        <v>6.7111067473888397E-3</v>
      </c>
      <c r="DS11">
        <v>1.5330180525779724E-2</v>
      </c>
      <c r="DT11">
        <v>2.1992413327097893E-2</v>
      </c>
      <c r="DU11">
        <v>5.1481232047080994E-2</v>
      </c>
      <c r="DV11">
        <v>3.0354972928762436E-2</v>
      </c>
      <c r="DW11">
        <v>2.6808004826307297E-2</v>
      </c>
      <c r="DX11">
        <v>2.9574984684586525E-2</v>
      </c>
      <c r="DY11">
        <v>3.1636569648981094E-2</v>
      </c>
      <c r="DZ11">
        <v>3.0598154291510582E-2</v>
      </c>
      <c r="EA11">
        <v>3.1466864049434662E-2</v>
      </c>
      <c r="EB11">
        <v>3.3594325184822083E-2</v>
      </c>
      <c r="EC11">
        <v>3.0719408765435219E-2</v>
      </c>
      <c r="ED11">
        <v>3.1336687505245209E-2</v>
      </c>
      <c r="EE11">
        <v>3.4504454582929611E-2</v>
      </c>
      <c r="EF11">
        <v>3.0214458703994751E-2</v>
      </c>
      <c r="EG11">
        <v>3.4042298793792725E-2</v>
      </c>
      <c r="EH11">
        <v>1.8471639603376389E-2</v>
      </c>
      <c r="EI11">
        <v>1.7469607293605804E-2</v>
      </c>
      <c r="EJ11">
        <v>1.6068637371063232E-2</v>
      </c>
      <c r="EK11">
        <v>4.3145427480340004E-3</v>
      </c>
      <c r="EL11">
        <v>9.6243368461728096E-3</v>
      </c>
      <c r="EM11">
        <v>9.7009539604187012E-3</v>
      </c>
      <c r="EN11">
        <v>8.0836256965994835E-3</v>
      </c>
      <c r="EO11">
        <v>9.2379767447710037E-3</v>
      </c>
      <c r="EP11">
        <v>1.1621147394180298E-2</v>
      </c>
      <c r="EQ11">
        <v>1.3848871923983097E-2</v>
      </c>
      <c r="ER11">
        <v>1.5650250017642975E-2</v>
      </c>
      <c r="ES11">
        <v>2.2965710610151291E-2</v>
      </c>
      <c r="ET11">
        <v>2.8012605383992195E-2</v>
      </c>
      <c r="EU11">
        <v>2.1116066724061966E-2</v>
      </c>
      <c r="EV11">
        <v>2.2368917241692543E-2</v>
      </c>
      <c r="EW11">
        <v>2.3975880816578865E-2</v>
      </c>
      <c r="EX11">
        <v>2.6514900848269463E-2</v>
      </c>
      <c r="EY11">
        <v>2.1347261965274811E-2</v>
      </c>
      <c r="EZ11">
        <v>1.77454873919487E-2</v>
      </c>
      <c r="FA11">
        <v>2.2800460457801819E-2</v>
      </c>
      <c r="FB11">
        <v>2.6485895738005638E-2</v>
      </c>
      <c r="FC11">
        <v>2.4617370218038559E-2</v>
      </c>
      <c r="FD11">
        <v>2.1532373502850533E-2</v>
      </c>
      <c r="FE11">
        <v>2.2107236087322235E-2</v>
      </c>
      <c r="FF11">
        <v>2.1067649126052856E-2</v>
      </c>
      <c r="FG11">
        <v>1.7360920086503029E-2</v>
      </c>
      <c r="FH11">
        <v>1.6709364950656891E-2</v>
      </c>
      <c r="FI11">
        <v>1.0670517571270466E-2</v>
      </c>
      <c r="FJ11">
        <v>1.069535780698061E-2</v>
      </c>
      <c r="FK11">
        <v>6.2399399466812611E-3</v>
      </c>
      <c r="FL11">
        <v>4.463608842343092E-3</v>
      </c>
      <c r="FM11">
        <v>2.211329061537981E-3</v>
      </c>
      <c r="FN11">
        <v>2.6462271343916655E-3</v>
      </c>
      <c r="FO11">
        <v>5.3078783676028252E-3</v>
      </c>
      <c r="FP11">
        <v>5.3443778306245804E-3</v>
      </c>
      <c r="FQ11">
        <v>8.9383348822593689E-3</v>
      </c>
      <c r="FR11">
        <v>9.2497486621141434E-3</v>
      </c>
      <c r="FS11">
        <v>1.2042831629514694E-2</v>
      </c>
      <c r="FT11">
        <v>1.9950209185481071E-2</v>
      </c>
      <c r="FU11">
        <v>2.9300957918167114E-2</v>
      </c>
      <c r="FV11">
        <v>3.4532275050878525E-2</v>
      </c>
      <c r="FW11">
        <v>3.0978653579950333E-2</v>
      </c>
      <c r="FX11">
        <v>2.7517395094037056E-2</v>
      </c>
      <c r="FY11">
        <v>2.3976722732186317E-2</v>
      </c>
      <c r="FZ11">
        <v>2.2084996104240417E-2</v>
      </c>
      <c r="GA11">
        <v>2.1160025149583817E-2</v>
      </c>
      <c r="GB11">
        <v>1.8773932009935379E-2</v>
      </c>
      <c r="GC11">
        <v>1.4540644362568855E-2</v>
      </c>
      <c r="GD11">
        <v>1.5320115722715855E-2</v>
      </c>
      <c r="GE11">
        <v>1.7971653491258621E-2</v>
      </c>
      <c r="GF11">
        <v>1.2643489986658096E-2</v>
      </c>
      <c r="GG11">
        <v>1.8580170348286629E-2</v>
      </c>
      <c r="GH11">
        <v>1.9292186945676804E-2</v>
      </c>
      <c r="GI11">
        <v>1.6992298886179924E-2</v>
      </c>
      <c r="GJ11">
        <v>1.4787562191486359E-2</v>
      </c>
      <c r="GK11">
        <v>1.2368753552436829E-2</v>
      </c>
      <c r="GL11">
        <v>1.1557824909687042E-2</v>
      </c>
      <c r="GM11">
        <v>4.6050362288951874E-3</v>
      </c>
      <c r="GN11">
        <v>4.0996130555868149E-3</v>
      </c>
      <c r="GO11">
        <v>6.9622248411178589E-3</v>
      </c>
      <c r="GP11">
        <v>8.027627132833004E-3</v>
      </c>
      <c r="GQ11">
        <v>1.0555426590144634E-2</v>
      </c>
      <c r="GR11">
        <v>1.831524632871151E-2</v>
      </c>
      <c r="GS11">
        <v>1.4640716835856438E-2</v>
      </c>
      <c r="GT11">
        <v>1.2877986766397953E-2</v>
      </c>
      <c r="GU11">
        <v>1.4597631059587002E-2</v>
      </c>
      <c r="GV11">
        <v>1.6074594110250473E-2</v>
      </c>
      <c r="GW11">
        <v>1.991632953286171E-2</v>
      </c>
      <c r="GX11">
        <v>1.8922604620456696E-2</v>
      </c>
      <c r="GY11">
        <v>1.6886675730347633E-2</v>
      </c>
      <c r="GZ11">
        <v>1.7734410241246223E-2</v>
      </c>
      <c r="HA11">
        <v>1.9072523340582848E-2</v>
      </c>
      <c r="HB11">
        <v>1.6040708869695663E-2</v>
      </c>
      <c r="HC11">
        <v>1.7224254086613655E-2</v>
      </c>
      <c r="HD11">
        <v>1.8508350476622581E-2</v>
      </c>
      <c r="HE11">
        <v>1.7555432394146919E-2</v>
      </c>
      <c r="HF11">
        <v>1.9024353474378586E-2</v>
      </c>
      <c r="HG11">
        <v>1.9873397424817085E-2</v>
      </c>
      <c r="HH11">
        <v>1.4022998511791229E-2</v>
      </c>
      <c r="HI11">
        <v>8.353235200047493E-3</v>
      </c>
      <c r="HJ11">
        <v>4.4297981075942516E-3</v>
      </c>
      <c r="HK11">
        <v>3.9285207167267799E-3</v>
      </c>
      <c r="HL11">
        <v>5.2016684785485268E-3</v>
      </c>
      <c r="HM11">
        <v>6.6591557115316391E-3</v>
      </c>
      <c r="HN11">
        <v>6.6621312871575356E-3</v>
      </c>
      <c r="HO11">
        <v>6.1936997808516026E-3</v>
      </c>
      <c r="HP11">
        <v>7.5684748589992523E-3</v>
      </c>
      <c r="HQ11">
        <v>8.9435791596770287E-3</v>
      </c>
      <c r="HR11">
        <v>1.6311604529619217E-2</v>
      </c>
      <c r="HS11">
        <v>2.7644865214824677E-2</v>
      </c>
      <c r="HT11">
        <v>3.5543285310268402E-2</v>
      </c>
      <c r="HU11">
        <v>3.0293036252260208E-2</v>
      </c>
      <c r="HV11">
        <v>3.6778762936592102E-2</v>
      </c>
      <c r="HW11">
        <v>3.2328400760889053E-2</v>
      </c>
      <c r="HX11">
        <v>2.5059740990400314E-2</v>
      </c>
      <c r="HY11">
        <v>1.7805697396397591E-2</v>
      </c>
      <c r="HZ11">
        <v>1.3965921476483345E-2</v>
      </c>
      <c r="IA11">
        <v>1.0246778838336468E-2</v>
      </c>
      <c r="IB11">
        <v>1.0406783781945705E-2</v>
      </c>
      <c r="IC11">
        <v>1.1398349888622761E-2</v>
      </c>
      <c r="ID11">
        <v>1.4932762831449509E-2</v>
      </c>
      <c r="IE11">
        <v>2.3289123550057411E-2</v>
      </c>
      <c r="IF11">
        <v>1.5071115456521511E-2</v>
      </c>
      <c r="IG11">
        <v>1.1353021487593651E-2</v>
      </c>
      <c r="IH11">
        <v>1.4534584246575832E-2</v>
      </c>
      <c r="II11">
        <v>1.5303032472729683E-2</v>
      </c>
      <c r="IJ11">
        <v>7.9214684665203094E-3</v>
      </c>
      <c r="IK11">
        <v>7.5674708932638168E-3</v>
      </c>
      <c r="IL11">
        <v>8.5410438477993011E-3</v>
      </c>
      <c r="IM11">
        <v>6.3390340656042099E-3</v>
      </c>
      <c r="IN11">
        <v>9.2384843155741692E-3</v>
      </c>
      <c r="IO11">
        <v>1.1634998954832554E-2</v>
      </c>
      <c r="IP11">
        <v>9.4539579004049301E-3</v>
      </c>
      <c r="IQ11">
        <v>1.0800355114042759E-2</v>
      </c>
      <c r="IR11">
        <v>1.4350255951285362E-2</v>
      </c>
      <c r="IS11">
        <v>1.5165322460234165E-2</v>
      </c>
      <c r="IT11">
        <v>1.1418606154620647E-2</v>
      </c>
      <c r="IU11">
        <v>9.9592842161655426E-3</v>
      </c>
      <c r="IV11">
        <v>8.6540468037128448E-3</v>
      </c>
      <c r="IW11">
        <v>1.2505706399679184E-2</v>
      </c>
      <c r="IX11">
        <v>1.7534090206027031E-2</v>
      </c>
      <c r="IY11">
        <v>1.9461954012513161E-2</v>
      </c>
      <c r="IZ11">
        <v>1.9104180857539177E-2</v>
      </c>
      <c r="JA11">
        <v>1.3032397255301476E-2</v>
      </c>
      <c r="JB11">
        <v>1.1128174141049385E-2</v>
      </c>
      <c r="JC11">
        <v>1.1385675519704819E-2</v>
      </c>
      <c r="JD11">
        <v>1.2429527938365936E-2</v>
      </c>
      <c r="JE11">
        <v>1.3142495416104794E-2</v>
      </c>
      <c r="JF11">
        <v>1.4447340741753578E-2</v>
      </c>
      <c r="JG11">
        <v>1.8140899017453194E-2</v>
      </c>
      <c r="JH11">
        <v>1.9249282777309418E-2</v>
      </c>
      <c r="JI11">
        <v>2.2996651008725166E-2</v>
      </c>
      <c r="JJ11">
        <v>6.4835570752620697E-2</v>
      </c>
      <c r="JK11">
        <v>1.0064871050417423E-2</v>
      </c>
      <c r="JL11">
        <v>7.23265390843153E-3</v>
      </c>
      <c r="JM11">
        <v>5.9432336129248142E-3</v>
      </c>
      <c r="JN11">
        <v>1.4179135672748089E-2</v>
      </c>
      <c r="JO11">
        <v>1.1464504525065422E-2</v>
      </c>
      <c r="JP11">
        <v>1.2277927249670029E-2</v>
      </c>
      <c r="JQ11">
        <v>1.3573424890637398E-2</v>
      </c>
      <c r="JR11">
        <v>1.0588680393993855E-2</v>
      </c>
      <c r="JS11">
        <v>1.09261404722929E-2</v>
      </c>
      <c r="JT11">
        <v>7.699234876781702E-3</v>
      </c>
      <c r="JU11">
        <v>6.032703910022974E-3</v>
      </c>
      <c r="JV11">
        <v>8.19375179708004E-3</v>
      </c>
      <c r="JW11">
        <v>1.2819779105484486E-2</v>
      </c>
      <c r="JX11">
        <v>1.6128316521644592E-2</v>
      </c>
      <c r="JY11">
        <v>4.7454140149056911E-3</v>
      </c>
      <c r="JZ11">
        <v>6.4385277219116688E-3</v>
      </c>
      <c r="KA11">
        <v>1.0381710715591908E-2</v>
      </c>
      <c r="KB11">
        <v>4.6193259768188E-3</v>
      </c>
      <c r="KC11">
        <v>1.038762554526329E-2</v>
      </c>
      <c r="KD11">
        <v>4.2695693671703339E-2</v>
      </c>
      <c r="KE11">
        <v>2.085413970053196E-2</v>
      </c>
      <c r="KF11">
        <v>1.0486239567399025E-2</v>
      </c>
      <c r="KG11">
        <v>1.2129358015954494E-2</v>
      </c>
      <c r="KH11">
        <v>1.3757485896348953E-2</v>
      </c>
      <c r="KI11">
        <v>1.1300056241452694E-2</v>
      </c>
      <c r="KJ11">
        <v>1.4598051086068153E-2</v>
      </c>
      <c r="KK11">
        <v>1.7804421484470367E-2</v>
      </c>
      <c r="KL11">
        <v>1.685309037566185E-2</v>
      </c>
      <c r="KM11">
        <v>1.469109021127224E-2</v>
      </c>
      <c r="KN11">
        <v>8.3902524784207344E-3</v>
      </c>
      <c r="KO11">
        <v>5.2519910968840122E-3</v>
      </c>
      <c r="KP11">
        <v>2.943029860034585E-3</v>
      </c>
      <c r="KQ11">
        <v>4.5211827382445335E-3</v>
      </c>
      <c r="KR11">
        <v>9.9585223942995071E-3</v>
      </c>
      <c r="KS11">
        <v>1.9760549068450928E-2</v>
      </c>
      <c r="KT11">
        <v>2.1331356838345528E-2</v>
      </c>
      <c r="KU11">
        <v>1.6554569825530052E-2</v>
      </c>
      <c r="KV11">
        <v>1.5432349406182766E-2</v>
      </c>
      <c r="KW11">
        <v>1.9195057451725006E-2</v>
      </c>
      <c r="KX11">
        <v>2.4029385298490524E-2</v>
      </c>
      <c r="KY11">
        <v>3.1523920595645905E-2</v>
      </c>
      <c r="KZ11">
        <v>3.9318274706602097E-2</v>
      </c>
      <c r="LA11">
        <v>4.604513943195343E-2</v>
      </c>
      <c r="LB11">
        <v>5.1737722009420395E-2</v>
      </c>
      <c r="LC11">
        <v>5.3714610636234283E-2</v>
      </c>
      <c r="LD11">
        <v>6.1096064746379852E-2</v>
      </c>
      <c r="LE11">
        <v>6.8191118538379669E-2</v>
      </c>
      <c r="LF11">
        <v>6.6177763044834137E-2</v>
      </c>
      <c r="LG11">
        <v>7.0296607911586761E-2</v>
      </c>
      <c r="LH11">
        <v>6.3811928033828735E-2</v>
      </c>
      <c r="LI11">
        <v>5.8727927505970001E-2</v>
      </c>
      <c r="LJ11">
        <v>4.8641189932823181E-2</v>
      </c>
      <c r="LK11">
        <v>4.3216660618782043E-2</v>
      </c>
      <c r="LL11">
        <v>4.5719966292381287E-2</v>
      </c>
      <c r="LM11">
        <v>4.6516753733158112E-2</v>
      </c>
      <c r="LN11">
        <v>4.094691202044487E-2</v>
      </c>
      <c r="LO11">
        <v>3.6096155643463135E-2</v>
      </c>
      <c r="LP11">
        <v>4.0989838540554047E-2</v>
      </c>
      <c r="LQ11">
        <v>3.7711601704359055E-2</v>
      </c>
      <c r="LR11">
        <v>4.1034970432519913E-2</v>
      </c>
      <c r="LS11">
        <v>3.6372657865285873E-2</v>
      </c>
      <c r="LT11">
        <v>4.1317787021398544E-2</v>
      </c>
      <c r="LU11">
        <v>4.4573917984962463E-2</v>
      </c>
      <c r="LV11">
        <v>4.7315947711467743E-2</v>
      </c>
      <c r="LW11">
        <v>4.1216980665922165E-2</v>
      </c>
      <c r="LX11">
        <v>4.4469483196735382E-2</v>
      </c>
      <c r="LY11">
        <v>6.7624025046825409E-2</v>
      </c>
      <c r="LZ11">
        <v>5.7928998023271561E-2</v>
      </c>
      <c r="MA11">
        <v>5.5056206881999969E-2</v>
      </c>
      <c r="MB11">
        <v>6.102457270026207E-2</v>
      </c>
      <c r="MC11">
        <v>4.6184103935956955E-2</v>
      </c>
      <c r="MD11">
        <v>4.5877926051616669E-2</v>
      </c>
      <c r="ME11">
        <v>4.1307393461465836E-2</v>
      </c>
      <c r="MF11">
        <v>3.7192363291978836E-2</v>
      </c>
      <c r="MG11">
        <v>3.4001104533672333E-2</v>
      </c>
      <c r="MH11">
        <v>2.8785284608602524E-2</v>
      </c>
      <c r="MI11">
        <v>3.0028747394680977E-2</v>
      </c>
      <c r="MJ11">
        <v>4.5078802853822708E-2</v>
      </c>
      <c r="MK11">
        <v>2.1313270553946495E-2</v>
      </c>
      <c r="ML11">
        <v>1.9713817164301872E-2</v>
      </c>
      <c r="MM11">
        <v>2.1346494555473328E-2</v>
      </c>
      <c r="MN11">
        <v>2.0172258839011192E-2</v>
      </c>
      <c r="MO11">
        <v>2.0527005195617676E-2</v>
      </c>
      <c r="MP11">
        <v>2.1710796281695366E-2</v>
      </c>
      <c r="MQ11">
        <v>2.2108286619186401E-2</v>
      </c>
      <c r="MR11">
        <v>1.9365983083844185E-2</v>
      </c>
      <c r="MS11">
        <v>1.4236225746572018E-2</v>
      </c>
      <c r="MT11">
        <v>1.2263421900570393E-2</v>
      </c>
      <c r="MU11">
        <v>8.3563998341560364E-3</v>
      </c>
      <c r="MV11">
        <v>7.7611235901713371E-3</v>
      </c>
      <c r="MW11">
        <v>4.664513748139143E-3</v>
      </c>
      <c r="MX11">
        <v>5.632295273244381E-3</v>
      </c>
      <c r="MY11">
        <v>4.9941516481339931E-3</v>
      </c>
      <c r="MZ11">
        <v>2.8202796820551157E-3</v>
      </c>
      <c r="NA11">
        <v>1.5072284732013941E-3</v>
      </c>
      <c r="NB11">
        <v>1.532841008156538E-3</v>
      </c>
      <c r="NC11">
        <v>1.4353886945173144E-3</v>
      </c>
      <c r="ND11">
        <v>1.5356539515778422E-3</v>
      </c>
      <c r="NE11">
        <v>1.2510041706264019E-3</v>
      </c>
      <c r="NF11">
        <v>2.5577566120773554E-3</v>
      </c>
      <c r="NG11">
        <v>1.0608425363898277E-3</v>
      </c>
      <c r="NH11">
        <v>1.6107875853776932E-3</v>
      </c>
      <c r="NI11">
        <v>1.9369088113307953E-3</v>
      </c>
    </row>
    <row r="12" spans="1:373">
      <c r="A12" t="s">
        <v>28</v>
      </c>
      <c r="B12">
        <v>8.0355821410194039E-4</v>
      </c>
      <c r="C12">
        <v>8.0355821410194039E-4</v>
      </c>
      <c r="D12">
        <v>8.4687129128724337E-4</v>
      </c>
      <c r="E12">
        <v>5.0648706965148449E-3</v>
      </c>
      <c r="F12">
        <v>2.1779132075607777E-3</v>
      </c>
      <c r="G12">
        <v>1.1411755112931132E-3</v>
      </c>
      <c r="H12">
        <v>1.0483314981684089E-3</v>
      </c>
      <c r="I12">
        <v>7.3839724063873291E-4</v>
      </c>
      <c r="J12">
        <v>4.4152463669888675E-4</v>
      </c>
      <c r="K12">
        <v>5.2182184299454093E-4</v>
      </c>
      <c r="L12">
        <v>4.3587957043200731E-4</v>
      </c>
      <c r="M12">
        <v>4.6992165152914822E-4</v>
      </c>
      <c r="N12">
        <v>6.3835573382675648E-4</v>
      </c>
      <c r="O12">
        <v>5.811961273138877E-6</v>
      </c>
      <c r="P12">
        <v>4.3375664972700179E-5</v>
      </c>
      <c r="Q12">
        <v>1.4366261893883348E-4</v>
      </c>
      <c r="R12">
        <v>7.8135890362318605E-5</v>
      </c>
      <c r="S12">
        <v>2.1796479995828122E-4</v>
      </c>
      <c r="T12">
        <v>2.7921795845031738E-4</v>
      </c>
      <c r="U12">
        <v>3.3050903584808111E-4</v>
      </c>
      <c r="V12">
        <v>3.038303111679852E-4</v>
      </c>
      <c r="W12">
        <v>3.732572658918798E-4</v>
      </c>
      <c r="X12">
        <v>3.8200180279091001E-4</v>
      </c>
      <c r="Y12">
        <v>5.0033791922032833E-4</v>
      </c>
      <c r="Z12">
        <v>5.5992178386077285E-4</v>
      </c>
      <c r="AA12">
        <v>3.6327348789200187E-4</v>
      </c>
      <c r="AB12">
        <v>7.2930229362100363E-4</v>
      </c>
      <c r="AC12">
        <v>1.5135115245357156E-3</v>
      </c>
      <c r="AD12">
        <v>1.2178362812846899E-3</v>
      </c>
      <c r="AE12">
        <v>1.6838440205901861E-4</v>
      </c>
      <c r="AF12">
        <v>1.2345806462690234E-3</v>
      </c>
      <c r="AG12">
        <v>8.2729361020028591E-4</v>
      </c>
      <c r="AH12">
        <v>1.0008679237216711E-3</v>
      </c>
      <c r="AI12">
        <v>3.1863350886851549E-3</v>
      </c>
      <c r="AJ12">
        <v>6.2543009407818317E-3</v>
      </c>
      <c r="AK12">
        <v>7.5662238523364067E-3</v>
      </c>
      <c r="AL12">
        <v>8.3603104576468468E-3</v>
      </c>
      <c r="AM12">
        <v>1.0061288252472878E-2</v>
      </c>
      <c r="AN12">
        <v>1.1613066308200359E-2</v>
      </c>
      <c r="AO12">
        <v>1.3695793226361275E-2</v>
      </c>
      <c r="AP12">
        <v>1.9340589642524719E-2</v>
      </c>
      <c r="AQ12">
        <v>2.4015709757804871E-2</v>
      </c>
      <c r="AR12">
        <v>3.0234504491090775E-2</v>
      </c>
      <c r="AS12">
        <v>3.5233419388532639E-2</v>
      </c>
      <c r="AT12">
        <v>3.664705902338028E-2</v>
      </c>
      <c r="AU12">
        <v>3.5098355263471603E-2</v>
      </c>
      <c r="AV12">
        <v>3.4807536751031876E-2</v>
      </c>
      <c r="AW12">
        <v>4.0802784264087677E-2</v>
      </c>
      <c r="AX12">
        <v>3.4325018525123596E-2</v>
      </c>
      <c r="AY12">
        <v>3.9603076875209808E-2</v>
      </c>
      <c r="AZ12">
        <v>3.1352728605270386E-2</v>
      </c>
      <c r="BA12">
        <v>3.1270008534193039E-2</v>
      </c>
      <c r="BB12">
        <v>3.077026829123497E-2</v>
      </c>
      <c r="BC12">
        <v>3.262728825211525E-2</v>
      </c>
      <c r="BD12">
        <v>3.3542361110448837E-2</v>
      </c>
      <c r="BE12">
        <v>2.572677843272686E-2</v>
      </c>
      <c r="BF12">
        <v>2.3527137935161591E-2</v>
      </c>
      <c r="BG12">
        <v>3.2684143632650375E-2</v>
      </c>
      <c r="BH12">
        <v>3.0362265184521675E-2</v>
      </c>
      <c r="BI12">
        <v>4.0717035531997681E-2</v>
      </c>
      <c r="BJ12">
        <v>4.1145931929349899E-2</v>
      </c>
      <c r="BK12">
        <v>5.0646334886550903E-2</v>
      </c>
      <c r="BL12">
        <v>5.6650135666131973E-2</v>
      </c>
      <c r="BM12">
        <v>5.9315778315067291E-2</v>
      </c>
      <c r="BN12">
        <v>5.9649743139743805E-2</v>
      </c>
      <c r="BO12">
        <v>5.3776007145643234E-2</v>
      </c>
      <c r="BP12">
        <v>3.8321178406476974E-2</v>
      </c>
      <c r="BQ12">
        <v>3.5894762724637985E-2</v>
      </c>
      <c r="BR12">
        <v>3.1429309397935867E-2</v>
      </c>
      <c r="BS12">
        <v>3.0836604535579681E-2</v>
      </c>
      <c r="BT12">
        <v>2.0399879664182663E-2</v>
      </c>
      <c r="BU12">
        <v>3.3097214996814728E-2</v>
      </c>
      <c r="BV12">
        <v>3.790515661239624E-2</v>
      </c>
      <c r="BW12">
        <v>2.83090490847826E-2</v>
      </c>
      <c r="BX12">
        <v>2.4939965456724167E-2</v>
      </c>
      <c r="BY12">
        <v>4.4135361909866333E-2</v>
      </c>
      <c r="BZ12">
        <v>3.4636370837688446E-2</v>
      </c>
      <c r="CA12">
        <v>3.3295046538114548E-2</v>
      </c>
      <c r="CB12">
        <v>2.7665127068758011E-2</v>
      </c>
      <c r="CC12">
        <v>3.016887791454792E-2</v>
      </c>
      <c r="CD12">
        <v>3.1837563961744308E-2</v>
      </c>
      <c r="CE12">
        <v>2.9521021991968155E-2</v>
      </c>
      <c r="CF12">
        <v>2.4650800973176956E-2</v>
      </c>
      <c r="CG12">
        <v>2.0653095096349716E-2</v>
      </c>
      <c r="CH12">
        <v>1.9358968362212181E-2</v>
      </c>
      <c r="CI12">
        <v>1.9256439059972763E-2</v>
      </c>
      <c r="CJ12">
        <v>1.9106689840555191E-2</v>
      </c>
      <c r="CK12">
        <v>1.8909670412540436E-2</v>
      </c>
      <c r="CL12">
        <v>2.0646175369620323E-2</v>
      </c>
      <c r="CM12">
        <v>3.1764227896928787E-2</v>
      </c>
      <c r="CN12">
        <v>2.3866154253482819E-2</v>
      </c>
      <c r="CO12">
        <v>2.8496302664279938E-2</v>
      </c>
      <c r="CP12">
        <v>3.1343277543783188E-2</v>
      </c>
      <c r="CQ12">
        <v>2.0080491900444031E-2</v>
      </c>
      <c r="CR12">
        <v>1.7157873138785362E-2</v>
      </c>
      <c r="CS12">
        <v>1.1380752548575401E-2</v>
      </c>
      <c r="CT12">
        <v>6.1738272197544575E-3</v>
      </c>
      <c r="CU12">
        <v>3.1430898234248161E-3</v>
      </c>
      <c r="CV12">
        <v>1.6140907537192106E-3</v>
      </c>
      <c r="CW12">
        <v>2.1745925769209862E-3</v>
      </c>
      <c r="CX12">
        <v>3.4062769263982773E-3</v>
      </c>
      <c r="CY12">
        <v>2.6079900562763214E-3</v>
      </c>
      <c r="CZ12">
        <v>1.1425858363509178E-2</v>
      </c>
      <c r="DA12">
        <v>2.8554705902934074E-2</v>
      </c>
      <c r="DB12">
        <v>1.9020047038793564E-3</v>
      </c>
      <c r="DC12">
        <v>2.0938464440405369E-3</v>
      </c>
      <c r="DD12">
        <v>1.2038463726639748E-2</v>
      </c>
      <c r="DE12">
        <v>3.4384103491902351E-3</v>
      </c>
      <c r="DF12">
        <v>4.7002257779240608E-3</v>
      </c>
      <c r="DG12">
        <v>1.6834053676575422E-3</v>
      </c>
      <c r="DH12">
        <v>1.2717813951894641E-3</v>
      </c>
      <c r="DI12">
        <v>2.3049255833029747E-3</v>
      </c>
      <c r="DJ12">
        <v>1.3829546980559826E-2</v>
      </c>
      <c r="DK12">
        <v>1.5590928494930267E-2</v>
      </c>
      <c r="DL12">
        <v>6.7134215496480465E-3</v>
      </c>
      <c r="DM12">
        <v>5.9579256922006607E-3</v>
      </c>
      <c r="DN12">
        <v>3.703507361933589E-3</v>
      </c>
      <c r="DO12">
        <v>4.8533943481743336E-3</v>
      </c>
      <c r="DP12">
        <v>5.8219972997903824E-3</v>
      </c>
      <c r="DQ12">
        <v>1.8193931318819523E-3</v>
      </c>
      <c r="DR12">
        <v>2.6298640295863152E-3</v>
      </c>
      <c r="DS12">
        <v>7.0257382467389107E-3</v>
      </c>
      <c r="DT12">
        <v>4.4390279799699783E-3</v>
      </c>
      <c r="DU12">
        <v>3.6361955106258392E-2</v>
      </c>
      <c r="DV12">
        <v>9.5341242849826813E-3</v>
      </c>
      <c r="DW12">
        <v>4.0429439395666122E-3</v>
      </c>
      <c r="DX12">
        <v>4.7710305079817772E-3</v>
      </c>
      <c r="DY12">
        <v>7.1378089487552643E-3</v>
      </c>
      <c r="DZ12">
        <v>8.6375810205936432E-3</v>
      </c>
      <c r="EA12">
        <v>8.1193866208195686E-3</v>
      </c>
      <c r="EB12">
        <v>7.9232258722186089E-3</v>
      </c>
      <c r="EC12">
        <v>6.5725431777536869E-3</v>
      </c>
      <c r="ED12">
        <v>7.2954250499606133E-3</v>
      </c>
      <c r="EE12">
        <v>1.0327025316655636E-2</v>
      </c>
      <c r="EF12">
        <v>6.0690050013363361E-3</v>
      </c>
      <c r="EG12">
        <v>2.8736516833305359E-2</v>
      </c>
      <c r="EH12">
        <v>1.1520246043801308E-2</v>
      </c>
      <c r="EI12">
        <v>1.1912777088582516E-2</v>
      </c>
      <c r="EJ12">
        <v>1.4723379164934158E-2</v>
      </c>
      <c r="EK12">
        <v>3.5661347210407257E-3</v>
      </c>
      <c r="EL12">
        <v>9.3676475808024406E-3</v>
      </c>
      <c r="EM12">
        <v>6.5137604251503944E-3</v>
      </c>
      <c r="EN12">
        <v>2.203663345426321E-3</v>
      </c>
      <c r="EO12">
        <v>4.0796198882162571E-3</v>
      </c>
      <c r="EP12">
        <v>6.3460851088166237E-3</v>
      </c>
      <c r="EQ12">
        <v>8.1142038106918335E-3</v>
      </c>
      <c r="ER12">
        <v>8.784896694123745E-3</v>
      </c>
      <c r="ES12">
        <v>8.4109045565128326E-3</v>
      </c>
      <c r="ET12">
        <v>1.0844859294593334E-2</v>
      </c>
      <c r="EU12">
        <v>1.9126664847135544E-3</v>
      </c>
      <c r="EV12">
        <v>2.6616815011948347E-3</v>
      </c>
      <c r="EW12">
        <v>4.0857279673218727E-3</v>
      </c>
      <c r="EX12">
        <v>1.758872764185071E-3</v>
      </c>
      <c r="EY12">
        <v>3.0144276097416878E-3</v>
      </c>
      <c r="EZ12">
        <v>2.5123856030404568E-3</v>
      </c>
      <c r="FA12">
        <v>5.7220347225666046E-3</v>
      </c>
      <c r="FB12">
        <v>6.0698315501213074E-3</v>
      </c>
      <c r="FC12">
        <v>6.5966523252427578E-3</v>
      </c>
      <c r="FD12">
        <v>6.9258539006114006E-3</v>
      </c>
      <c r="FE12">
        <v>6.4371554180979729E-3</v>
      </c>
      <c r="FF12">
        <v>5.2766073495149612E-3</v>
      </c>
      <c r="FG12">
        <v>2.8686332516372204E-3</v>
      </c>
      <c r="FH12">
        <v>5.2280486561357975E-3</v>
      </c>
      <c r="FI12">
        <v>1.4722747728228569E-3</v>
      </c>
      <c r="FJ12">
        <v>3.7278120871633291E-3</v>
      </c>
      <c r="FK12">
        <v>1.1096041416749358E-3</v>
      </c>
      <c r="FL12">
        <v>2.1329810842871666E-3</v>
      </c>
      <c r="FM12">
        <v>1.2592561542987823E-3</v>
      </c>
      <c r="FN12">
        <v>2.1561342291533947E-3</v>
      </c>
      <c r="FO12">
        <v>5.0031510181725025E-3</v>
      </c>
      <c r="FP12">
        <v>4.3720556423068047E-3</v>
      </c>
      <c r="FQ12">
        <v>1.7658397555351257E-3</v>
      </c>
      <c r="FR12">
        <v>1.3010872062295675E-3</v>
      </c>
      <c r="FS12">
        <v>1.8960169982165098E-3</v>
      </c>
      <c r="FT12">
        <v>1.6340593574568629E-3</v>
      </c>
      <c r="FU12">
        <v>5.0275339744985104E-3</v>
      </c>
      <c r="FV12">
        <v>8.0825332552194595E-3</v>
      </c>
      <c r="FW12">
        <v>3.0093011446297169E-3</v>
      </c>
      <c r="FX12">
        <v>2.0769091788679361E-3</v>
      </c>
      <c r="FY12">
        <v>7.9427106538787484E-4</v>
      </c>
      <c r="FZ12">
        <v>3.7029387895017862E-3</v>
      </c>
      <c r="GA12">
        <v>7.3547535575926304E-3</v>
      </c>
      <c r="GB12">
        <v>1.0169860906898975E-3</v>
      </c>
      <c r="GC12">
        <v>4.21550078317523E-3</v>
      </c>
      <c r="GD12">
        <v>2.5502461940050125E-3</v>
      </c>
      <c r="GE12">
        <v>1.1462785303592682E-2</v>
      </c>
      <c r="GF12">
        <v>9.6124643459916115E-3</v>
      </c>
      <c r="GG12">
        <v>1.6632124781608582E-2</v>
      </c>
      <c r="GH12">
        <v>1.4411067590117455E-2</v>
      </c>
      <c r="GI12">
        <v>7.0639988407492638E-3</v>
      </c>
      <c r="GJ12">
        <v>4.2780623771250248E-3</v>
      </c>
      <c r="GK12">
        <v>5.1527116447687149E-3</v>
      </c>
      <c r="GL12">
        <v>6.9062556140124798E-3</v>
      </c>
      <c r="GM12">
        <v>2.6173358783125877E-3</v>
      </c>
      <c r="GN12">
        <v>8.590018842369318E-4</v>
      </c>
      <c r="GO12">
        <v>2.6862584054470062E-3</v>
      </c>
      <c r="GP12">
        <v>2.0208582282066345E-3</v>
      </c>
      <c r="GQ12">
        <v>2.0675803534686565E-4</v>
      </c>
      <c r="GR12">
        <v>1.2267299927771091E-2</v>
      </c>
      <c r="GS12">
        <v>6.964540109038353E-3</v>
      </c>
      <c r="GT12">
        <v>4.2267376556992531E-3</v>
      </c>
      <c r="GU12">
        <v>2.4298732168972492E-3</v>
      </c>
      <c r="GV12">
        <v>6.2928791157901287E-3</v>
      </c>
      <c r="GW12">
        <v>1.3214973732829094E-2</v>
      </c>
      <c r="GX12">
        <v>7.5596598908305168E-3</v>
      </c>
      <c r="GY12">
        <v>1.9585471600294113E-3</v>
      </c>
      <c r="GZ12">
        <v>2.3603255394846201E-3</v>
      </c>
      <c r="HA12">
        <v>2.1814771462231874E-3</v>
      </c>
      <c r="HB12">
        <v>2.7598924934864044E-3</v>
      </c>
      <c r="HC12">
        <v>3.4228693693876266E-3</v>
      </c>
      <c r="HD12">
        <v>4.5368666760623455E-3</v>
      </c>
      <c r="HE12">
        <v>6.2027666717767715E-3</v>
      </c>
      <c r="HF12">
        <v>1.206376776099205E-2</v>
      </c>
      <c r="HG12">
        <v>2.3993123322725296E-3</v>
      </c>
      <c r="HH12">
        <v>2.8411629609763622E-3</v>
      </c>
      <c r="HI12">
        <v>3.2314895652234554E-3</v>
      </c>
      <c r="HJ12">
        <v>1.3610081514343619E-3</v>
      </c>
      <c r="HK12">
        <v>1.5650424174964428E-3</v>
      </c>
      <c r="HL12">
        <v>3.1551765277981758E-3</v>
      </c>
      <c r="HM12">
        <v>4.2067081667482853E-3</v>
      </c>
      <c r="HN12">
        <v>3.3854956272989511E-3</v>
      </c>
      <c r="HO12">
        <v>1.6437085578218102E-3</v>
      </c>
      <c r="HP12">
        <v>1.3220822438597679E-3</v>
      </c>
      <c r="HQ12">
        <v>1.3595910277217627E-3</v>
      </c>
      <c r="HR12">
        <v>1.9825072959065437E-3</v>
      </c>
      <c r="HS12">
        <v>3.2569696195423603E-3</v>
      </c>
      <c r="HT12">
        <v>1.0941101238131523E-2</v>
      </c>
      <c r="HU12">
        <v>3.6867707967758179E-3</v>
      </c>
      <c r="HV12">
        <v>1.2397863902151585E-3</v>
      </c>
      <c r="HW12">
        <v>2.4213199503719807E-3</v>
      </c>
      <c r="HX12">
        <v>1.9170779269188643E-3</v>
      </c>
      <c r="HY12">
        <v>1.6000350005924702E-3</v>
      </c>
      <c r="HZ12">
        <v>1.96068175137043E-3</v>
      </c>
      <c r="IA12">
        <v>4.5119659043848515E-3</v>
      </c>
      <c r="IB12">
        <v>6.3987807370722294E-3</v>
      </c>
      <c r="IC12">
        <v>8.2738380879163742E-3</v>
      </c>
      <c r="ID12">
        <v>1.3198079541325569E-2</v>
      </c>
      <c r="IE12">
        <v>2.0022653043270111E-2</v>
      </c>
      <c r="IF12">
        <v>1.3782749883830547E-2</v>
      </c>
      <c r="IG12">
        <v>6.7527061328291893E-3</v>
      </c>
      <c r="IH12">
        <v>9.8820310086011887E-3</v>
      </c>
      <c r="II12">
        <v>4.177694208920002E-3</v>
      </c>
      <c r="IJ12">
        <v>3.7002940662205219E-3</v>
      </c>
      <c r="IK12">
        <v>4.2903539724647999E-3</v>
      </c>
      <c r="IL12">
        <v>3.7557685282081366E-3</v>
      </c>
      <c r="IM12">
        <v>2.9788678511977196E-3</v>
      </c>
      <c r="IN12">
        <v>1.6690777847543359E-3</v>
      </c>
      <c r="IO12">
        <v>6.8540135398507118E-3</v>
      </c>
      <c r="IP12">
        <v>5.909851286560297E-3</v>
      </c>
      <c r="IQ12">
        <v>7.9978844150900841E-3</v>
      </c>
      <c r="IR12">
        <v>1.3323447667062283E-2</v>
      </c>
      <c r="IS12">
        <v>1.2421788647770882E-2</v>
      </c>
      <c r="IT12">
        <v>2.0088667515665293E-3</v>
      </c>
      <c r="IU12">
        <v>1.7455813940614462E-4</v>
      </c>
      <c r="IV12">
        <v>7.3694693855941296E-4</v>
      </c>
      <c r="IW12">
        <v>4.8933079233393073E-4</v>
      </c>
      <c r="IX12">
        <v>1.1579988058656454E-3</v>
      </c>
      <c r="IY12">
        <v>6.5558048663660884E-4</v>
      </c>
      <c r="IZ12">
        <v>2.9698149301111698E-3</v>
      </c>
      <c r="JA12">
        <v>3.4296535886824131E-3</v>
      </c>
      <c r="JB12">
        <v>4.0429532527923584E-3</v>
      </c>
      <c r="JC12">
        <v>4.0045855566859245E-3</v>
      </c>
      <c r="JD12">
        <v>4.6299309469759464E-3</v>
      </c>
      <c r="JE12">
        <v>5.8211474679410458E-3</v>
      </c>
      <c r="JF12">
        <v>7.3149562813341618E-3</v>
      </c>
      <c r="JG12">
        <v>1.3307236135005951E-2</v>
      </c>
      <c r="JH12">
        <v>1.6729997470974922E-2</v>
      </c>
      <c r="JI12">
        <v>1.2333420105278492E-2</v>
      </c>
      <c r="JJ12">
        <v>3.0661458149552345E-2</v>
      </c>
      <c r="JK12">
        <v>8.4211593493819237E-3</v>
      </c>
      <c r="JL12">
        <v>5.7626198977231979E-3</v>
      </c>
      <c r="JM12">
        <v>3.2379177864640951E-3</v>
      </c>
      <c r="JN12">
        <v>5.0026248209178448E-4</v>
      </c>
      <c r="JO12">
        <v>5.5187293328344822E-3</v>
      </c>
      <c r="JP12">
        <v>8.1725260242819786E-3</v>
      </c>
      <c r="JQ12">
        <v>9.6011431887745857E-3</v>
      </c>
      <c r="JR12">
        <v>7.0895939134061337E-3</v>
      </c>
      <c r="JS12">
        <v>6.5275570377707481E-3</v>
      </c>
      <c r="JT12">
        <v>5.4070809856057167E-3</v>
      </c>
      <c r="JU12">
        <v>5.0614438951015472E-3</v>
      </c>
      <c r="JV12">
        <v>7.5944652780890465E-3</v>
      </c>
      <c r="JW12">
        <v>1.186518557369709E-2</v>
      </c>
      <c r="JX12">
        <v>1.3166450895369053E-2</v>
      </c>
      <c r="JY12">
        <v>3.1625011470168829E-3</v>
      </c>
      <c r="JZ12">
        <v>5.5912048555910587E-3</v>
      </c>
      <c r="KA12">
        <v>9.3797966837882996E-3</v>
      </c>
      <c r="KB12">
        <v>2.8026476502418518E-3</v>
      </c>
      <c r="KC12">
        <v>3.1752004288136959E-3</v>
      </c>
      <c r="KD12">
        <v>2.3623252287507057E-2</v>
      </c>
      <c r="KE12">
        <v>1.3818413019180298E-2</v>
      </c>
      <c r="KF12">
        <v>9.8332194611430168E-3</v>
      </c>
      <c r="KG12">
        <v>1.1983529664576054E-2</v>
      </c>
      <c r="KH12">
        <v>1.3493956997990608E-2</v>
      </c>
      <c r="KI12">
        <v>9.7338110208511353E-3</v>
      </c>
      <c r="KJ12">
        <v>1.01823341101408E-2</v>
      </c>
      <c r="KK12">
        <v>1.0508564300835133E-2</v>
      </c>
      <c r="KL12">
        <v>7.256695069372654E-3</v>
      </c>
      <c r="KM12">
        <v>4.0088794194161892E-3</v>
      </c>
      <c r="KN12">
        <v>1.9534423481673002E-3</v>
      </c>
      <c r="KO12">
        <v>2.8600010555237532E-3</v>
      </c>
      <c r="KP12">
        <v>1.8283643294125795E-3</v>
      </c>
      <c r="KQ12">
        <v>1.1688329686876386E-4</v>
      </c>
      <c r="KR12">
        <v>5.3145620040595531E-4</v>
      </c>
      <c r="KS12">
        <v>3.2770051620900631E-3</v>
      </c>
      <c r="KT12">
        <v>9.7117768600583076E-3</v>
      </c>
      <c r="KU12">
        <v>1.1980043724179268E-2</v>
      </c>
      <c r="KV12">
        <v>1.230367086827755E-2</v>
      </c>
      <c r="KW12">
        <v>1.2396569363772869E-2</v>
      </c>
      <c r="KX12">
        <v>1.0230975225567818E-2</v>
      </c>
      <c r="KY12">
        <v>7.1935034357011318E-3</v>
      </c>
      <c r="KZ12">
        <v>3.7641376256942749E-3</v>
      </c>
      <c r="LA12">
        <v>3.3625811338424683E-3</v>
      </c>
      <c r="LB12">
        <v>9.9340062588453293E-3</v>
      </c>
      <c r="LC12">
        <v>1.6334859654307365E-2</v>
      </c>
      <c r="LD12">
        <v>2.4336414411664009E-2</v>
      </c>
      <c r="LE12">
        <v>3.282918781042099E-2</v>
      </c>
      <c r="LF12">
        <v>3.4067943692207336E-2</v>
      </c>
      <c r="LG12">
        <v>4.2300183326005936E-2</v>
      </c>
      <c r="LH12">
        <v>3.8761995732784271E-2</v>
      </c>
      <c r="LI12">
        <v>3.4087624400854111E-2</v>
      </c>
      <c r="LJ12">
        <v>2.6891108602285385E-2</v>
      </c>
      <c r="LK12">
        <v>2.0306218415498734E-2</v>
      </c>
      <c r="LL12">
        <v>1.6397112980484962E-2</v>
      </c>
      <c r="LM12">
        <v>9.9382903426885605E-3</v>
      </c>
      <c r="LN12">
        <v>3.1373358797281981E-3</v>
      </c>
      <c r="LO12">
        <v>5.2163125947117805E-3</v>
      </c>
      <c r="LP12">
        <v>1.1677767150104046E-2</v>
      </c>
      <c r="LQ12">
        <v>1.3457016088068485E-2</v>
      </c>
      <c r="LR12">
        <v>1.1330817826092243E-2</v>
      </c>
      <c r="LS12">
        <v>7.3120095767080784E-3</v>
      </c>
      <c r="LT12">
        <v>7.9037677496671677E-3</v>
      </c>
      <c r="LU12">
        <v>9.4716437160968781E-3</v>
      </c>
      <c r="LV12">
        <v>1.4685159549117088E-2</v>
      </c>
      <c r="LW12">
        <v>2.013116143643856E-2</v>
      </c>
      <c r="LX12">
        <v>3.0700564384460449E-2</v>
      </c>
      <c r="LY12">
        <v>4.7707043588161469E-2</v>
      </c>
      <c r="LZ12">
        <v>5.0460651516914368E-2</v>
      </c>
      <c r="MA12">
        <v>5.3149987012147903E-2</v>
      </c>
      <c r="MB12">
        <v>6.0576289892196655E-2</v>
      </c>
      <c r="MC12">
        <v>4.3897774070501328E-2</v>
      </c>
      <c r="MD12">
        <v>4.2401928454637527E-2</v>
      </c>
      <c r="ME12">
        <v>3.8234584033489227E-2</v>
      </c>
      <c r="MF12">
        <v>3.5121943801641464E-2</v>
      </c>
      <c r="MG12">
        <v>3.2910425215959549E-2</v>
      </c>
      <c r="MH12">
        <v>2.8380997478961945E-2</v>
      </c>
      <c r="MI12">
        <v>2.3050460964441299E-2</v>
      </c>
      <c r="MJ12">
        <v>2.3916509002447128E-2</v>
      </c>
      <c r="MK12">
        <v>1.6609301790595055E-2</v>
      </c>
      <c r="ML12">
        <v>1.9362781196832657E-2</v>
      </c>
      <c r="MM12">
        <v>1.8660001456737518E-2</v>
      </c>
      <c r="MN12">
        <v>1.9661674275994301E-2</v>
      </c>
      <c r="MO12">
        <v>2.0240543410181999E-2</v>
      </c>
      <c r="MP12">
        <v>2.0333904772996902E-2</v>
      </c>
      <c r="MQ12">
        <v>1.8410125747323036E-2</v>
      </c>
      <c r="MR12">
        <v>1.3984965160489082E-2</v>
      </c>
      <c r="MS12">
        <v>9.6549857407808304E-3</v>
      </c>
      <c r="MT12">
        <v>8.1567214801907539E-3</v>
      </c>
      <c r="MU12">
        <v>6.3519398681819439E-3</v>
      </c>
      <c r="MV12">
        <v>5.3571984171867371E-3</v>
      </c>
      <c r="MW12">
        <v>3.1754088122397661E-3</v>
      </c>
      <c r="MX12">
        <v>3.7451488897204399E-3</v>
      </c>
      <c r="MY12">
        <v>2.0538531243801117E-3</v>
      </c>
      <c r="MZ12">
        <v>7.5036752969026566E-4</v>
      </c>
      <c r="NA12">
        <v>6.0876307543367147E-4</v>
      </c>
      <c r="NB12">
        <v>1.1156772961840034E-3</v>
      </c>
      <c r="NC12">
        <v>1.4126489404588938E-3</v>
      </c>
      <c r="ND12">
        <v>1.5185730298981071E-3</v>
      </c>
      <c r="NE12">
        <v>9.9694449454545975E-4</v>
      </c>
      <c r="NF12">
        <v>8.9519727043807507E-4</v>
      </c>
      <c r="NG12">
        <v>6.9192051887512207E-4</v>
      </c>
      <c r="NH12">
        <v>7.5406848918646574E-4</v>
      </c>
      <c r="NI12">
        <v>1.2741871178150177E-3</v>
      </c>
    </row>
    <row r="13" spans="1:373">
      <c r="A13" t="s">
        <v>29</v>
      </c>
      <c r="B13">
        <v>6.4319826196879148E-4</v>
      </c>
      <c r="C13">
        <v>6.4319826196879148E-4</v>
      </c>
      <c r="D13">
        <v>6.8382296012714505E-4</v>
      </c>
      <c r="E13">
        <v>2.1030181087553501E-3</v>
      </c>
      <c r="F13">
        <v>3.7880963645875454E-4</v>
      </c>
      <c r="G13">
        <v>2.4418378598056734E-4</v>
      </c>
      <c r="H13">
        <v>1.7165733152069151E-4</v>
      </c>
      <c r="I13">
        <v>1.645956072025001E-4</v>
      </c>
      <c r="J13">
        <v>2.1378124074544758E-4</v>
      </c>
      <c r="K13">
        <v>1.738582068355754E-4</v>
      </c>
      <c r="L13">
        <v>1.5852268552407622E-4</v>
      </c>
      <c r="M13">
        <v>2.7627253439277411E-4</v>
      </c>
      <c r="N13">
        <v>7.1142381057143211E-4</v>
      </c>
      <c r="O13">
        <v>6.3961267005652189E-4</v>
      </c>
      <c r="P13">
        <v>1.143059998867102E-4</v>
      </c>
      <c r="Q13">
        <v>3.9278005715459585E-4</v>
      </c>
      <c r="R13">
        <v>6.6750386031344533E-4</v>
      </c>
      <c r="S13">
        <v>4.8025156138464808E-4</v>
      </c>
      <c r="T13">
        <v>4.4189320760779083E-4</v>
      </c>
      <c r="U13">
        <v>1.2633501319214702E-4</v>
      </c>
      <c r="V13">
        <v>3.4791675716405734E-5</v>
      </c>
      <c r="W13">
        <v>1.8948539218399674E-4</v>
      </c>
      <c r="X13">
        <v>4.653135547414422E-4</v>
      </c>
      <c r="Y13">
        <v>5.7762471260502934E-4</v>
      </c>
      <c r="Z13">
        <v>4.3724759598262608E-4</v>
      </c>
      <c r="AA13">
        <v>3.5305076744407415E-4</v>
      </c>
      <c r="AB13">
        <v>6.8424904020503163E-4</v>
      </c>
      <c r="AC13">
        <v>1.2570676626637578E-3</v>
      </c>
      <c r="AD13">
        <v>8.5359113290905952E-4</v>
      </c>
      <c r="AE13">
        <v>4.1543619590811431E-4</v>
      </c>
      <c r="AF13">
        <v>9.2048360966145992E-4</v>
      </c>
      <c r="AG13">
        <v>1.8123994814231992E-3</v>
      </c>
      <c r="AH13">
        <v>3.1761801801621914E-3</v>
      </c>
      <c r="AI13">
        <v>4.0633399039506912E-3</v>
      </c>
      <c r="AJ13">
        <v>4.3014618568122387E-3</v>
      </c>
      <c r="AK13">
        <v>4.5278477482497692E-3</v>
      </c>
      <c r="AL13">
        <v>4.1243592277169228E-3</v>
      </c>
      <c r="AM13">
        <v>2.0016487687826157E-3</v>
      </c>
      <c r="AN13">
        <v>3.4390892833471298E-3</v>
      </c>
      <c r="AO13">
        <v>2.816731808707118E-3</v>
      </c>
      <c r="AP13">
        <v>3.3477409742772579E-3</v>
      </c>
      <c r="AQ13">
        <v>3.8927255664020777E-3</v>
      </c>
      <c r="AR13">
        <v>3.7482418119907379E-3</v>
      </c>
      <c r="AS13">
        <v>4.6321991831064224E-3</v>
      </c>
      <c r="AT13">
        <v>1.1331806890666485E-2</v>
      </c>
      <c r="AU13">
        <v>2.5806447491049767E-2</v>
      </c>
      <c r="AV13">
        <v>3.2804675400257111E-2</v>
      </c>
      <c r="AW13">
        <v>3.1708795577287674E-2</v>
      </c>
      <c r="AX13">
        <v>3.4295916557312012E-2</v>
      </c>
      <c r="AY13">
        <v>3.5469621419906616E-2</v>
      </c>
      <c r="AZ13">
        <v>4.1114736348390579E-2</v>
      </c>
      <c r="BA13">
        <v>5.1721114665269852E-2</v>
      </c>
      <c r="BB13">
        <v>6.6338948905467987E-2</v>
      </c>
      <c r="BC13">
        <v>5.1383476704359055E-2</v>
      </c>
      <c r="BD13">
        <v>2.9666783288121223E-2</v>
      </c>
      <c r="BE13">
        <v>5.0864279270172119E-2</v>
      </c>
      <c r="BF13">
        <v>4.059353843331337E-2</v>
      </c>
      <c r="BG13">
        <v>4.7583639621734619E-2</v>
      </c>
      <c r="BH13">
        <v>3.7904668599367142E-2</v>
      </c>
      <c r="BI13">
        <v>4.3441258370876312E-2</v>
      </c>
      <c r="BJ13">
        <v>3.9258070290088654E-2</v>
      </c>
      <c r="BK13">
        <v>3.8465108722448349E-2</v>
      </c>
      <c r="BL13">
        <v>3.7209503352642059E-2</v>
      </c>
      <c r="BM13">
        <v>3.7623647600412369E-2</v>
      </c>
      <c r="BN13">
        <v>4.1092563420534134E-2</v>
      </c>
      <c r="BO13">
        <v>4.4000908732414246E-2</v>
      </c>
      <c r="BP13">
        <v>4.0235687047243118E-2</v>
      </c>
      <c r="BQ13">
        <v>4.7288671135902405E-2</v>
      </c>
      <c r="BR13">
        <v>4.2707245796918869E-2</v>
      </c>
      <c r="BS13">
        <v>4.7922644764184952E-2</v>
      </c>
      <c r="BT13">
        <v>6.3879393041133881E-2</v>
      </c>
      <c r="BU13">
        <v>3.3324748277664185E-2</v>
      </c>
      <c r="BV13">
        <v>2.6579895988106728E-2</v>
      </c>
      <c r="BW13">
        <v>5.5608682334423065E-2</v>
      </c>
      <c r="BX13">
        <v>7.9838767647743225E-2</v>
      </c>
      <c r="BY13">
        <v>5.8074958622455597E-2</v>
      </c>
      <c r="BZ13">
        <v>4.7666504979133606E-2</v>
      </c>
      <c r="CA13">
        <v>4.6244703233242035E-2</v>
      </c>
      <c r="CB13">
        <v>3.1742475926876068E-2</v>
      </c>
      <c r="CC13">
        <v>3.1383290886878967E-2</v>
      </c>
      <c r="CD13">
        <v>2.5699954479932785E-2</v>
      </c>
      <c r="CE13">
        <v>1.9853873178362846E-2</v>
      </c>
      <c r="CF13">
        <v>1.2004971504211426E-2</v>
      </c>
      <c r="CG13">
        <v>4.2825727723538876E-3</v>
      </c>
      <c r="CH13">
        <v>1.4696244616061449E-3</v>
      </c>
      <c r="CI13">
        <v>1.12802570220083E-3</v>
      </c>
      <c r="CJ13">
        <v>2.6831799186766148E-3</v>
      </c>
      <c r="CK13">
        <v>6.974704097956419E-3</v>
      </c>
      <c r="CL13">
        <v>1.0034372098743916E-2</v>
      </c>
      <c r="CM13">
        <v>1.052485778927803E-2</v>
      </c>
      <c r="CN13">
        <v>9.0691549703478813E-3</v>
      </c>
      <c r="CO13">
        <v>7.6013281941413879E-3</v>
      </c>
      <c r="CP13">
        <v>1.3881917111575603E-3</v>
      </c>
      <c r="CQ13">
        <v>1.3171049067750573E-3</v>
      </c>
      <c r="CR13">
        <v>2.9785190708935261E-3</v>
      </c>
      <c r="CS13">
        <v>3.1772824004292488E-3</v>
      </c>
      <c r="CT13">
        <v>4.5750406570732594E-3</v>
      </c>
      <c r="CU13">
        <v>5.4433452896773815E-3</v>
      </c>
      <c r="CV13">
        <v>4.7180796973407269E-3</v>
      </c>
      <c r="CW13">
        <v>7.431969977915287E-3</v>
      </c>
      <c r="CX13">
        <v>9.9132796749472618E-3</v>
      </c>
      <c r="CY13">
        <v>5.7518063113093376E-3</v>
      </c>
      <c r="CZ13">
        <v>8.2555590197443962E-3</v>
      </c>
      <c r="DA13">
        <v>1.5038755722343922E-2</v>
      </c>
      <c r="DB13">
        <v>4.5474106445908546E-3</v>
      </c>
      <c r="DC13">
        <v>1.4737907331436872E-3</v>
      </c>
      <c r="DD13">
        <v>5.7925079017877579E-3</v>
      </c>
      <c r="DE13">
        <v>2.3091770708560944E-2</v>
      </c>
      <c r="DF13">
        <v>9.1162398457527161E-3</v>
      </c>
      <c r="DG13">
        <v>6.1827320605516434E-3</v>
      </c>
      <c r="DH13">
        <v>7.0481053553521633E-3</v>
      </c>
      <c r="DI13">
        <v>4.6029547229409218E-3</v>
      </c>
      <c r="DJ13">
        <v>1.6824895516037941E-2</v>
      </c>
      <c r="DK13">
        <v>1.6243655234575272E-2</v>
      </c>
      <c r="DL13">
        <v>3.4260272514075041E-3</v>
      </c>
      <c r="DM13">
        <v>4.5009120367467403E-3</v>
      </c>
      <c r="DN13">
        <v>7.2176859248429537E-4</v>
      </c>
      <c r="DO13">
        <v>1.4946348965167999E-3</v>
      </c>
      <c r="DP13">
        <v>2.0734299905598164E-3</v>
      </c>
      <c r="DQ13">
        <v>2.6177656836807728E-3</v>
      </c>
      <c r="DR13">
        <v>2.457707654684782E-3</v>
      </c>
      <c r="DS13">
        <v>1.0562499053776264E-2</v>
      </c>
      <c r="DT13">
        <v>7.1829212829470634E-3</v>
      </c>
      <c r="DU13">
        <v>3.2068967819213867E-2</v>
      </c>
      <c r="DV13">
        <v>1.9078193232417107E-2</v>
      </c>
      <c r="DW13">
        <v>1.5749430283904076E-2</v>
      </c>
      <c r="DX13">
        <v>1.4611197635531425E-2</v>
      </c>
      <c r="DY13">
        <v>1.3753630220890045E-2</v>
      </c>
      <c r="DZ13">
        <v>1.3032292947173119E-2</v>
      </c>
      <c r="EA13">
        <v>1.2002837844192982E-2</v>
      </c>
      <c r="EB13">
        <v>1.0851945728063583E-2</v>
      </c>
      <c r="EC13">
        <v>9.0057170018553734E-3</v>
      </c>
      <c r="ED13">
        <v>7.9712532460689545E-3</v>
      </c>
      <c r="EE13">
        <v>5.4190419614315033E-3</v>
      </c>
      <c r="EF13">
        <v>4.549538716673851E-3</v>
      </c>
      <c r="EG13">
        <v>2.7451410423964262E-3</v>
      </c>
      <c r="EH13">
        <v>1.2545328587293625E-2</v>
      </c>
      <c r="EI13">
        <v>1.2078072875738144E-2</v>
      </c>
      <c r="EJ13">
        <v>5.0507239066064358E-3</v>
      </c>
      <c r="EK13">
        <v>1.9126164261251688E-3</v>
      </c>
      <c r="EL13">
        <v>7.2233559330925345E-4</v>
      </c>
      <c r="EM13">
        <v>2.6084897108376026E-3</v>
      </c>
      <c r="EN13">
        <v>5.4915403015911579E-3</v>
      </c>
      <c r="EO13">
        <v>5.4748412221670151E-3</v>
      </c>
      <c r="EP13">
        <v>3.6474200896918774E-3</v>
      </c>
      <c r="EQ13">
        <v>1.9887830130755901E-3</v>
      </c>
      <c r="ER13">
        <v>1.9629234448075294E-3</v>
      </c>
      <c r="ES13">
        <v>8.3092758432030678E-3</v>
      </c>
      <c r="ET13">
        <v>1.5044492669403553E-2</v>
      </c>
      <c r="EU13">
        <v>1.2140725739300251E-2</v>
      </c>
      <c r="EV13">
        <v>1.0277390480041504E-2</v>
      </c>
      <c r="EW13">
        <v>4.4589745812118053E-3</v>
      </c>
      <c r="EX13">
        <v>1.1834559962153435E-2</v>
      </c>
      <c r="EY13">
        <v>1.1232525110244751E-2</v>
      </c>
      <c r="EZ13">
        <v>8.0170761793851852E-3</v>
      </c>
      <c r="FA13">
        <v>9.6826972439885139E-3</v>
      </c>
      <c r="FB13">
        <v>1.4023969881236553E-2</v>
      </c>
      <c r="FC13">
        <v>1.0292833670973778E-2</v>
      </c>
      <c r="FD13">
        <v>2.144521102309227E-3</v>
      </c>
      <c r="FE13">
        <v>1.4907665317878127E-3</v>
      </c>
      <c r="FF13">
        <v>2.4666744284331799E-3</v>
      </c>
      <c r="FG13">
        <v>1.2433171505108476E-3</v>
      </c>
      <c r="FH13">
        <v>1.4806699473410845E-3</v>
      </c>
      <c r="FI13">
        <v>3.9560515433549881E-3</v>
      </c>
      <c r="FJ13">
        <v>1.7529049655422568E-3</v>
      </c>
      <c r="FK13">
        <v>2.808587159961462E-4</v>
      </c>
      <c r="FL13">
        <v>1.3890434056520462E-3</v>
      </c>
      <c r="FM13">
        <v>3.6337506026029587E-4</v>
      </c>
      <c r="FN13">
        <v>8.7418378097936511E-4</v>
      </c>
      <c r="FO13">
        <v>1.3001578627154231E-3</v>
      </c>
      <c r="FP13">
        <v>2.6041949167847633E-3</v>
      </c>
      <c r="FQ13">
        <v>8.0449711531400681E-3</v>
      </c>
      <c r="FR13">
        <v>6.513634230941534E-3</v>
      </c>
      <c r="FS13">
        <v>3.8001895882189274E-3</v>
      </c>
      <c r="FT13">
        <v>6.1351973563432693E-3</v>
      </c>
      <c r="FU13">
        <v>1.5363843180239201E-2</v>
      </c>
      <c r="FV13">
        <v>2.3463355377316475E-2</v>
      </c>
      <c r="FW13">
        <v>1.961134560406208E-2</v>
      </c>
      <c r="FX13">
        <v>1.8848758190870285E-2</v>
      </c>
      <c r="FY13">
        <v>1.3064916245639324E-2</v>
      </c>
      <c r="FZ13">
        <v>1.4973947778344154E-2</v>
      </c>
      <c r="GA13">
        <v>1.3979179784655571E-2</v>
      </c>
      <c r="GB13">
        <v>5.3002592176198959E-3</v>
      </c>
      <c r="GC13">
        <v>2.4955992121249437E-3</v>
      </c>
      <c r="GD13">
        <v>8.5648344829678535E-3</v>
      </c>
      <c r="GE13">
        <v>9.3350503593683243E-3</v>
      </c>
      <c r="GF13">
        <v>7.4914735741913319E-3</v>
      </c>
      <c r="GG13">
        <v>5.9827337972819805E-3</v>
      </c>
      <c r="GH13">
        <v>9.349859319627285E-3</v>
      </c>
      <c r="GI13">
        <v>1.3874268159270287E-2</v>
      </c>
      <c r="GJ13">
        <v>1.3214095495641232E-2</v>
      </c>
      <c r="GK13">
        <v>8.608461357653141E-3</v>
      </c>
      <c r="GL13">
        <v>4.8414668999612331E-3</v>
      </c>
      <c r="GM13">
        <v>3.1138438498601317E-4</v>
      </c>
      <c r="GN13">
        <v>1.5900572761893272E-3</v>
      </c>
      <c r="GO13">
        <v>3.7081616465002298E-3</v>
      </c>
      <c r="GP13">
        <v>5.7550850324332714E-3</v>
      </c>
      <c r="GQ13">
        <v>8.5640186443924904E-3</v>
      </c>
      <c r="GR13">
        <v>1.1532824486494064E-2</v>
      </c>
      <c r="GS13">
        <v>8.6692152544856071E-3</v>
      </c>
      <c r="GT13">
        <v>6.3973735086619854E-3</v>
      </c>
      <c r="GU13">
        <v>9.3662692233920097E-3</v>
      </c>
      <c r="GV13">
        <v>1.220879890024662E-2</v>
      </c>
      <c r="GW13">
        <v>1.0669376701116562E-2</v>
      </c>
      <c r="GX13">
        <v>5.7526929304003716E-3</v>
      </c>
      <c r="GY13">
        <v>1.913149724714458E-3</v>
      </c>
      <c r="GZ13">
        <v>2.7348238509148359E-3</v>
      </c>
      <c r="HA13">
        <v>7.6692779548466206E-3</v>
      </c>
      <c r="HB13">
        <v>6.4845243468880653E-3</v>
      </c>
      <c r="HC13">
        <v>7.495479192584753E-3</v>
      </c>
      <c r="HD13">
        <v>7.648685947060585E-3</v>
      </c>
      <c r="HE13">
        <v>7.9842908307909966E-3</v>
      </c>
      <c r="HF13">
        <v>3.8617434911429882E-3</v>
      </c>
      <c r="HG13">
        <v>1.5104563906788826E-2</v>
      </c>
      <c r="HH13">
        <v>1.0411524213850498E-2</v>
      </c>
      <c r="HI13">
        <v>4.4646984897553921E-3</v>
      </c>
      <c r="HJ13">
        <v>3.0894752126187086E-3</v>
      </c>
      <c r="HK13">
        <v>3.2165793236345053E-3</v>
      </c>
      <c r="HL13">
        <v>3.7515806034207344E-3</v>
      </c>
      <c r="HM13">
        <v>4.7683152370154858E-3</v>
      </c>
      <c r="HN13">
        <v>5.2617094479501247E-3</v>
      </c>
      <c r="HO13">
        <v>4.969302099198103E-3</v>
      </c>
      <c r="HP13">
        <v>4.1167009621858597E-3</v>
      </c>
      <c r="HQ13">
        <v>2.8217807412147522E-3</v>
      </c>
      <c r="HR13">
        <v>6.6539561375975609E-3</v>
      </c>
      <c r="HS13">
        <v>1.6531316563487053E-2</v>
      </c>
      <c r="HT13">
        <v>2.5630243122577667E-2</v>
      </c>
      <c r="HU13">
        <v>1.6939986497163773E-2</v>
      </c>
      <c r="HV13">
        <v>2.9454456642270088E-2</v>
      </c>
      <c r="HW13">
        <v>2.2006198763847351E-2</v>
      </c>
      <c r="HX13">
        <v>1.1462152004241943E-2</v>
      </c>
      <c r="HY13">
        <v>5.5536986328661442E-3</v>
      </c>
      <c r="HZ13">
        <v>3.9184167981147766E-3</v>
      </c>
      <c r="IA13">
        <v>1.3425042852759361E-3</v>
      </c>
      <c r="IB13">
        <v>2.0974522922188044E-3</v>
      </c>
      <c r="IC13">
        <v>3.7938407622277737E-3</v>
      </c>
      <c r="ID13">
        <v>5.9869461692869663E-3</v>
      </c>
      <c r="IE13">
        <v>9.7175315022468567E-3</v>
      </c>
      <c r="IF13">
        <v>5.0323661416769028E-3</v>
      </c>
      <c r="IG13">
        <v>8.9625464752316475E-3</v>
      </c>
      <c r="IH13">
        <v>9.976300410926342E-3</v>
      </c>
      <c r="II13">
        <v>1.4371265657246113E-2</v>
      </c>
      <c r="IJ13">
        <v>4.967445507645607E-3</v>
      </c>
      <c r="IK13">
        <v>1.1640859302133322E-3</v>
      </c>
      <c r="IL13">
        <v>2.9496992938220501E-3</v>
      </c>
      <c r="IM13">
        <v>3.1004296615719795E-3</v>
      </c>
      <c r="IN13">
        <v>8.1967217847704887E-3</v>
      </c>
      <c r="IO13">
        <v>7.3019643314182758E-3</v>
      </c>
      <c r="IP13">
        <v>6.3245757482945919E-3</v>
      </c>
      <c r="IQ13">
        <v>5.0550173036754131E-3</v>
      </c>
      <c r="IR13">
        <v>3.1228794250637293E-3</v>
      </c>
      <c r="IS13">
        <v>3.1384993344545364E-3</v>
      </c>
      <c r="IT13">
        <v>4.5976159162819386E-3</v>
      </c>
      <c r="IU13">
        <v>1.8282448872923851E-3</v>
      </c>
      <c r="IV13">
        <v>6.1746053397655487E-3</v>
      </c>
      <c r="IW13">
        <v>3.0252770520746708E-3</v>
      </c>
      <c r="IX13">
        <v>5.8328481391072273E-3</v>
      </c>
      <c r="IY13">
        <v>6.7703924141824245E-3</v>
      </c>
      <c r="IZ13">
        <v>7.9263197258114815E-3</v>
      </c>
      <c r="JA13">
        <v>5.7644443586468697E-3</v>
      </c>
      <c r="JB13">
        <v>5.6246533058583736E-3</v>
      </c>
      <c r="JC13">
        <v>5.3683998994529247E-3</v>
      </c>
      <c r="JD13">
        <v>6.3576782122254372E-3</v>
      </c>
      <c r="JE13">
        <v>7.8257350251078606E-3</v>
      </c>
      <c r="JF13">
        <v>9.6109630540013313E-3</v>
      </c>
      <c r="JG13">
        <v>8.9023346081376076E-3</v>
      </c>
      <c r="JH13">
        <v>7.3764468543231487E-3</v>
      </c>
      <c r="JI13">
        <v>1.8847297877073288E-2</v>
      </c>
      <c r="JJ13">
        <v>5.5707532912492752E-2</v>
      </c>
      <c r="JK13">
        <v>1.293982146307826E-3</v>
      </c>
      <c r="JL13">
        <v>1.7344016814604402E-3</v>
      </c>
      <c r="JM13">
        <v>2.3988001048564911E-3</v>
      </c>
      <c r="JN13">
        <v>1.0590712539851665E-2</v>
      </c>
      <c r="JO13">
        <v>3.4848004579544067E-3</v>
      </c>
      <c r="JP13">
        <v>1.7596229445189238E-3</v>
      </c>
      <c r="JQ13">
        <v>1.7972817877307534E-3</v>
      </c>
      <c r="JR13">
        <v>4.5115421526134014E-3</v>
      </c>
      <c r="JS13">
        <v>7.7954819425940514E-3</v>
      </c>
      <c r="JT13">
        <v>4.6183960512280464E-3</v>
      </c>
      <c r="JU13">
        <v>2.6844649109989405E-3</v>
      </c>
      <c r="JV13">
        <v>1.7592705553397536E-3</v>
      </c>
      <c r="JW13">
        <v>3.1892531551420689E-3</v>
      </c>
      <c r="JX13">
        <v>8.6988070979714394E-3</v>
      </c>
      <c r="JY13">
        <v>3.9978235145099461E-4</v>
      </c>
      <c r="JZ13">
        <v>1.6129474388435483E-3</v>
      </c>
      <c r="KA13">
        <v>3.3244490623474121E-3</v>
      </c>
      <c r="KB13">
        <v>3.3901399001479149E-3</v>
      </c>
      <c r="KC13">
        <v>9.5327580347657204E-3</v>
      </c>
      <c r="KD13">
        <v>3.5391718149185181E-2</v>
      </c>
      <c r="KE13">
        <v>1.5000712126493454E-2</v>
      </c>
      <c r="KF13">
        <v>3.3281014766544104E-3</v>
      </c>
      <c r="KG13">
        <v>9.3958212528377771E-4</v>
      </c>
      <c r="KH13">
        <v>1.2224062811583281E-3</v>
      </c>
      <c r="KI13">
        <v>4.5351898297667503E-3</v>
      </c>
      <c r="KJ13">
        <v>9.6277184784412384E-3</v>
      </c>
      <c r="KK13">
        <v>1.3289404101669788E-2</v>
      </c>
      <c r="KL13">
        <v>1.4667217619717121E-2</v>
      </c>
      <c r="KM13">
        <v>1.411875057965517E-2</v>
      </c>
      <c r="KN13">
        <v>8.0927573144435883E-3</v>
      </c>
      <c r="KO13">
        <v>4.1270218789577484E-3</v>
      </c>
      <c r="KP13">
        <v>8.7845086818560958E-4</v>
      </c>
      <c r="KQ13">
        <v>4.470236599445343E-3</v>
      </c>
      <c r="KR13">
        <v>9.8188817501068115E-3</v>
      </c>
      <c r="KS13">
        <v>1.9441291689872742E-2</v>
      </c>
      <c r="KT13">
        <v>1.8113987520337105E-2</v>
      </c>
      <c r="KU13">
        <v>6.5742647275328636E-3</v>
      </c>
      <c r="KV13">
        <v>5.0833988934755325E-3</v>
      </c>
      <c r="KW13">
        <v>1.2894036248326302E-2</v>
      </c>
      <c r="KX13">
        <v>2.118435874581337E-2</v>
      </c>
      <c r="KY13">
        <v>3.0482735484838486E-2</v>
      </c>
      <c r="KZ13">
        <v>3.8975339382886887E-2</v>
      </c>
      <c r="LA13">
        <v>4.5597683638334274E-2</v>
      </c>
      <c r="LB13">
        <v>5.0402086228132248E-2</v>
      </c>
      <c r="LC13">
        <v>5.0796050578355789E-2</v>
      </c>
      <c r="LD13">
        <v>5.5765833705663681E-2</v>
      </c>
      <c r="LE13">
        <v>5.9643350541591644E-2</v>
      </c>
      <c r="LF13">
        <v>5.5539187043905258E-2</v>
      </c>
      <c r="LG13">
        <v>5.2653007209300995E-2</v>
      </c>
      <c r="LH13">
        <v>4.3239321559667587E-2</v>
      </c>
      <c r="LI13">
        <v>4.0342830121517181E-2</v>
      </c>
      <c r="LJ13">
        <v>3.4802228212356567E-2</v>
      </c>
      <c r="LK13">
        <v>3.4244488924741745E-2</v>
      </c>
      <c r="LL13">
        <v>3.955797478556633E-2</v>
      </c>
      <c r="LM13">
        <v>4.2550064623355865E-2</v>
      </c>
      <c r="LN13">
        <v>3.8989920169115067E-2</v>
      </c>
      <c r="LO13">
        <v>3.4556005150079727E-2</v>
      </c>
      <c r="LP13">
        <v>3.8787245750427246E-2</v>
      </c>
      <c r="LQ13">
        <v>3.5033296793699265E-2</v>
      </c>
      <c r="LR13">
        <v>3.8703806698322296E-2</v>
      </c>
      <c r="LS13">
        <v>3.4024417400360107E-2</v>
      </c>
      <c r="LT13">
        <v>3.8108039647340775E-2</v>
      </c>
      <c r="LU13">
        <v>4.1190344840288162E-2</v>
      </c>
      <c r="LV13">
        <v>4.2913787066936493E-2</v>
      </c>
      <c r="LW13">
        <v>3.3867519348859787E-2</v>
      </c>
      <c r="LX13">
        <v>3.1761851161718369E-2</v>
      </c>
      <c r="LY13">
        <v>4.6932224184274673E-2</v>
      </c>
      <c r="LZ13">
        <v>2.763887494802475E-2</v>
      </c>
      <c r="MA13">
        <v>1.2784205377101898E-2</v>
      </c>
      <c r="MB13">
        <v>1.1910237371921539E-3</v>
      </c>
      <c r="MC13">
        <v>8.6065959185361862E-3</v>
      </c>
      <c r="MD13">
        <v>1.2990581803023815E-2</v>
      </c>
      <c r="ME13">
        <v>1.1896438896656036E-2</v>
      </c>
      <c r="MF13">
        <v>9.5165036618709564E-3</v>
      </c>
      <c r="MG13">
        <v>7.0754564367234707E-3</v>
      </c>
      <c r="MH13">
        <v>4.3933708220720291E-3</v>
      </c>
      <c r="MI13">
        <v>1.3205205090343952E-2</v>
      </c>
      <c r="MJ13">
        <v>3.6465909332036972E-2</v>
      </c>
      <c r="MK13">
        <v>1.2685887515544891E-2</v>
      </c>
      <c r="ML13">
        <v>3.4382035955786705E-3</v>
      </c>
      <c r="MM13">
        <v>9.900333359837532E-3</v>
      </c>
      <c r="MN13">
        <v>2.7026887983083725E-3</v>
      </c>
      <c r="MO13">
        <v>2.7817722875624895E-3</v>
      </c>
      <c r="MP13">
        <v>6.8304874002933502E-3</v>
      </c>
      <c r="MQ13">
        <v>1.1581564322113991E-2</v>
      </c>
      <c r="MR13">
        <v>1.3151472434401512E-2</v>
      </c>
      <c r="MS13">
        <v>1.0263411328196526E-2</v>
      </c>
      <c r="MT13">
        <v>8.6093591526150703E-3</v>
      </c>
      <c r="MU13">
        <v>5.333965178579092E-3</v>
      </c>
      <c r="MV13">
        <v>5.5402661673724651E-3</v>
      </c>
      <c r="MW13">
        <v>3.0862968415021896E-3</v>
      </c>
      <c r="MX13">
        <v>3.7640519440174103E-3</v>
      </c>
      <c r="MY13">
        <v>4.2681591585278511E-3</v>
      </c>
      <c r="MZ13">
        <v>2.5641410611569881E-3</v>
      </c>
      <c r="NA13">
        <v>1.2048881035298109E-3</v>
      </c>
      <c r="NB13">
        <v>9.2478480655699968E-4</v>
      </c>
      <c r="NC13">
        <v>2.0219128055032343E-4</v>
      </c>
      <c r="ND13">
        <v>1.0749271314125508E-4</v>
      </c>
      <c r="NE13">
        <v>3.7450122181326151E-4</v>
      </c>
      <c r="NF13">
        <v>2.3848246783018112E-3</v>
      </c>
      <c r="NG13">
        <v>7.9284480307251215E-4</v>
      </c>
      <c r="NH13">
        <v>1.3779157306998968E-3</v>
      </c>
      <c r="NI13">
        <v>1.3218516251072288E-3</v>
      </c>
    </row>
    <row r="14" spans="1:373">
      <c r="A14" t="s">
        <v>30</v>
      </c>
      <c r="B14">
        <v>5.6585391575936228E-5</v>
      </c>
      <c r="C14">
        <v>5.6585391575936228E-5</v>
      </c>
      <c r="D14">
        <v>4.7532910684822127E-5</v>
      </c>
      <c r="E14">
        <v>3.3829386811703444E-3</v>
      </c>
      <c r="F14">
        <v>6.3020223751664162E-4</v>
      </c>
      <c r="G14">
        <v>9.6017414762172848E-5</v>
      </c>
      <c r="H14">
        <v>1.758957514539361E-4</v>
      </c>
      <c r="I14">
        <v>1.8592113337945193E-4</v>
      </c>
      <c r="J14">
        <v>1.5893584350124002E-4</v>
      </c>
      <c r="K14">
        <v>1.9959385099355131E-4</v>
      </c>
      <c r="L14">
        <v>1.3966877304483205E-4</v>
      </c>
      <c r="M14">
        <v>1.1247473594266921E-4</v>
      </c>
      <c r="N14">
        <v>3.7177203921601176E-4</v>
      </c>
      <c r="O14">
        <v>6.2977243214845657E-4</v>
      </c>
      <c r="P14">
        <v>5.0687568727880716E-4</v>
      </c>
      <c r="Q14">
        <v>1.0564471449470147E-4</v>
      </c>
      <c r="R14">
        <v>4.1215302189812064E-4</v>
      </c>
      <c r="S14">
        <v>8.2012091297656298E-5</v>
      </c>
      <c r="T14">
        <v>1.9628219888545573E-4</v>
      </c>
      <c r="U14">
        <v>1.5100896416697651E-4</v>
      </c>
      <c r="V14">
        <v>4.7757202992215753E-5</v>
      </c>
      <c r="W14">
        <v>1.1033434930141084E-5</v>
      </c>
      <c r="X14">
        <v>3.2664582249708474E-5</v>
      </c>
      <c r="Y14">
        <v>9.1738445917144418E-5</v>
      </c>
      <c r="Z14">
        <v>1.3309111818671227E-4</v>
      </c>
      <c r="AA14">
        <v>1.3232954370323569E-4</v>
      </c>
      <c r="AB14">
        <v>2.6248069480061531E-4</v>
      </c>
      <c r="AC14">
        <v>5.3602986736223102E-4</v>
      </c>
      <c r="AD14">
        <v>8.177010458894074E-4</v>
      </c>
      <c r="AE14">
        <v>5.913861095905304E-4</v>
      </c>
      <c r="AF14">
        <v>4.3099385220557451E-4</v>
      </c>
      <c r="AG14">
        <v>6.9697457365691662E-4</v>
      </c>
      <c r="AH14">
        <v>1.0108710266649723E-3</v>
      </c>
      <c r="AI14">
        <v>1.085815136320889E-3</v>
      </c>
      <c r="AJ14">
        <v>6.9052726030349731E-4</v>
      </c>
      <c r="AK14">
        <v>3.7591939326375723E-4</v>
      </c>
      <c r="AL14">
        <v>1.0207524755969644E-3</v>
      </c>
      <c r="AM14">
        <v>8.5445621516555548E-4</v>
      </c>
      <c r="AN14">
        <v>2.1674474701285362E-3</v>
      </c>
      <c r="AO14">
        <v>7.8941229730844498E-6</v>
      </c>
      <c r="AP14">
        <v>4.980574594810605E-4</v>
      </c>
      <c r="AQ14">
        <v>2.8277887031435966E-3</v>
      </c>
      <c r="AR14">
        <v>6.0879494994878769E-3</v>
      </c>
      <c r="AS14">
        <v>6.6734934225678444E-3</v>
      </c>
      <c r="AT14">
        <v>5.2922684699296951E-3</v>
      </c>
      <c r="AU14">
        <v>5.999129731208086E-3</v>
      </c>
      <c r="AV14">
        <v>7.1525964885950089E-3</v>
      </c>
      <c r="AW14">
        <v>9.4576152041554451E-3</v>
      </c>
      <c r="AX14">
        <v>1.3426493853330612E-2</v>
      </c>
      <c r="AY14">
        <v>1.6602447256445885E-2</v>
      </c>
      <c r="AZ14">
        <v>1.92258320748806E-2</v>
      </c>
      <c r="BA14">
        <v>2.1254349499940872E-2</v>
      </c>
      <c r="BB14">
        <v>2.061515673995018E-2</v>
      </c>
      <c r="BC14">
        <v>1.8576031550765038E-2</v>
      </c>
      <c r="BD14">
        <v>1.3368525542318821E-2</v>
      </c>
      <c r="BE14">
        <v>4.4502341188490391E-3</v>
      </c>
      <c r="BF14">
        <v>7.1049164980649948E-3</v>
      </c>
      <c r="BG14">
        <v>4.835131112486124E-3</v>
      </c>
      <c r="BH14">
        <v>2.771853469312191E-4</v>
      </c>
      <c r="BI14">
        <v>1.0366929695010185E-2</v>
      </c>
      <c r="BJ14">
        <v>1.3419846072793007E-2</v>
      </c>
      <c r="BK14">
        <v>1.5302505344152451E-2</v>
      </c>
      <c r="BL14">
        <v>1.4897029846906662E-2</v>
      </c>
      <c r="BM14">
        <v>1.0853026062250137E-2</v>
      </c>
      <c r="BN14">
        <v>4.7999108210206032E-3</v>
      </c>
      <c r="BO14">
        <v>1.2048630742356181E-3</v>
      </c>
      <c r="BP14">
        <v>5.105472169816494E-3</v>
      </c>
      <c r="BQ14">
        <v>8.0679897218942642E-3</v>
      </c>
      <c r="BR14">
        <v>5.4845800623297691E-3</v>
      </c>
      <c r="BS14">
        <v>1.7833570018410683E-3</v>
      </c>
      <c r="BT14">
        <v>8.2391463220119476E-3</v>
      </c>
      <c r="BU14">
        <v>1.0416371747851372E-2</v>
      </c>
      <c r="BV14">
        <v>1.4109634794294834E-2</v>
      </c>
      <c r="BW14">
        <v>1.7969448119401932E-2</v>
      </c>
      <c r="BX14">
        <v>1.4566420577466488E-2</v>
      </c>
      <c r="BY14">
        <v>2.9658519197255373E-3</v>
      </c>
      <c r="BZ14">
        <v>1.0317242704331875E-2</v>
      </c>
      <c r="CA14">
        <v>1.2877638451755047E-2</v>
      </c>
      <c r="CB14">
        <v>7.1046906523406506E-3</v>
      </c>
      <c r="CC14">
        <v>5.9451032429933548E-3</v>
      </c>
      <c r="CD14">
        <v>2.5293696671724319E-3</v>
      </c>
      <c r="CE14">
        <v>3.2994099892675877E-3</v>
      </c>
      <c r="CF14">
        <v>6.1604240909218788E-3</v>
      </c>
      <c r="CG14">
        <v>9.2199165374040604E-3</v>
      </c>
      <c r="CH14">
        <v>7.766455877572298E-3</v>
      </c>
      <c r="CI14">
        <v>2.4124011397361755E-3</v>
      </c>
      <c r="CJ14">
        <v>2.8293807990849018E-3</v>
      </c>
      <c r="CK14">
        <v>8.1282248720526695E-3</v>
      </c>
      <c r="CL14">
        <v>7.6697920449078083E-3</v>
      </c>
      <c r="CM14">
        <v>1.0064151138067245E-3</v>
      </c>
      <c r="CN14">
        <v>6.532403058372438E-4</v>
      </c>
      <c r="CO14">
        <v>6.2648272141814232E-3</v>
      </c>
      <c r="CP14">
        <v>6.5207523293793201E-3</v>
      </c>
      <c r="CQ14">
        <v>5.0268704071640968E-3</v>
      </c>
      <c r="CR14">
        <v>3.0269334092736244E-3</v>
      </c>
      <c r="CS14">
        <v>2.2085986565798521E-3</v>
      </c>
      <c r="CT14">
        <v>1.5680181095376611E-3</v>
      </c>
      <c r="CU14">
        <v>1.1789259733632207E-3</v>
      </c>
      <c r="CV14">
        <v>9.2389475321397185E-4</v>
      </c>
      <c r="CW14">
        <v>1.1318683391436934E-3</v>
      </c>
      <c r="CX14">
        <v>1.3426060322672129E-3</v>
      </c>
      <c r="CY14">
        <v>8.8630028767511249E-4</v>
      </c>
      <c r="CZ14">
        <v>1.6683763824403286E-3</v>
      </c>
      <c r="DA14">
        <v>2.2015075664967299E-3</v>
      </c>
      <c r="DB14">
        <v>8.900052634999156E-4</v>
      </c>
      <c r="DC14">
        <v>1.5561692416667938E-3</v>
      </c>
      <c r="DD14">
        <v>4.0906365029513836E-3</v>
      </c>
      <c r="DE14">
        <v>6.1115971766412258E-3</v>
      </c>
      <c r="DF14">
        <v>1.4751618728041649E-3</v>
      </c>
      <c r="DG14">
        <v>2.6303651975467801E-4</v>
      </c>
      <c r="DH14">
        <v>6.2456977320834994E-4</v>
      </c>
      <c r="DI14">
        <v>1.9255990628153086E-3</v>
      </c>
      <c r="DJ14">
        <v>8.7796933948993683E-3</v>
      </c>
      <c r="DK14">
        <v>1.0682861320674419E-2</v>
      </c>
      <c r="DL14">
        <v>6.3980510458350182E-3</v>
      </c>
      <c r="DM14">
        <v>5.1777856424450874E-3</v>
      </c>
      <c r="DN14">
        <v>2.151423366740346E-3</v>
      </c>
      <c r="DO14">
        <v>4.4119713129475713E-4</v>
      </c>
      <c r="DP14">
        <v>6.7013001535087824E-4</v>
      </c>
      <c r="DQ14">
        <v>1.4197510899975896E-3</v>
      </c>
      <c r="DR14">
        <v>5.6626680307090282E-3</v>
      </c>
      <c r="DS14">
        <v>8.6051179096102715E-3</v>
      </c>
      <c r="DT14">
        <v>1.9881501793861389E-2</v>
      </c>
      <c r="DU14">
        <v>9.3618044629693031E-3</v>
      </c>
      <c r="DV14">
        <v>1.7262183129787445E-2</v>
      </c>
      <c r="DW14">
        <v>2.1296555176377296E-2</v>
      </c>
      <c r="DX14">
        <v>2.5158872827887535E-2</v>
      </c>
      <c r="DY14">
        <v>2.7498042210936546E-2</v>
      </c>
      <c r="DZ14">
        <v>2.6299623772501945E-2</v>
      </c>
      <c r="EA14">
        <v>2.7888102456927299E-2</v>
      </c>
      <c r="EB14">
        <v>3.0778311192989349E-2</v>
      </c>
      <c r="EC14">
        <v>2.8621703386306763E-2</v>
      </c>
      <c r="ED14">
        <v>2.9291136190295219E-2</v>
      </c>
      <c r="EE14">
        <v>3.2446488738059998E-2</v>
      </c>
      <c r="EF14">
        <v>2.924649603664875E-2</v>
      </c>
      <c r="EG14">
        <v>1.8008140847086906E-2</v>
      </c>
      <c r="EH14">
        <v>7.11048673838377E-3</v>
      </c>
      <c r="EI14">
        <v>3.9811339229345322E-3</v>
      </c>
      <c r="EJ14">
        <v>2.1361177787184715E-3</v>
      </c>
      <c r="EK14">
        <v>5.3232500795274973E-4</v>
      </c>
      <c r="EL14">
        <v>7.5020210351794958E-4</v>
      </c>
      <c r="EM14">
        <v>3.6966348998248577E-3</v>
      </c>
      <c r="EN14">
        <v>5.388979334384203E-3</v>
      </c>
      <c r="EO14">
        <v>5.8589735999703407E-3</v>
      </c>
      <c r="EP14">
        <v>8.8791651651263237E-3</v>
      </c>
      <c r="EQ14">
        <v>1.08446404337883E-2</v>
      </c>
      <c r="ER14">
        <v>1.2142457067966461E-2</v>
      </c>
      <c r="ES14">
        <v>1.9351592287421227E-2</v>
      </c>
      <c r="ET14">
        <v>2.0782073959708214E-2</v>
      </c>
      <c r="EU14">
        <v>1.7167046666145325E-2</v>
      </c>
      <c r="EV14">
        <v>1.9688613712787628E-2</v>
      </c>
      <c r="EW14">
        <v>2.3198619484901428E-2</v>
      </c>
      <c r="EX14">
        <v>2.3469647392630577E-2</v>
      </c>
      <c r="EY14">
        <v>1.7862705513834953E-2</v>
      </c>
      <c r="EZ14">
        <v>1.5605191700160503E-2</v>
      </c>
      <c r="FA14">
        <v>1.9782815128564835E-2</v>
      </c>
      <c r="FB14">
        <v>2.1444199606776237E-2</v>
      </c>
      <c r="FC14">
        <v>2.055978961288929E-2</v>
      </c>
      <c r="FD14">
        <v>2.0169202238321304E-2</v>
      </c>
      <c r="FE14">
        <v>2.1055765450000763E-2</v>
      </c>
      <c r="FF14">
        <v>2.0135072991251945E-2</v>
      </c>
      <c r="FG14">
        <v>1.6959499567747116E-2</v>
      </c>
      <c r="FH14">
        <v>1.5641195699572563E-2</v>
      </c>
      <c r="FI14">
        <v>9.6855396404862404E-3</v>
      </c>
      <c r="FJ14">
        <v>9.8207918927073479E-3</v>
      </c>
      <c r="FK14">
        <v>6.0477363876998425E-3</v>
      </c>
      <c r="FL14">
        <v>3.6605035420507193E-3</v>
      </c>
      <c r="FM14">
        <v>1.7808889970183372E-3</v>
      </c>
      <c r="FN14">
        <v>1.1746186064556241E-3</v>
      </c>
      <c r="FO14">
        <v>1.0842368938028812E-3</v>
      </c>
      <c r="FP14">
        <v>9.9827186204493046E-4</v>
      </c>
      <c r="FQ14">
        <v>2.4510491639375687E-3</v>
      </c>
      <c r="FR14">
        <v>5.6492318399250507E-3</v>
      </c>
      <c r="FS14">
        <v>1.114937849342823E-2</v>
      </c>
      <c r="FT14">
        <v>1.8875136971473694E-2</v>
      </c>
      <c r="FU14">
        <v>2.3228935897350311E-2</v>
      </c>
      <c r="FV14">
        <v>2.3749068379402161E-2</v>
      </c>
      <c r="FW14">
        <v>2.3750465363264084E-2</v>
      </c>
      <c r="FX14">
        <v>1.978507824242115E-2</v>
      </c>
      <c r="FY14">
        <v>1.9998533651232719E-2</v>
      </c>
      <c r="FZ14">
        <v>1.5607737004756927E-2</v>
      </c>
      <c r="GA14">
        <v>1.3285164721310139E-2</v>
      </c>
      <c r="GB14">
        <v>1.7972927540540695E-2</v>
      </c>
      <c r="GC14">
        <v>1.3568533584475517E-2</v>
      </c>
      <c r="GD14">
        <v>1.1661085300147533E-2</v>
      </c>
      <c r="GE14">
        <v>6.8368981592357159E-3</v>
      </c>
      <c r="GF14">
        <v>2.2966514807194471E-3</v>
      </c>
      <c r="GG14">
        <v>3.9231055416166782E-3</v>
      </c>
      <c r="GH14">
        <v>6.8962685763835907E-3</v>
      </c>
      <c r="GI14">
        <v>5.2277762442827225E-3</v>
      </c>
      <c r="GJ14">
        <v>4.4922912493348122E-3</v>
      </c>
      <c r="GK14">
        <v>6.7340442910790443E-3</v>
      </c>
      <c r="GL14">
        <v>7.7991527505218983E-3</v>
      </c>
      <c r="GM14">
        <v>3.6585284397006035E-3</v>
      </c>
      <c r="GN14">
        <v>3.6249086260795593E-3</v>
      </c>
      <c r="GO14">
        <v>5.2015166729688644E-3</v>
      </c>
      <c r="GP14">
        <v>5.1253051497042179E-3</v>
      </c>
      <c r="GQ14">
        <v>6.1658876948058605E-3</v>
      </c>
      <c r="GR14">
        <v>6.0025495477020741E-3</v>
      </c>
      <c r="GS14">
        <v>8.4780910983681679E-3</v>
      </c>
      <c r="GT14">
        <v>1.0309884324669838E-2</v>
      </c>
      <c r="GU14">
        <v>1.0628296993672848E-2</v>
      </c>
      <c r="GV14">
        <v>7.1987994015216827E-3</v>
      </c>
      <c r="GW14">
        <v>9.6565019339323044E-3</v>
      </c>
      <c r="GX14">
        <v>1.4471089467406273E-2</v>
      </c>
      <c r="GY14">
        <v>1.6622472554445267E-2</v>
      </c>
      <c r="GZ14">
        <v>1.7086289823055267E-2</v>
      </c>
      <c r="HA14">
        <v>1.7320912331342697E-2</v>
      </c>
      <c r="HB14">
        <v>1.4405183494091034E-2</v>
      </c>
      <c r="HC14">
        <v>1.5119357034564018E-2</v>
      </c>
      <c r="HD14">
        <v>1.6203014180064201E-2</v>
      </c>
      <c r="HE14">
        <v>1.4065977185964584E-2</v>
      </c>
      <c r="HF14">
        <v>1.4190266840159893E-2</v>
      </c>
      <c r="HG14">
        <v>1.1058384552598E-2</v>
      </c>
      <c r="HH14">
        <v>8.5947038605809212E-3</v>
      </c>
      <c r="HI14">
        <v>6.1467401683330536E-3</v>
      </c>
      <c r="HJ14">
        <v>1.8655585590749979E-3</v>
      </c>
      <c r="HK14">
        <v>1.2816712260246277E-3</v>
      </c>
      <c r="HL14">
        <v>1.6526939580217004E-3</v>
      </c>
      <c r="HM14">
        <v>1.9713689107447863E-3</v>
      </c>
      <c r="HN14">
        <v>1.9638461526483297E-3</v>
      </c>
      <c r="HO14">
        <v>2.763447817414999E-3</v>
      </c>
      <c r="HP14">
        <v>6.1389603652060032E-3</v>
      </c>
      <c r="HQ14">
        <v>8.3740996196866035E-3</v>
      </c>
      <c r="HR14">
        <v>1.4659326523542404E-2</v>
      </c>
      <c r="HS14">
        <v>2.1402610465884209E-2</v>
      </c>
      <c r="HT14">
        <v>2.1643258631229401E-2</v>
      </c>
      <c r="HU14">
        <v>2.4836549535393715E-2</v>
      </c>
      <c r="HV14">
        <v>2.1476684138178825E-2</v>
      </c>
      <c r="HW14">
        <v>2.2972777485847473E-2</v>
      </c>
      <c r="HX14">
        <v>2.1925026550889015E-2</v>
      </c>
      <c r="HY14">
        <v>1.681845635175705E-2</v>
      </c>
      <c r="HZ14">
        <v>1.3257212936878204E-2</v>
      </c>
      <c r="IA14">
        <v>8.5791535675525665E-3</v>
      </c>
      <c r="IB14">
        <v>7.7923685312271118E-3</v>
      </c>
      <c r="IC14">
        <v>5.695731844753027E-3</v>
      </c>
      <c r="ID14">
        <v>3.3329178113490343E-3</v>
      </c>
      <c r="IE14">
        <v>6.327521987259388E-3</v>
      </c>
      <c r="IF14">
        <v>2.7727894484996796E-4</v>
      </c>
      <c r="IG14">
        <v>9.6469058189541101E-4</v>
      </c>
      <c r="IH14">
        <v>1.2819782132282853E-3</v>
      </c>
      <c r="II14">
        <v>1.6783262835815549E-3</v>
      </c>
      <c r="IJ14">
        <v>4.9272351898252964E-3</v>
      </c>
      <c r="IK14">
        <v>5.9062684886157513E-3</v>
      </c>
      <c r="IL14">
        <v>6.9102942943572998E-3</v>
      </c>
      <c r="IM14">
        <v>4.5956852845847607E-3</v>
      </c>
      <c r="IN14">
        <v>2.8995154425501823E-3</v>
      </c>
      <c r="IO14">
        <v>3.4044026397168636E-3</v>
      </c>
      <c r="IP14">
        <v>3.0184159986674786E-3</v>
      </c>
      <c r="IQ14">
        <v>4.0114289149641991E-3</v>
      </c>
      <c r="IR14">
        <v>3.1571974977850914E-3</v>
      </c>
      <c r="IS14">
        <v>3.3052610233426094E-3</v>
      </c>
      <c r="IT14">
        <v>1.0093480348587036E-2</v>
      </c>
      <c r="IU14">
        <v>9.2801488935947418E-3</v>
      </c>
      <c r="IV14">
        <v>5.3044282831251621E-3</v>
      </c>
      <c r="IW14">
        <v>1.2106362730264664E-2</v>
      </c>
      <c r="IX14">
        <v>1.6492640599608421E-2</v>
      </c>
      <c r="IY14">
        <v>1.823454350233078E-2</v>
      </c>
      <c r="IZ14">
        <v>1.7087733373045921E-2</v>
      </c>
      <c r="JA14">
        <v>1.1124728247523308E-2</v>
      </c>
      <c r="JB14">
        <v>8.6879068985581398E-3</v>
      </c>
      <c r="JC14">
        <v>9.1839097440242767E-3</v>
      </c>
      <c r="JD14">
        <v>9.5904823392629623E-3</v>
      </c>
      <c r="JE14">
        <v>8.7500317022204399E-3</v>
      </c>
      <c r="JF14">
        <v>7.8391116112470627E-3</v>
      </c>
      <c r="JG14">
        <v>6.460270844399929E-3</v>
      </c>
      <c r="JH14">
        <v>4.4431122951209545E-3</v>
      </c>
      <c r="JI14">
        <v>3.7520332261919975E-3</v>
      </c>
      <c r="JJ14">
        <v>7.8094429336488247E-3</v>
      </c>
      <c r="JK14">
        <v>5.3377216681838036E-3</v>
      </c>
      <c r="JL14">
        <v>4.0117395110428333E-3</v>
      </c>
      <c r="JM14">
        <v>3.4910091198980808E-3</v>
      </c>
      <c r="JN14">
        <v>9.4094052910804749E-3</v>
      </c>
      <c r="JO14">
        <v>8.7855886667966843E-3</v>
      </c>
      <c r="JP14">
        <v>8.9478613808751106E-3</v>
      </c>
      <c r="JQ14">
        <v>9.4226989895105362E-3</v>
      </c>
      <c r="JR14">
        <v>5.63858263194561E-3</v>
      </c>
      <c r="JS14">
        <v>3.9605423808097839E-3</v>
      </c>
      <c r="JT14">
        <v>2.570341108366847E-3</v>
      </c>
      <c r="JU14">
        <v>1.8879761919379234E-3</v>
      </c>
      <c r="JV14">
        <v>1.5944167971611023E-3</v>
      </c>
      <c r="JW14">
        <v>8.9081213809549809E-4</v>
      </c>
      <c r="JX14">
        <v>9.0208277106285095E-4</v>
      </c>
      <c r="JY14">
        <v>3.4289516042917967E-3</v>
      </c>
      <c r="JZ14">
        <v>2.6770420372486115E-3</v>
      </c>
      <c r="KA14">
        <v>2.7874750085175037E-3</v>
      </c>
      <c r="KB14">
        <v>8.3646253915503621E-4</v>
      </c>
      <c r="KC14">
        <v>2.6323276106268167E-3</v>
      </c>
      <c r="KD14">
        <v>2.2319466806948185E-3</v>
      </c>
      <c r="KE14">
        <v>6.248025456443429E-4</v>
      </c>
      <c r="KF14">
        <v>1.4490705507341772E-4</v>
      </c>
      <c r="KG14">
        <v>9.7355933394283056E-4</v>
      </c>
      <c r="KH14">
        <v>2.2168224677443504E-3</v>
      </c>
      <c r="KI14">
        <v>1.9844858907163143E-3</v>
      </c>
      <c r="KJ14">
        <v>3.8820733316242695E-3</v>
      </c>
      <c r="KK14">
        <v>5.0359484739601612E-3</v>
      </c>
      <c r="KL14">
        <v>3.2392309512943029E-3</v>
      </c>
      <c r="KM14">
        <v>5.0986337009817362E-4</v>
      </c>
      <c r="KN14">
        <v>4.6978972386568785E-4</v>
      </c>
      <c r="KO14">
        <v>6.2676757806912065E-4</v>
      </c>
      <c r="KP14">
        <v>1.5356172807514668E-3</v>
      </c>
      <c r="KQ14">
        <v>6.6029839217662811E-4</v>
      </c>
      <c r="KR14">
        <v>1.5745410928502679E-3</v>
      </c>
      <c r="KS14">
        <v>1.0195189388468862E-3</v>
      </c>
      <c r="KT14">
        <v>3.4751337952911854E-3</v>
      </c>
      <c r="KU14">
        <v>6.5236594527959824E-3</v>
      </c>
      <c r="KV14">
        <v>7.3919268324971199E-3</v>
      </c>
      <c r="KW14">
        <v>5.8879689313471317E-3</v>
      </c>
      <c r="KX14">
        <v>3.3526178449392319E-3</v>
      </c>
      <c r="KY14">
        <v>1.1635059490799904E-3</v>
      </c>
      <c r="KZ14">
        <v>1.7890578601509333E-3</v>
      </c>
      <c r="LA14">
        <v>4.4168634340167046E-3</v>
      </c>
      <c r="LB14">
        <v>5.7088094763457775E-3</v>
      </c>
      <c r="LC14">
        <v>5.815394688397646E-3</v>
      </c>
      <c r="LD14">
        <v>4.5202574692666531E-3</v>
      </c>
      <c r="LE14">
        <v>1.8967657815665007E-3</v>
      </c>
      <c r="LF14">
        <v>1.0552271269261837E-2</v>
      </c>
      <c r="LG14">
        <v>1.9484458491206169E-2</v>
      </c>
      <c r="LH14">
        <v>2.6123750954866409E-2</v>
      </c>
      <c r="LI14">
        <v>2.564084529876709E-2</v>
      </c>
      <c r="LJ14">
        <v>2.0750368013978004E-2</v>
      </c>
      <c r="LK14">
        <v>1.6488291323184967E-2</v>
      </c>
      <c r="LL14">
        <v>1.570417545735836E-2</v>
      </c>
      <c r="LM14">
        <v>1.4947813935577869E-2</v>
      </c>
      <c r="LN14">
        <v>1.2078531086444855E-2</v>
      </c>
      <c r="LO14">
        <v>8.2723619416356087E-3</v>
      </c>
      <c r="LP14">
        <v>5.9151421301066875E-3</v>
      </c>
      <c r="LQ14">
        <v>3.0301117803901434E-3</v>
      </c>
      <c r="LR14">
        <v>7.5784428045153618E-3</v>
      </c>
      <c r="LS14">
        <v>1.0573255829513073E-2</v>
      </c>
      <c r="LT14">
        <v>1.3853229582309723E-2</v>
      </c>
      <c r="LU14">
        <v>1.4129179529845715E-2</v>
      </c>
      <c r="LV14">
        <v>1.2899437919259071E-2</v>
      </c>
      <c r="LW14">
        <v>8.7661547586321831E-3</v>
      </c>
      <c r="LX14">
        <v>4.0182145312428474E-3</v>
      </c>
      <c r="LY14">
        <v>3.5238473210483789E-3</v>
      </c>
      <c r="LZ14">
        <v>3.8743293844163418E-3</v>
      </c>
      <c r="MA14">
        <v>3.9527253247797489E-3</v>
      </c>
      <c r="MB14">
        <v>7.2603290900588036E-3</v>
      </c>
      <c r="MC14">
        <v>1.1472702026367188E-2</v>
      </c>
      <c r="MD14">
        <v>1.1598632670938969E-2</v>
      </c>
      <c r="ME14">
        <v>1.0134339332580566E-2</v>
      </c>
      <c r="MF14">
        <v>7.4945427477359772E-3</v>
      </c>
      <c r="MG14">
        <v>4.3451315723359585E-3</v>
      </c>
      <c r="MH14">
        <v>1.6574086621403694E-3</v>
      </c>
      <c r="MI14">
        <v>3.9556031115353107E-3</v>
      </c>
      <c r="MJ14">
        <v>1.0659078136086464E-2</v>
      </c>
      <c r="MK14">
        <v>1.5815052902325988E-3</v>
      </c>
      <c r="ML14">
        <v>1.2987516820430756E-3</v>
      </c>
      <c r="MM14">
        <v>3.0619082972407341E-3</v>
      </c>
      <c r="MN14">
        <v>2.0327959209680557E-3</v>
      </c>
      <c r="MO14">
        <v>1.8211100250482559E-3</v>
      </c>
      <c r="MP14">
        <v>1.5826559392735362E-3</v>
      </c>
      <c r="MQ14">
        <v>2.1428121253848076E-3</v>
      </c>
      <c r="MR14">
        <v>2.3479829542338848E-3</v>
      </c>
      <c r="MS14">
        <v>1.5342659316956997E-3</v>
      </c>
      <c r="MT14">
        <v>3.0136003624647856E-3</v>
      </c>
      <c r="MU14">
        <v>9.5862819580361247E-4</v>
      </c>
      <c r="MV14">
        <v>9.1615843120962381E-4</v>
      </c>
      <c r="MW14">
        <v>1.4650140656158328E-3</v>
      </c>
      <c r="MX14">
        <v>1.8776971846818924E-3</v>
      </c>
      <c r="MY14">
        <v>1.0409989627078176E-3</v>
      </c>
      <c r="MZ14">
        <v>7.2665722109377384E-4</v>
      </c>
      <c r="NA14">
        <v>4.6022376045584679E-4</v>
      </c>
      <c r="NB14">
        <v>7.1733113145455718E-5</v>
      </c>
      <c r="NC14">
        <v>1.3724318705499172E-4</v>
      </c>
      <c r="ND14">
        <v>1.9693876674864441E-4</v>
      </c>
      <c r="NE14">
        <v>2.098589320667088E-4</v>
      </c>
      <c r="NF14">
        <v>2.1894386736676097E-4</v>
      </c>
      <c r="NG14">
        <v>1.3167853467166424E-4</v>
      </c>
      <c r="NH14">
        <v>3.3590680686756968E-4</v>
      </c>
      <c r="NI14">
        <v>5.2743300329893827E-4</v>
      </c>
    </row>
    <row r="15" spans="1:373">
      <c r="A15" t="s">
        <v>31</v>
      </c>
      <c r="B15">
        <v>-3.5713635385036469E-2</v>
      </c>
      <c r="C15">
        <v>-3.4872494637966156E-2</v>
      </c>
      <c r="D15">
        <v>-3.397340327501297E-2</v>
      </c>
      <c r="E15">
        <v>-3.3570781350135803E-2</v>
      </c>
      <c r="F15">
        <v>-3.3061832189559937E-2</v>
      </c>
      <c r="G15">
        <v>-3.2571166753768921E-2</v>
      </c>
      <c r="H15">
        <v>-3.224525973200798E-2</v>
      </c>
      <c r="I15">
        <v>-3.1955011188983917E-2</v>
      </c>
      <c r="J15">
        <v>-3.1635146588087082E-2</v>
      </c>
      <c r="K15">
        <v>-3.1355880200862885E-2</v>
      </c>
      <c r="L15">
        <v>-3.1119378283619881E-2</v>
      </c>
      <c r="M15">
        <v>-3.1110027804970741E-2</v>
      </c>
      <c r="N15">
        <v>-3.1312040984630585E-2</v>
      </c>
      <c r="O15">
        <v>-3.0754562467336655E-2</v>
      </c>
      <c r="P15">
        <v>-3.0827844515442848E-2</v>
      </c>
      <c r="Q15">
        <v>-3.124249167740345E-2</v>
      </c>
      <c r="R15">
        <v>-3.1891811639070511E-2</v>
      </c>
      <c r="S15">
        <v>-3.2343208789825439E-2</v>
      </c>
      <c r="T15">
        <v>-3.2784618437290192E-2</v>
      </c>
      <c r="U15">
        <v>-3.2936673611402512E-2</v>
      </c>
      <c r="V15">
        <v>-3.3052887767553329E-2</v>
      </c>
      <c r="W15">
        <v>-3.3008977770805359E-2</v>
      </c>
      <c r="X15">
        <v>-3.268175944685936E-2</v>
      </c>
      <c r="Y15">
        <v>-3.2345551997423172E-2</v>
      </c>
      <c r="Z15">
        <v>-3.2119538635015488E-2</v>
      </c>
      <c r="AA15">
        <v>-3.1893860548734665E-2</v>
      </c>
      <c r="AB15">
        <v>-3.1512577086687088E-2</v>
      </c>
      <c r="AC15">
        <v>-3.0808018520474434E-2</v>
      </c>
      <c r="AD15">
        <v>-3.0471991747617722E-2</v>
      </c>
      <c r="AE15">
        <v>-3.0181873589754105E-2</v>
      </c>
      <c r="AF15">
        <v>-2.9743479564785957E-2</v>
      </c>
      <c r="AG15">
        <v>-2.8268365189433098E-2</v>
      </c>
      <c r="AH15">
        <v>-2.5697432458400726E-2</v>
      </c>
      <c r="AI15">
        <v>-2.3062845692038536E-2</v>
      </c>
      <c r="AJ15">
        <v>-2.0759768784046173E-2</v>
      </c>
      <c r="AK15">
        <v>-1.8542937934398651E-2</v>
      </c>
      <c r="AL15">
        <v>-1.7155203968286514E-2</v>
      </c>
      <c r="AM15">
        <v>-1.7768619582056999E-2</v>
      </c>
      <c r="AN15">
        <v>-1.7406290397047997E-2</v>
      </c>
      <c r="AO15">
        <v>-1.8382329493761063E-2</v>
      </c>
      <c r="AP15">
        <v>-1.9886782392859459E-2</v>
      </c>
      <c r="AQ15">
        <v>-2.1162988618016243E-2</v>
      </c>
      <c r="AR15">
        <v>-2.2882867604494095E-2</v>
      </c>
      <c r="AS15">
        <v>-2.4469217285513878E-2</v>
      </c>
      <c r="AT15">
        <v>-1.9821129739284515E-2</v>
      </c>
      <c r="AU15">
        <v>-1.7380979843437672E-3</v>
      </c>
      <c r="AV15">
        <v>2.3657634854316711E-2</v>
      </c>
      <c r="AW15">
        <v>4.4254772365093231E-2</v>
      </c>
      <c r="AX15">
        <v>7.2110541164875031E-2</v>
      </c>
      <c r="AY15">
        <v>9.6021652221679688E-2</v>
      </c>
      <c r="AZ15">
        <v>0.13058830797672272</v>
      </c>
      <c r="BA15">
        <v>0.17020033299922943</v>
      </c>
      <c r="BB15">
        <v>0.21998310089111328</v>
      </c>
      <c r="BC15">
        <v>0.24797630310058594</v>
      </c>
      <c r="BD15">
        <v>0.25882312655448914</v>
      </c>
      <c r="BE15">
        <v>0.28830420970916748</v>
      </c>
      <c r="BF15">
        <v>0.31327050924301147</v>
      </c>
      <c r="BG15">
        <v>0.33920770883560181</v>
      </c>
      <c r="BH15">
        <v>0.36317819356918335</v>
      </c>
      <c r="BI15">
        <v>0.38846448063850403</v>
      </c>
      <c r="BJ15">
        <v>0.41412538290023804</v>
      </c>
      <c r="BK15">
        <v>0.43566808104515076</v>
      </c>
      <c r="BL15">
        <v>0.45471817255020142</v>
      </c>
      <c r="BM15">
        <v>0.47329995036125183</v>
      </c>
      <c r="BN15">
        <v>0.49345844984054565</v>
      </c>
      <c r="BO15">
        <v>0.51625353097915649</v>
      </c>
      <c r="BP15">
        <v>0.54044348001480103</v>
      </c>
      <c r="BQ15">
        <v>0.56690722703933716</v>
      </c>
      <c r="BR15">
        <v>0.59544223546981812</v>
      </c>
      <c r="BS15">
        <v>0.62616825103759766</v>
      </c>
      <c r="BT15">
        <v>0.68061423301696777</v>
      </c>
      <c r="BU15">
        <v>0.69952845573425293</v>
      </c>
      <c r="BV15">
        <v>0.71669530868530273</v>
      </c>
      <c r="BW15">
        <v>0.76218599081039429</v>
      </c>
      <c r="BX15">
        <v>0.82656872272491455</v>
      </c>
      <c r="BY15">
        <v>0.87747412919998169</v>
      </c>
      <c r="BZ15">
        <v>0.92401367425918579</v>
      </c>
      <c r="CA15">
        <v>0.96364963054656982</v>
      </c>
      <c r="CB15">
        <v>0.99806183576583862</v>
      </c>
      <c r="CC15">
        <v>1.0290864706039429</v>
      </c>
      <c r="CD15">
        <v>1.0568734407424927</v>
      </c>
      <c r="CE15">
        <v>1.0809710025787354</v>
      </c>
      <c r="CF15">
        <v>1.1002705097198486</v>
      </c>
      <c r="CG15">
        <v>1.1138311624526978</v>
      </c>
      <c r="CH15">
        <v>1.1241203546524048</v>
      </c>
      <c r="CI15">
        <v>1.1343240737915039</v>
      </c>
      <c r="CJ15">
        <v>1.1443736553192139</v>
      </c>
      <c r="CK15">
        <v>1.1497461795806885</v>
      </c>
      <c r="CL15">
        <v>1.1552431583404541</v>
      </c>
      <c r="CM15">
        <v>1.1757669448852539</v>
      </c>
      <c r="CN15">
        <v>1.1958268880844116</v>
      </c>
      <c r="CO15">
        <v>1.2184314727783203</v>
      </c>
      <c r="CP15">
        <v>1.2358767986297607</v>
      </c>
      <c r="CQ15">
        <v>1.248155951499939</v>
      </c>
      <c r="CR15">
        <v>1.2585691213607788</v>
      </c>
      <c r="CS15">
        <v>1.2638164758682251</v>
      </c>
      <c r="CT15">
        <v>1.2649413347244263</v>
      </c>
      <c r="CU15">
        <v>1.2640423774719238</v>
      </c>
      <c r="CV15">
        <v>1.2618635892868042</v>
      </c>
      <c r="CW15">
        <v>1.256227970123291</v>
      </c>
      <c r="CX15">
        <v>1.2489075660705566</v>
      </c>
      <c r="CY15">
        <v>1.2437452077865601</v>
      </c>
      <c r="CZ15">
        <v>1.2463589906692505</v>
      </c>
      <c r="DA15">
        <v>1.2604191303253174</v>
      </c>
      <c r="DB15">
        <v>1.2572181224822998</v>
      </c>
      <c r="DC15">
        <v>1.2581034898757935</v>
      </c>
      <c r="DD15">
        <v>1.2652649879455566</v>
      </c>
      <c r="DE15">
        <v>1.2548093795776367</v>
      </c>
      <c r="DF15">
        <v>1.2551275491714478</v>
      </c>
      <c r="DG15">
        <v>1.254342794418335</v>
      </c>
      <c r="DH15">
        <v>1.251323938369751</v>
      </c>
      <c r="DI15">
        <v>1.2478141784667969</v>
      </c>
      <c r="DJ15">
        <v>1.2405283451080322</v>
      </c>
      <c r="DK15">
        <v>1.2319439649581909</v>
      </c>
      <c r="DL15">
        <v>1.2272200584411621</v>
      </c>
      <c r="DM15">
        <v>1.2256330251693726</v>
      </c>
      <c r="DN15">
        <v>1.2277723550796509</v>
      </c>
      <c r="DO15">
        <v>1.2308789491653442</v>
      </c>
      <c r="DP15">
        <v>1.2345782518386841</v>
      </c>
      <c r="DQ15">
        <v>1.2373088598251343</v>
      </c>
      <c r="DR15">
        <v>1.2422498464584351</v>
      </c>
      <c r="DS15">
        <v>1.2444616556167603</v>
      </c>
      <c r="DT15">
        <v>1.2501806020736694</v>
      </c>
      <c r="DU15">
        <v>1.2469209432601929</v>
      </c>
      <c r="DV15">
        <v>1.2538082599639893</v>
      </c>
      <c r="DW15">
        <v>1.2613177299499512</v>
      </c>
      <c r="DX15">
        <v>1.2683712244033813</v>
      </c>
      <c r="DY15">
        <v>1.2739946842193604</v>
      </c>
      <c r="DZ15">
        <v>1.2779089212417603</v>
      </c>
      <c r="EA15">
        <v>1.2812175750732422</v>
      </c>
      <c r="EB15">
        <v>1.283790111541748</v>
      </c>
      <c r="EC15">
        <v>1.2855514287948608</v>
      </c>
      <c r="ED15">
        <v>1.2858169078826904</v>
      </c>
      <c r="EE15">
        <v>1.2829878330230713</v>
      </c>
      <c r="EF15">
        <v>1.2815431356430054</v>
      </c>
      <c r="EG15">
        <v>1.3005263805389404</v>
      </c>
      <c r="EH15">
        <v>1.2995612621307373</v>
      </c>
      <c r="EI15">
        <v>1.2986605167388916</v>
      </c>
      <c r="EJ15">
        <v>1.2871698141098022</v>
      </c>
      <c r="EK15">
        <v>1.2832472324371338</v>
      </c>
      <c r="EL15">
        <v>1.2896687984466553</v>
      </c>
      <c r="EM15">
        <v>1.2909245491027832</v>
      </c>
      <c r="EN15">
        <v>1.2880208492279053</v>
      </c>
      <c r="EO15">
        <v>1.2861658334732056</v>
      </c>
      <c r="EP15">
        <v>1.2865638732910156</v>
      </c>
      <c r="EQ15">
        <v>1.2888220548629761</v>
      </c>
      <c r="ER15">
        <v>1.2915636301040649</v>
      </c>
      <c r="ES15">
        <v>1.2836508750915527</v>
      </c>
      <c r="ET15">
        <v>1.2655558586120605</v>
      </c>
      <c r="EU15">
        <v>1.2578591108322144</v>
      </c>
      <c r="EV15">
        <v>1.2508950233459473</v>
      </c>
      <c r="EW15">
        <v>1.2481371164321899</v>
      </c>
      <c r="EX15">
        <v>1.2371454238891602</v>
      </c>
      <c r="EY15">
        <v>1.2252348661422729</v>
      </c>
      <c r="EZ15">
        <v>1.2185506820678711</v>
      </c>
      <c r="FA15">
        <v>1.2135283946990967</v>
      </c>
      <c r="FB15">
        <v>1.2052465677261353</v>
      </c>
      <c r="FC15">
        <v>1.1999787092208862</v>
      </c>
      <c r="FD15">
        <v>1.1997392177581787</v>
      </c>
      <c r="FE15">
        <v>1.1989750862121582</v>
      </c>
      <c r="FF15">
        <v>1.1967432498931885</v>
      </c>
      <c r="FG15">
        <v>1.1946084499359131</v>
      </c>
      <c r="FH15">
        <v>1.1945062875747681</v>
      </c>
      <c r="FI15">
        <v>1.1911838054656982</v>
      </c>
      <c r="FJ15">
        <v>1.1929799318313599</v>
      </c>
      <c r="FK15">
        <v>1.1926426887512207</v>
      </c>
      <c r="FL15">
        <v>1.1940510272979736</v>
      </c>
      <c r="FM15">
        <v>1.1931267976760864</v>
      </c>
      <c r="FN15">
        <v>1.1919480562210083</v>
      </c>
      <c r="FO15">
        <v>1.1892277002334595</v>
      </c>
      <c r="FP15">
        <v>1.1879158020019531</v>
      </c>
      <c r="FQ15">
        <v>1.193002462387085</v>
      </c>
      <c r="FR15">
        <v>1.1938660144805908</v>
      </c>
      <c r="FS15">
        <v>1.1967886686325073</v>
      </c>
      <c r="FT15">
        <v>1.2036608457565308</v>
      </c>
      <c r="FU15">
        <v>1.2179927825927734</v>
      </c>
      <c r="FV15">
        <v>1.2365595102310181</v>
      </c>
      <c r="FW15">
        <v>1.2497155666351318</v>
      </c>
      <c r="FX15">
        <v>1.2622997760772705</v>
      </c>
      <c r="FY15">
        <v>1.2707346677780151</v>
      </c>
      <c r="FZ15">
        <v>1.2819439172744751</v>
      </c>
      <c r="GA15">
        <v>1.2953232526779175</v>
      </c>
      <c r="GB15">
        <v>1.2987521886825562</v>
      </c>
      <c r="GC15">
        <v>1.3032548427581787</v>
      </c>
      <c r="GD15">
        <v>1.2988680601119995</v>
      </c>
      <c r="GE15">
        <v>1.3024524450302124</v>
      </c>
      <c r="GF15">
        <v>1.3064119815826416</v>
      </c>
      <c r="GG15">
        <v>1.3163590431213379</v>
      </c>
      <c r="GH15">
        <v>1.3103160858154297</v>
      </c>
      <c r="GI15">
        <v>1.3020520210266113</v>
      </c>
      <c r="GJ15">
        <v>1.2955809831619263</v>
      </c>
      <c r="GK15">
        <v>1.286236047744751</v>
      </c>
      <c r="GL15">
        <v>1.276700496673584</v>
      </c>
      <c r="GM15">
        <v>1.2732551097869873</v>
      </c>
      <c r="GN15">
        <v>1.2729294300079346</v>
      </c>
      <c r="GO15">
        <v>1.2742668390274048</v>
      </c>
      <c r="GP15">
        <v>1.2760915756225586</v>
      </c>
      <c r="GQ15">
        <v>1.277265191078186</v>
      </c>
      <c r="GR15">
        <v>1.2705276012420654</v>
      </c>
      <c r="GS15">
        <v>1.267784595489502</v>
      </c>
      <c r="GT15">
        <v>1.2650467157363892</v>
      </c>
      <c r="GU15">
        <v>1.2673678398132324</v>
      </c>
      <c r="GV15">
        <v>1.258757472038269</v>
      </c>
      <c r="GW15">
        <v>1.2406531572341919</v>
      </c>
      <c r="GX15">
        <v>1.2315505743026733</v>
      </c>
      <c r="GY15">
        <v>1.2283051013946533</v>
      </c>
      <c r="GZ15">
        <v>1.2242430448532104</v>
      </c>
      <c r="HA15">
        <v>1.2177928686141968</v>
      </c>
      <c r="HB15">
        <v>1.2142437696456909</v>
      </c>
      <c r="HC15">
        <v>1.2101963758468628</v>
      </c>
      <c r="HD15">
        <v>1.2066516876220703</v>
      </c>
      <c r="HE15">
        <v>1.2041846513748169</v>
      </c>
      <c r="HF15">
        <v>1.2078686952590942</v>
      </c>
      <c r="HG15">
        <v>1.198372483253479</v>
      </c>
      <c r="HH15">
        <v>1.1945103406906128</v>
      </c>
      <c r="HI15">
        <v>1.1933814287185669</v>
      </c>
      <c r="HJ15">
        <v>1.192318320274353</v>
      </c>
      <c r="HK15">
        <v>1.1914423704147339</v>
      </c>
      <c r="HL15">
        <v>1.191443920135498</v>
      </c>
      <c r="HM15">
        <v>1.1916688680648804</v>
      </c>
      <c r="HN15">
        <v>1.1910839080810547</v>
      </c>
      <c r="HO15">
        <v>1.1896761655807495</v>
      </c>
      <c r="HP15">
        <v>1.1887390613555908</v>
      </c>
      <c r="HQ15">
        <v>1.1909576654434204</v>
      </c>
      <c r="HR15">
        <v>1.1957571506500244</v>
      </c>
      <c r="HS15">
        <v>1.2088422775268555</v>
      </c>
      <c r="HT15">
        <v>1.2332769632339478</v>
      </c>
      <c r="HU15">
        <v>1.2405179738998413</v>
      </c>
      <c r="HV15">
        <v>1.25687575340271</v>
      </c>
      <c r="HW15">
        <v>1.2697204351425171</v>
      </c>
      <c r="HX15">
        <v>1.2779064178466797</v>
      </c>
      <c r="HY15">
        <v>1.2829581499099731</v>
      </c>
      <c r="HZ15">
        <v>1.2872689962387085</v>
      </c>
      <c r="IA15">
        <v>1.2920136451721191</v>
      </c>
      <c r="IB15">
        <v>1.2984880208969116</v>
      </c>
      <c r="IC15">
        <v>1.3047832250595093</v>
      </c>
      <c r="ID15">
        <v>1.3143597841262817</v>
      </c>
      <c r="IE15">
        <v>1.3311134576797485</v>
      </c>
      <c r="IF15">
        <v>1.3396705389022827</v>
      </c>
      <c r="IG15">
        <v>1.3410950899124146</v>
      </c>
      <c r="IH15">
        <v>1.3428633213043213</v>
      </c>
      <c r="II15">
        <v>1.333387017250061</v>
      </c>
      <c r="IJ15">
        <v>1.327319860458374</v>
      </c>
      <c r="IK15">
        <v>1.3219863176345825</v>
      </c>
      <c r="IL15">
        <v>1.3176594972610474</v>
      </c>
      <c r="IM15">
        <v>1.3144963979721069</v>
      </c>
      <c r="IN15">
        <v>1.3149558305740356</v>
      </c>
      <c r="IO15">
        <v>1.3108357191085815</v>
      </c>
      <c r="IP15">
        <v>1.3074359893798828</v>
      </c>
      <c r="IQ15">
        <v>1.301743745803833</v>
      </c>
      <c r="IR15">
        <v>1.2918334007263184</v>
      </c>
      <c r="IS15">
        <v>1.2844704389572144</v>
      </c>
      <c r="IT15">
        <v>1.2857259511947632</v>
      </c>
      <c r="IU15">
        <v>1.2826569080352783</v>
      </c>
      <c r="IV15">
        <v>1.2777650356292725</v>
      </c>
      <c r="IW15">
        <v>1.2741676568984985</v>
      </c>
      <c r="IX15">
        <v>1.2683883905410767</v>
      </c>
      <c r="IY15">
        <v>1.2638466358184814</v>
      </c>
      <c r="IZ15">
        <v>1.2611227035522461</v>
      </c>
      <c r="JA15">
        <v>1.2604197263717651</v>
      </c>
      <c r="JB15">
        <v>1.260270357131958</v>
      </c>
      <c r="JC15">
        <v>1.2602382898330688</v>
      </c>
      <c r="JD15">
        <v>1.2603222131729126</v>
      </c>
      <c r="JE15">
        <v>1.2608299255371094</v>
      </c>
      <c r="JF15">
        <v>1.261945366859436</v>
      </c>
      <c r="JG15">
        <v>1.2690392732620239</v>
      </c>
      <c r="JH15">
        <v>1.2788816690444946</v>
      </c>
      <c r="JI15">
        <v>1.2850236892700195</v>
      </c>
      <c r="JJ15">
        <v>1.302311897277832</v>
      </c>
      <c r="JK15">
        <v>1.3116904497146606</v>
      </c>
      <c r="JL15">
        <v>1.3182947635650635</v>
      </c>
      <c r="JM15">
        <v>1.3219625949859619</v>
      </c>
      <c r="JN15">
        <v>1.3228222131729126</v>
      </c>
      <c r="JO15">
        <v>1.3186608552932739</v>
      </c>
      <c r="JP15">
        <v>1.31304931640625</v>
      </c>
      <c r="JQ15">
        <v>1.3057847023010254</v>
      </c>
      <c r="JR15">
        <v>1.3003466129302979</v>
      </c>
      <c r="JS15">
        <v>1.2957626581192017</v>
      </c>
      <c r="JT15">
        <v>1.2915620803833008</v>
      </c>
      <c r="JU15">
        <v>1.2876402139663696</v>
      </c>
      <c r="JV15">
        <v>1.2812583446502686</v>
      </c>
      <c r="JW15">
        <v>1.2717772722244263</v>
      </c>
      <c r="JX15">
        <v>1.2623554468154907</v>
      </c>
      <c r="JY15">
        <v>1.2608704566955566</v>
      </c>
      <c r="JZ15">
        <v>1.2662277221679688</v>
      </c>
      <c r="KA15">
        <v>1.2735625505447388</v>
      </c>
      <c r="KB15">
        <v>1.2716007232666016</v>
      </c>
      <c r="KC15">
        <v>1.276186466217041</v>
      </c>
      <c r="KD15">
        <v>1.2603163719177246</v>
      </c>
      <c r="KE15">
        <v>1.2520797252655029</v>
      </c>
      <c r="KF15">
        <v>1.24284827709198</v>
      </c>
      <c r="KG15">
        <v>1.2308559417724609</v>
      </c>
      <c r="KH15">
        <v>1.2172061204910278</v>
      </c>
      <c r="KI15">
        <v>1.2072408199310303</v>
      </c>
      <c r="KJ15">
        <v>1.1969914436340332</v>
      </c>
      <c r="KK15">
        <v>1.187248706817627</v>
      </c>
      <c r="KL15">
        <v>1.1806521415710449</v>
      </c>
      <c r="KM15">
        <v>1.1773566007614136</v>
      </c>
      <c r="KN15">
        <v>1.1759576797485352</v>
      </c>
      <c r="KO15">
        <v>1.1733958721160889</v>
      </c>
      <c r="KP15">
        <v>1.1712993383407593</v>
      </c>
      <c r="KQ15">
        <v>1.1708095073699951</v>
      </c>
      <c r="KR15">
        <v>1.1707381010055542</v>
      </c>
      <c r="KS15">
        <v>1.1667009592056274</v>
      </c>
      <c r="KT15">
        <v>1.1574043035507202</v>
      </c>
      <c r="KU15">
        <v>1.1452716588973999</v>
      </c>
      <c r="KV15">
        <v>1.1306217908859253</v>
      </c>
      <c r="KW15">
        <v>1.1133676767349243</v>
      </c>
      <c r="KX15">
        <v>1.0947070121765137</v>
      </c>
      <c r="KY15">
        <v>1.0755783319473267</v>
      </c>
      <c r="KZ15">
        <v>1.056243896484375</v>
      </c>
      <c r="LA15">
        <v>1.0367058515548706</v>
      </c>
      <c r="LB15">
        <v>1.0167357921600342</v>
      </c>
      <c r="LC15">
        <v>0.99551290273666382</v>
      </c>
      <c r="LD15">
        <v>0.9733278751373291</v>
      </c>
      <c r="LE15">
        <v>0.94926291704177856</v>
      </c>
      <c r="LF15">
        <v>0.92416930198669434</v>
      </c>
      <c r="LG15">
        <v>0.90215504169464111</v>
      </c>
      <c r="LH15">
        <v>0.88133710622787476</v>
      </c>
      <c r="LI15">
        <v>0.85973060131072998</v>
      </c>
      <c r="LJ15">
        <v>0.83879590034484863</v>
      </c>
      <c r="LK15">
        <v>0.81648212671279907</v>
      </c>
      <c r="LL15">
        <v>0.79187953472137451</v>
      </c>
      <c r="LM15">
        <v>0.76521921157836914</v>
      </c>
      <c r="LN15">
        <v>0.73764252662658691</v>
      </c>
      <c r="LO15">
        <v>0.70988821983337402</v>
      </c>
      <c r="LP15">
        <v>0.67968511581420898</v>
      </c>
      <c r="LQ15">
        <v>0.6489260196685791</v>
      </c>
      <c r="LR15">
        <v>0.62110793590545654</v>
      </c>
      <c r="LS15">
        <v>0.59548985958099365</v>
      </c>
      <c r="LT15">
        <v>0.57223886251449585</v>
      </c>
      <c r="LU15">
        <v>0.54946267604827881</v>
      </c>
      <c r="LV15">
        <v>0.52564454078674316</v>
      </c>
      <c r="LW15">
        <v>0.50326526165008545</v>
      </c>
      <c r="LX15">
        <v>0.47783881425857544</v>
      </c>
      <c r="LY15">
        <v>0.44341811537742615</v>
      </c>
      <c r="LZ15">
        <v>0.4107411801815033</v>
      </c>
      <c r="MA15">
        <v>0.37390545010566711</v>
      </c>
      <c r="MB15">
        <v>0.33558985590934753</v>
      </c>
      <c r="MC15">
        <v>0.30095067620277405</v>
      </c>
      <c r="MD15">
        <v>0.2721903920173645</v>
      </c>
      <c r="ME15">
        <v>0.24987871944904327</v>
      </c>
      <c r="MF15">
        <v>0.2331712543964386</v>
      </c>
      <c r="MG15">
        <v>0.22161281108856201</v>
      </c>
      <c r="MH15">
        <v>0.21469114720821381</v>
      </c>
      <c r="MI15">
        <v>0.22429141402244568</v>
      </c>
      <c r="MJ15">
        <v>0.25240296125411987</v>
      </c>
      <c r="MK15">
        <v>0.24088998138904572</v>
      </c>
      <c r="ML15">
        <v>0.23874358832836151</v>
      </c>
      <c r="MM15">
        <v>0.22832591831684113</v>
      </c>
      <c r="MN15">
        <v>0.23161907494068146</v>
      </c>
      <c r="MO15">
        <v>0.23215380311012268</v>
      </c>
      <c r="MP15">
        <v>0.22959280014038086</v>
      </c>
      <c r="MQ15">
        <v>0.22373898327350616</v>
      </c>
      <c r="MR15">
        <v>0.2160191684961319</v>
      </c>
      <c r="MS15">
        <v>0.2090248167514801</v>
      </c>
      <c r="MT15">
        <v>0.20326107740402222</v>
      </c>
      <c r="MU15">
        <v>0.19974721968173981</v>
      </c>
      <c r="MV15">
        <v>0.19618713855743408</v>
      </c>
      <c r="MW15">
        <v>0.19375990331172943</v>
      </c>
      <c r="MX15">
        <v>0.19109202921390533</v>
      </c>
      <c r="MY15">
        <v>0.18777380883693695</v>
      </c>
      <c r="MZ15">
        <v>0.18608136475086212</v>
      </c>
      <c r="NA15">
        <v>0.18504931032657623</v>
      </c>
      <c r="NB15">
        <v>0.18417178094387054</v>
      </c>
      <c r="NC15">
        <v>0.18402060866355896</v>
      </c>
      <c r="ND15">
        <v>0.18377751111984253</v>
      </c>
      <c r="NE15">
        <v>0.1832239031791687</v>
      </c>
      <c r="NF15">
        <v>0.18106666207313538</v>
      </c>
      <c r="NG15">
        <v>0.18012478947639465</v>
      </c>
      <c r="NH15">
        <v>0.17875173687934875</v>
      </c>
      <c r="NI15">
        <v>0.17734117805957794</v>
      </c>
    </row>
    <row r="16" spans="1:373">
      <c r="A16" t="s">
        <v>32</v>
      </c>
      <c r="B16">
        <v>8.5007257759571075E-2</v>
      </c>
      <c r="C16">
        <v>8.5587732493877411E-2</v>
      </c>
      <c r="D16">
        <v>8.6202830076217651E-2</v>
      </c>
      <c r="E16">
        <v>8.063952624797821E-2</v>
      </c>
      <c r="F16">
        <v>8.1987537443637848E-2</v>
      </c>
      <c r="G16">
        <v>8.2779884338378906E-2</v>
      </c>
      <c r="H16">
        <v>8.3644963800907135E-2</v>
      </c>
      <c r="I16">
        <v>8.4244750440120697E-2</v>
      </c>
      <c r="J16">
        <v>8.4602639079093933E-2</v>
      </c>
      <c r="K16">
        <v>8.5014604032039642E-2</v>
      </c>
      <c r="L16">
        <v>8.534618467092514E-2</v>
      </c>
      <c r="M16">
        <v>8.5818342864513397E-2</v>
      </c>
      <c r="N16">
        <v>8.6452417075634003E-2</v>
      </c>
      <c r="O16">
        <v>8.6272925138473511E-2</v>
      </c>
      <c r="P16">
        <v>8.6306147277355194E-2</v>
      </c>
      <c r="Q16">
        <v>8.6295120418071747E-2</v>
      </c>
      <c r="R16">
        <v>8.6484454572200775E-2</v>
      </c>
      <c r="S16">
        <v>8.6419478058815002E-2</v>
      </c>
      <c r="T16">
        <v>8.6283236742019653E-2</v>
      </c>
      <c r="U16">
        <v>8.6021594703197479E-2</v>
      </c>
      <c r="V16">
        <v>8.5755422711372375E-2</v>
      </c>
      <c r="W16">
        <v>8.5353776812553406E-2</v>
      </c>
      <c r="X16">
        <v>8.4900885820388794E-2</v>
      </c>
      <c r="Y16">
        <v>8.4329493343830109E-2</v>
      </c>
      <c r="Z16">
        <v>8.374488353729248E-2</v>
      </c>
      <c r="AA16">
        <v>8.3312235772609711E-2</v>
      </c>
      <c r="AB16">
        <v>8.2496166229248047E-2</v>
      </c>
      <c r="AC16">
        <v>8.0719538033008575E-2</v>
      </c>
      <c r="AD16">
        <v>7.9498507082462311E-2</v>
      </c>
      <c r="AE16">
        <v>7.9207681119441986E-2</v>
      </c>
      <c r="AF16">
        <v>7.7792398631572723E-2</v>
      </c>
      <c r="AG16">
        <v>7.6727449893951416E-2</v>
      </c>
      <c r="AH16">
        <v>7.5036652386188507E-2</v>
      </c>
      <c r="AI16">
        <v>7.1192122995853424E-2</v>
      </c>
      <c r="AJ16">
        <v>6.4660891890525818E-2</v>
      </c>
      <c r="AK16">
        <v>5.656076967716217E-2</v>
      </c>
      <c r="AL16">
        <v>4.8476189374923706E-2</v>
      </c>
      <c r="AM16">
        <v>3.8474045693874359E-2</v>
      </c>
      <c r="AN16">
        <v>2.8081502765417099E-2</v>
      </c>
      <c r="AO16">
        <v>1.4137713238596916E-2</v>
      </c>
      <c r="AP16">
        <v>-3.4260526299476624E-3</v>
      </c>
      <c r="AQ16">
        <v>-2.4758853018283844E-2</v>
      </c>
      <c r="AR16">
        <v>-5.1431398838758469E-2</v>
      </c>
      <c r="AS16">
        <v>-8.2077458500862122E-2</v>
      </c>
      <c r="AT16">
        <v>-0.11472092568874359</v>
      </c>
      <c r="AU16">
        <v>-0.14906664192676544</v>
      </c>
      <c r="AV16">
        <v>-0.18882718682289124</v>
      </c>
      <c r="AW16">
        <v>-0.22885572910308838</v>
      </c>
      <c r="AX16">
        <v>-0.27054962515830994</v>
      </c>
      <c r="AY16">
        <v>-0.31212890148162842</v>
      </c>
      <c r="AZ16">
        <v>-0.35281127691268921</v>
      </c>
      <c r="BA16">
        <v>-0.39422318339347839</v>
      </c>
      <c r="BB16">
        <v>-0.43812170624732971</v>
      </c>
      <c r="BC16">
        <v>-0.47908550500869751</v>
      </c>
      <c r="BD16">
        <v>-0.51674938201904297</v>
      </c>
      <c r="BE16">
        <v>-0.55557900667190552</v>
      </c>
      <c r="BF16">
        <v>-0.59269899129867554</v>
      </c>
      <c r="BG16">
        <v>-0.63421916961669922</v>
      </c>
      <c r="BH16">
        <v>-0.67624008655548096</v>
      </c>
      <c r="BI16">
        <v>-0.72312170267105103</v>
      </c>
      <c r="BJ16">
        <v>-0.77311474084854126</v>
      </c>
      <c r="BK16">
        <v>-0.82655602693557739</v>
      </c>
      <c r="BL16">
        <v>-0.8821215033531189</v>
      </c>
      <c r="BM16">
        <v>-0.94002300500869751</v>
      </c>
      <c r="BN16">
        <v>-0.9988178014755249</v>
      </c>
      <c r="BO16">
        <v>-1.0547592639923096</v>
      </c>
      <c r="BP16">
        <v>-1.1019934415817261</v>
      </c>
      <c r="BQ16">
        <v>-1.1436125040054321</v>
      </c>
      <c r="BR16">
        <v>-1.1870729923248291</v>
      </c>
      <c r="BS16">
        <v>-1.2254945039749146</v>
      </c>
      <c r="BT16">
        <v>-1.2630534172058105</v>
      </c>
      <c r="BU16">
        <v>-1.2992037534713745</v>
      </c>
      <c r="BV16">
        <v>-1.3360471725463867</v>
      </c>
      <c r="BW16">
        <v>-1.3710813522338867</v>
      </c>
      <c r="BX16">
        <v>-1.4060276746749878</v>
      </c>
      <c r="BY16">
        <v>-1.444731593132019</v>
      </c>
      <c r="BZ16">
        <v>-1.4787876605987549</v>
      </c>
      <c r="CA16">
        <v>-1.5076674222946167</v>
      </c>
      <c r="CB16">
        <v>-1.5311428308486938</v>
      </c>
      <c r="CC16">
        <v>-1.5519020557403564</v>
      </c>
      <c r="CD16">
        <v>-1.5727691650390625</v>
      </c>
      <c r="CE16">
        <v>-1.5905109643936157</v>
      </c>
      <c r="CF16">
        <v>-1.6067016124725342</v>
      </c>
      <c r="CG16">
        <v>-1.6226747035980225</v>
      </c>
      <c r="CH16">
        <v>-1.6372965574264526</v>
      </c>
      <c r="CI16">
        <v>-1.651392936706543</v>
      </c>
      <c r="CJ16">
        <v>-1.6677601337432861</v>
      </c>
      <c r="CK16">
        <v>-1.6861810684204102</v>
      </c>
      <c r="CL16">
        <v>-1.7045557498931885</v>
      </c>
      <c r="CM16">
        <v>-1.7245320081710815</v>
      </c>
      <c r="CN16">
        <v>-1.7400995492935181</v>
      </c>
      <c r="CO16">
        <v>-1.7598130702972412</v>
      </c>
      <c r="CP16">
        <v>-1.7813645601272583</v>
      </c>
      <c r="CQ16">
        <v>-1.7968262434005737</v>
      </c>
      <c r="CR16">
        <v>-1.8110278844833374</v>
      </c>
      <c r="CS16">
        <v>-1.8193867206573486</v>
      </c>
      <c r="CT16">
        <v>-1.8257216215133667</v>
      </c>
      <c r="CU16">
        <v>-1.8314653635025024</v>
      </c>
      <c r="CV16">
        <v>-1.8357460498809814</v>
      </c>
      <c r="CW16">
        <v>-1.8406105041503906</v>
      </c>
      <c r="CX16">
        <v>-1.8464579582214355</v>
      </c>
      <c r="CY16">
        <v>-1.850055456161499</v>
      </c>
      <c r="CZ16">
        <v>-1.8605384826660156</v>
      </c>
      <c r="DA16">
        <v>-1.8826916217803955</v>
      </c>
      <c r="DB16">
        <v>-1.8854743242263794</v>
      </c>
      <c r="DC16">
        <v>-1.8876087665557861</v>
      </c>
      <c r="DD16">
        <v>-1.8978430032730103</v>
      </c>
      <c r="DE16">
        <v>-1.917298436164856</v>
      </c>
      <c r="DF16">
        <v>-1.9266601800918579</v>
      </c>
      <c r="DG16">
        <v>-1.9330402612686157</v>
      </c>
      <c r="DH16">
        <v>-1.9386200904846191</v>
      </c>
      <c r="DI16">
        <v>-1.9409608840942383</v>
      </c>
      <c r="DJ16">
        <v>-1.9212173223495483</v>
      </c>
      <c r="DK16">
        <v>-1.8985400199890137</v>
      </c>
      <c r="DL16">
        <v>-1.8918766975402832</v>
      </c>
      <c r="DM16">
        <v>-1.8867721557617188</v>
      </c>
      <c r="DN16">
        <v>-1.8890568017959595</v>
      </c>
      <c r="DO16">
        <v>-1.8925642967224121</v>
      </c>
      <c r="DP16">
        <v>-1.8959119319915771</v>
      </c>
      <c r="DQ16">
        <v>-1.8948873281478882</v>
      </c>
      <c r="DR16">
        <v>-1.8949034214019775</v>
      </c>
      <c r="DS16">
        <v>-1.8837943077087402</v>
      </c>
      <c r="DT16">
        <v>-1.8804816007614136</v>
      </c>
      <c r="DU16">
        <v>-1.8357077836990356</v>
      </c>
      <c r="DV16">
        <v>-1.814069390296936</v>
      </c>
      <c r="DW16">
        <v>-1.7997244596481323</v>
      </c>
      <c r="DX16">
        <v>-1.7864235639572144</v>
      </c>
      <c r="DY16">
        <v>-1.7713770866394043</v>
      </c>
      <c r="DZ16">
        <v>-1.7551141977310181</v>
      </c>
      <c r="EA16">
        <v>-1.740822434425354</v>
      </c>
      <c r="EB16">
        <v>-1.7277075052261353</v>
      </c>
      <c r="EC16">
        <v>-1.7151644229888916</v>
      </c>
      <c r="ED16">
        <v>-1.7034826278686523</v>
      </c>
      <c r="EE16">
        <v>-1.6932951211929321</v>
      </c>
      <c r="EF16">
        <v>-1.6858232021331787</v>
      </c>
      <c r="EG16">
        <v>-1.7063755989074707</v>
      </c>
      <c r="EH16">
        <v>-1.6905355453491211</v>
      </c>
      <c r="EI16">
        <v>-1.6765108108520508</v>
      </c>
      <c r="EJ16">
        <v>-1.6674895286560059</v>
      </c>
      <c r="EK16">
        <v>-1.6664212942123413</v>
      </c>
      <c r="EL16">
        <v>-1.6724172830581665</v>
      </c>
      <c r="EM16">
        <v>-1.6768596172332764</v>
      </c>
      <c r="EN16">
        <v>-1.681338906288147</v>
      </c>
      <c r="EO16">
        <v>-1.6872109174728394</v>
      </c>
      <c r="EP16">
        <v>-1.6922979354858398</v>
      </c>
      <c r="EQ16">
        <v>-1.696843147277832</v>
      </c>
      <c r="ER16">
        <v>-1.7020472288131714</v>
      </c>
      <c r="ES16">
        <v>-1.7063639163970947</v>
      </c>
      <c r="ET16">
        <v>-1.7090785503387451</v>
      </c>
      <c r="EU16">
        <v>-1.7167422771453857</v>
      </c>
      <c r="EV16">
        <v>-1.7231191396713257</v>
      </c>
      <c r="EW16">
        <v>-1.7257828712463379</v>
      </c>
      <c r="EX16">
        <v>-1.7304149866104126</v>
      </c>
      <c r="EY16">
        <v>-1.7342042922973633</v>
      </c>
      <c r="EZ16">
        <v>-1.7395339012145996</v>
      </c>
      <c r="FA16">
        <v>-1.7483235597610474</v>
      </c>
      <c r="FB16">
        <v>-1.7596589326858521</v>
      </c>
      <c r="FC16">
        <v>-1.7697238922119141</v>
      </c>
      <c r="FD16">
        <v>-1.7757828235626221</v>
      </c>
      <c r="FE16">
        <v>-1.7810226678848267</v>
      </c>
      <c r="FF16">
        <v>-1.7859784364700317</v>
      </c>
      <c r="FG16">
        <v>-1.7887338399887085</v>
      </c>
      <c r="FH16">
        <v>-1.7921735048294067</v>
      </c>
      <c r="FI16">
        <v>-1.7956122159957886</v>
      </c>
      <c r="FJ16">
        <v>-1.796849250793457</v>
      </c>
      <c r="FK16">
        <v>-1.7973947525024414</v>
      </c>
      <c r="FL16">
        <v>-1.7974293231964111</v>
      </c>
      <c r="FM16">
        <v>-1.7964802980422974</v>
      </c>
      <c r="FN16">
        <v>-1.7945858240127563</v>
      </c>
      <c r="FO16">
        <v>-1.790762186050415</v>
      </c>
      <c r="FP16">
        <v>-1.786246657371521</v>
      </c>
      <c r="FQ16">
        <v>-1.7797653675079346</v>
      </c>
      <c r="FR16">
        <v>-1.7793161869049072</v>
      </c>
      <c r="FS16">
        <v>-1.7797948122024536</v>
      </c>
      <c r="FT16">
        <v>-1.7769286632537842</v>
      </c>
      <c r="FU16">
        <v>-1.7694365978240967</v>
      </c>
      <c r="FV16">
        <v>-1.7584438323974609</v>
      </c>
      <c r="FW16">
        <v>-1.7472189664840698</v>
      </c>
      <c r="FX16">
        <v>-1.7344317436218262</v>
      </c>
      <c r="FY16">
        <v>-1.7259030342102051</v>
      </c>
      <c r="FZ16">
        <v>-1.7169359922409058</v>
      </c>
      <c r="GA16">
        <v>-1.7106086015701294</v>
      </c>
      <c r="GB16">
        <v>-1.708368182182312</v>
      </c>
      <c r="GC16">
        <v>-1.7099156379699707</v>
      </c>
      <c r="GD16">
        <v>-1.7164661884307861</v>
      </c>
      <c r="GE16">
        <v>-1.7301532030105591</v>
      </c>
      <c r="GF16">
        <v>-1.7419512271881104</v>
      </c>
      <c r="GG16">
        <v>-1.7552382946014404</v>
      </c>
      <c r="GH16">
        <v>-1.7641438245773315</v>
      </c>
      <c r="GI16">
        <v>-1.775026798248291</v>
      </c>
      <c r="GJ16">
        <v>-1.7844405174255371</v>
      </c>
      <c r="GK16">
        <v>-1.7881977558135986</v>
      </c>
      <c r="GL16">
        <v>-1.7884389162063599</v>
      </c>
      <c r="GM16">
        <v>-1.7865945100784302</v>
      </c>
      <c r="GN16">
        <v>-1.7851594686508179</v>
      </c>
      <c r="GO16">
        <v>-1.7825419902801514</v>
      </c>
      <c r="GP16">
        <v>-1.7779861688613892</v>
      </c>
      <c r="GQ16">
        <v>-1.7710895538330078</v>
      </c>
      <c r="GR16">
        <v>-1.7557257413864136</v>
      </c>
      <c r="GS16">
        <v>-1.7466609477996826</v>
      </c>
      <c r="GT16">
        <v>-1.7387272119522095</v>
      </c>
      <c r="GU16">
        <v>-1.7304757833480835</v>
      </c>
      <c r="GV16">
        <v>-1.7308299541473389</v>
      </c>
      <c r="GW16">
        <v>-1.730385422706604</v>
      </c>
      <c r="GX16">
        <v>-1.7294793128967285</v>
      </c>
      <c r="GY16">
        <v>-1.7289227247238159</v>
      </c>
      <c r="GZ16">
        <v>-1.729164719581604</v>
      </c>
      <c r="HA16">
        <v>-1.7329227924346924</v>
      </c>
      <c r="HB16">
        <v>-1.7389160394668579</v>
      </c>
      <c r="HC16">
        <v>-1.7461577653884888</v>
      </c>
      <c r="HD16">
        <v>-1.7540938854217529</v>
      </c>
      <c r="HE16">
        <v>-1.7633264064788818</v>
      </c>
      <c r="HF16">
        <v>-1.7721381187438965</v>
      </c>
      <c r="HG16">
        <v>-1.7840516567230225</v>
      </c>
      <c r="HH16">
        <v>-1.7919121980667114</v>
      </c>
      <c r="HI16">
        <v>-1.7968837022781372</v>
      </c>
      <c r="HJ16">
        <v>-1.8001590967178345</v>
      </c>
      <c r="HK16">
        <v>-1.8036650419235229</v>
      </c>
      <c r="HL16">
        <v>-1.8085174560546875</v>
      </c>
      <c r="HM16">
        <v>-1.8142838478088379</v>
      </c>
      <c r="HN16">
        <v>-1.8195394277572632</v>
      </c>
      <c r="HO16">
        <v>-1.823502779006958</v>
      </c>
      <c r="HP16">
        <v>-1.825408935546875</v>
      </c>
      <c r="HQ16">
        <v>-1.822446346282959</v>
      </c>
      <c r="HR16">
        <v>-1.8161075115203857</v>
      </c>
      <c r="HS16">
        <v>-1.8031871318817139</v>
      </c>
      <c r="HT16">
        <v>-1.7882773876190186</v>
      </c>
      <c r="HU16">
        <v>-1.7753995656967163</v>
      </c>
      <c r="HV16">
        <v>-1.7539548873901367</v>
      </c>
      <c r="HW16">
        <v>-1.7411863803863525</v>
      </c>
      <c r="HX16">
        <v>-1.7336438894271851</v>
      </c>
      <c r="HY16">
        <v>-1.7299982309341431</v>
      </c>
      <c r="HZ16">
        <v>-1.7277790307998657</v>
      </c>
      <c r="IA16">
        <v>-1.7291741371154785</v>
      </c>
      <c r="IB16">
        <v>-1.7308226823806763</v>
      </c>
      <c r="IC16">
        <v>-1.7351304292678833</v>
      </c>
      <c r="ID16">
        <v>-1.7408288717269897</v>
      </c>
      <c r="IE16">
        <v>-1.7440198659896851</v>
      </c>
      <c r="IF16">
        <v>-1.7553179264068604</v>
      </c>
      <c r="IG16">
        <v>-1.7663908004760742</v>
      </c>
      <c r="IH16">
        <v>-1.7790675163269043</v>
      </c>
      <c r="II16">
        <v>-1.7901450395584106</v>
      </c>
      <c r="IJ16">
        <v>-1.7924114465713501</v>
      </c>
      <c r="IK16">
        <v>-1.7900065183639526</v>
      </c>
      <c r="IL16">
        <v>-1.7853983640670776</v>
      </c>
      <c r="IM16">
        <v>-1.7810863256454468</v>
      </c>
      <c r="IN16">
        <v>-1.7724995613098145</v>
      </c>
      <c r="IO16">
        <v>-1.7627664804458618</v>
      </c>
      <c r="IP16">
        <v>-1.7543083429336548</v>
      </c>
      <c r="IQ16">
        <v>-1.7465722560882568</v>
      </c>
      <c r="IR16">
        <v>-1.7402924299240112</v>
      </c>
      <c r="IS16">
        <v>-1.7356384992599487</v>
      </c>
      <c r="IT16">
        <v>-1.7322635650634766</v>
      </c>
      <c r="IU16">
        <v>-1.7326573133468628</v>
      </c>
      <c r="IV16">
        <v>-1.7369716167449951</v>
      </c>
      <c r="IW16">
        <v>-1.7383859157562256</v>
      </c>
      <c r="IX16">
        <v>-1.7416068315505981</v>
      </c>
      <c r="IY16">
        <v>-1.7458426952362061</v>
      </c>
      <c r="IZ16">
        <v>-1.7522802352905273</v>
      </c>
      <c r="JA16">
        <v>-1.7571176290512085</v>
      </c>
      <c r="JB16">
        <v>-1.763153076171875</v>
      </c>
      <c r="JC16">
        <v>-1.7692415714263916</v>
      </c>
      <c r="JD16">
        <v>-1.7764897346496582</v>
      </c>
      <c r="JE16">
        <v>-1.7856950759887695</v>
      </c>
      <c r="JF16">
        <v>-1.7963392734527588</v>
      </c>
      <c r="JG16">
        <v>-1.8077902793884277</v>
      </c>
      <c r="JH16">
        <v>-1.8188846111297607</v>
      </c>
      <c r="JI16">
        <v>-1.838934063911438</v>
      </c>
      <c r="JJ16">
        <v>-1.9000614881515503</v>
      </c>
      <c r="JK16">
        <v>-1.9003257751464844</v>
      </c>
      <c r="JL16">
        <v>-1.8996319770812988</v>
      </c>
      <c r="JM16">
        <v>-1.9009157419204712</v>
      </c>
      <c r="JN16">
        <v>-1.9106137752532959</v>
      </c>
      <c r="JO16">
        <v>-1.9125998020172119</v>
      </c>
      <c r="JP16">
        <v>-1.9117143154144287</v>
      </c>
      <c r="JQ16">
        <v>-1.9097424745559692</v>
      </c>
      <c r="JR16">
        <v>-1.9049038887023926</v>
      </c>
      <c r="JS16">
        <v>-1.8966206312179565</v>
      </c>
      <c r="JT16">
        <v>-1.8914302587509155</v>
      </c>
      <c r="JU16">
        <v>-1.8883768320083618</v>
      </c>
      <c r="JV16">
        <v>-1.8861947059631348</v>
      </c>
      <c r="JW16">
        <v>-1.881506085395813</v>
      </c>
      <c r="JX16">
        <v>-1.87171471118927</v>
      </c>
      <c r="JY16">
        <v>-1.8707680702209473</v>
      </c>
      <c r="JZ16">
        <v>-1.872151255607605</v>
      </c>
      <c r="KA16">
        <v>-1.8778469562530518</v>
      </c>
      <c r="KB16">
        <v>-1.8780162334442139</v>
      </c>
      <c r="KC16">
        <v>-1.8704414367675781</v>
      </c>
      <c r="KD16">
        <v>-1.8324885368347168</v>
      </c>
      <c r="KE16">
        <v>-1.821927547454834</v>
      </c>
      <c r="KF16">
        <v>-1.8213831186294556</v>
      </c>
      <c r="KG16">
        <v>-1.821722149848938</v>
      </c>
      <c r="KH16">
        <v>-1.820360541343689</v>
      </c>
      <c r="KI16">
        <v>-1.8158658742904663</v>
      </c>
      <c r="KJ16">
        <v>-1.8069679737091064</v>
      </c>
      <c r="KK16">
        <v>-1.7955620288848877</v>
      </c>
      <c r="KL16">
        <v>-1.7829877138137817</v>
      </c>
      <c r="KM16">
        <v>-1.7706990242004395</v>
      </c>
      <c r="KN16">
        <v>-1.7625735998153687</v>
      </c>
      <c r="KO16">
        <v>-1.7582055330276489</v>
      </c>
      <c r="KP16">
        <v>-1.7582004070281982</v>
      </c>
      <c r="KQ16">
        <v>-1.7625366449356079</v>
      </c>
      <c r="KR16">
        <v>-1.7710527181625366</v>
      </c>
      <c r="KS16">
        <v>-1.7889312505722046</v>
      </c>
      <c r="KT16">
        <v>-1.80434250831604</v>
      </c>
      <c r="KU16">
        <v>-1.8118857145309448</v>
      </c>
      <c r="KV16">
        <v>-1.8112767934799194</v>
      </c>
      <c r="KW16">
        <v>-1.80362868309021</v>
      </c>
      <c r="KX16">
        <v>-1.788818359375</v>
      </c>
      <c r="KY16">
        <v>-1.7673970460891724</v>
      </c>
      <c r="KZ16">
        <v>-1.740199089050293</v>
      </c>
      <c r="LA16">
        <v>-1.7070189714431763</v>
      </c>
      <c r="LB16">
        <v>-1.6678467988967896</v>
      </c>
      <c r="LC16">
        <v>-1.6206616163253784</v>
      </c>
      <c r="LD16">
        <v>-1.565613865852356</v>
      </c>
      <c r="LE16">
        <v>-1.5025131702423096</v>
      </c>
      <c r="LF16">
        <v>-1.4430619478225708</v>
      </c>
      <c r="LG16">
        <v>-1.3873904943466187</v>
      </c>
      <c r="LH16">
        <v>-1.3398056030273438</v>
      </c>
      <c r="LI16">
        <v>-1.296522855758667</v>
      </c>
      <c r="LJ16">
        <v>-1.2567781209945679</v>
      </c>
      <c r="LK16">
        <v>-1.2202631235122681</v>
      </c>
      <c r="LL16">
        <v>-1.1867433786392212</v>
      </c>
      <c r="LM16">
        <v>-1.1576294898986816</v>
      </c>
      <c r="LN16">
        <v>-1.1336193084716797</v>
      </c>
      <c r="LO16">
        <v>-1.1137996912002563</v>
      </c>
      <c r="LP16">
        <v>-1.0955506563186646</v>
      </c>
      <c r="LQ16">
        <v>-1.0770303010940552</v>
      </c>
      <c r="LR16">
        <v>-1.0555624961853027</v>
      </c>
      <c r="LS16">
        <v>-1.0301724672317505</v>
      </c>
      <c r="LT16">
        <v>-1.0035682916641235</v>
      </c>
      <c r="LU16">
        <v>-0.97342664003372192</v>
      </c>
      <c r="LV16">
        <v>-0.94089734554290771</v>
      </c>
      <c r="LW16">
        <v>-0.91549551486968994</v>
      </c>
      <c r="LX16">
        <v>-0.88348448276519775</v>
      </c>
      <c r="LY16">
        <v>-0.82952785491943359</v>
      </c>
      <c r="LZ16">
        <v>-0.79075920581817627</v>
      </c>
      <c r="MA16">
        <v>-0.75197368860244751</v>
      </c>
      <c r="MB16">
        <v>-0.71651840209960938</v>
      </c>
      <c r="MC16">
        <v>-0.68607789278030396</v>
      </c>
      <c r="MD16">
        <v>-0.65934640169143677</v>
      </c>
      <c r="ME16">
        <v>-0.63282805681228638</v>
      </c>
      <c r="MF16">
        <v>-0.60620653629302979</v>
      </c>
      <c r="MG16">
        <v>-0.57982933521270752</v>
      </c>
      <c r="MH16">
        <v>-0.55515098571777344</v>
      </c>
      <c r="MI16">
        <v>-0.53311896324157715</v>
      </c>
      <c r="MJ16">
        <v>-0.5116879940032959</v>
      </c>
      <c r="MK16">
        <v>-0.49478840827941895</v>
      </c>
      <c r="ML16">
        <v>-0.47805511951446533</v>
      </c>
      <c r="MM16">
        <v>-0.45945483446121216</v>
      </c>
      <c r="MN16">
        <v>-0.44289273023605347</v>
      </c>
      <c r="MO16">
        <v>-0.42541953921318054</v>
      </c>
      <c r="MP16">
        <v>-0.40703320503234863</v>
      </c>
      <c r="MQ16">
        <v>-0.389565110206604</v>
      </c>
      <c r="MR16">
        <v>-0.37459862232208252</v>
      </c>
      <c r="MS16">
        <v>-0.36321026086807251</v>
      </c>
      <c r="MT16">
        <v>-0.35435503721237183</v>
      </c>
      <c r="MU16">
        <v>-0.34701395034790039</v>
      </c>
      <c r="MV16">
        <v>-0.34140041470527649</v>
      </c>
      <c r="MW16">
        <v>-0.33758223056793213</v>
      </c>
      <c r="MX16">
        <v>-0.3336138129234314</v>
      </c>
      <c r="MY16">
        <v>-0.33126094937324524</v>
      </c>
      <c r="MZ16">
        <v>-0.33023399114608765</v>
      </c>
      <c r="NA16">
        <v>-0.33024808764457703</v>
      </c>
      <c r="NB16">
        <v>-0.33106550574302673</v>
      </c>
      <c r="NC16">
        <v>-0.33241656422615051</v>
      </c>
      <c r="ND16">
        <v>-0.33371886610984802</v>
      </c>
      <c r="NE16">
        <v>-0.33458125591278076</v>
      </c>
      <c r="NF16">
        <v>-0.33477690815925598</v>
      </c>
      <c r="NG16">
        <v>-0.33521640300750732</v>
      </c>
      <c r="NH16">
        <v>-0.33548504114151001</v>
      </c>
      <c r="NI16">
        <v>-0.33630400896072388</v>
      </c>
    </row>
    <row r="17" spans="1:373">
      <c r="A17" t="s">
        <v>33</v>
      </c>
      <c r="B17">
        <v>1.5158648490905762</v>
      </c>
      <c r="C17">
        <v>1.5159827470779419</v>
      </c>
      <c r="D17">
        <v>1.5160009860992432</v>
      </c>
      <c r="E17">
        <v>1.5192215442657471</v>
      </c>
      <c r="F17">
        <v>1.5191498994827271</v>
      </c>
      <c r="G17">
        <v>1.51912522315979</v>
      </c>
      <c r="H17">
        <v>1.5189988613128662</v>
      </c>
      <c r="I17">
        <v>1.5189775228500366</v>
      </c>
      <c r="J17">
        <v>1.5191656351089478</v>
      </c>
      <c r="K17">
        <v>1.5193787813186646</v>
      </c>
      <c r="L17">
        <v>1.5195239782333374</v>
      </c>
      <c r="M17">
        <v>1.5194636583328247</v>
      </c>
      <c r="N17">
        <v>1.5193376541137695</v>
      </c>
      <c r="O17">
        <v>1.5198101997375488</v>
      </c>
      <c r="P17">
        <v>1.5192968845367432</v>
      </c>
      <c r="Q17">
        <v>1.5193134546279907</v>
      </c>
      <c r="R17">
        <v>1.5196704864501953</v>
      </c>
      <c r="S17">
        <v>1.5197030305862427</v>
      </c>
      <c r="T17">
        <v>1.5198500156402588</v>
      </c>
      <c r="U17">
        <v>1.5199530124664307</v>
      </c>
      <c r="V17">
        <v>1.5199681520462036</v>
      </c>
      <c r="W17">
        <v>1.519952654838562</v>
      </c>
      <c r="X17">
        <v>1.5199390649795532</v>
      </c>
      <c r="Y17">
        <v>1.5199990272521973</v>
      </c>
      <c r="Z17">
        <v>1.5200598239898682</v>
      </c>
      <c r="AA17">
        <v>1.5200661420822144</v>
      </c>
      <c r="AB17">
        <v>1.5203193426132202</v>
      </c>
      <c r="AC17">
        <v>1.5208712816238403</v>
      </c>
      <c r="AD17">
        <v>1.5215861797332764</v>
      </c>
      <c r="AE17">
        <v>1.5222036838531494</v>
      </c>
      <c r="AF17">
        <v>1.5225685834884644</v>
      </c>
      <c r="AG17">
        <v>1.5221949815750122</v>
      </c>
      <c r="AH17">
        <v>1.5215520858764648</v>
      </c>
      <c r="AI17">
        <v>1.5208500623703003</v>
      </c>
      <c r="AJ17">
        <v>1.5204179286956787</v>
      </c>
      <c r="AK17">
        <v>1.5208734273910522</v>
      </c>
      <c r="AL17">
        <v>1.5217183828353882</v>
      </c>
      <c r="AM17">
        <v>1.5208249092102051</v>
      </c>
      <c r="AN17">
        <v>1.5190461874008179</v>
      </c>
      <c r="AO17">
        <v>1.5188690423965454</v>
      </c>
      <c r="AP17">
        <v>1.5181617736816406</v>
      </c>
      <c r="AQ17">
        <v>1.5152755975723267</v>
      </c>
      <c r="AR17">
        <v>1.509465217590332</v>
      </c>
      <c r="AS17">
        <v>1.5039894580841064</v>
      </c>
      <c r="AT17">
        <v>1.5017921924591064</v>
      </c>
      <c r="AU17">
        <v>1.5032252073287964</v>
      </c>
      <c r="AV17">
        <v>1.5052335262298584</v>
      </c>
      <c r="AW17">
        <v>1.5039138793945313</v>
      </c>
      <c r="AX17">
        <v>1.4995664358139038</v>
      </c>
      <c r="AY17">
        <v>1.4921450614929199</v>
      </c>
      <c r="AZ17">
        <v>1.4850544929504395</v>
      </c>
      <c r="BA17">
        <v>1.4796807765960693</v>
      </c>
      <c r="BB17">
        <v>1.4785374402999878</v>
      </c>
      <c r="BC17">
        <v>1.484702467918396</v>
      </c>
      <c r="BD17">
        <v>1.4961429834365845</v>
      </c>
      <c r="BE17">
        <v>1.5076510906219482</v>
      </c>
      <c r="BF17">
        <v>1.5198763608932495</v>
      </c>
      <c r="BG17">
        <v>1.5282833576202393</v>
      </c>
      <c r="BH17">
        <v>1.5323797464370728</v>
      </c>
      <c r="BI17">
        <v>1.5260078907012939</v>
      </c>
      <c r="BJ17">
        <v>1.5168627500534058</v>
      </c>
      <c r="BK17">
        <v>1.5059986114501953</v>
      </c>
      <c r="BL17">
        <v>1.4959635734558105</v>
      </c>
      <c r="BM17">
        <v>1.4906139373779297</v>
      </c>
      <c r="BN17">
        <v>1.4919617176055908</v>
      </c>
      <c r="BO17">
        <v>1.4993244409561157</v>
      </c>
      <c r="BP17">
        <v>1.5118093490600586</v>
      </c>
      <c r="BQ17">
        <v>1.526151180267334</v>
      </c>
      <c r="BR17">
        <v>1.5378515720367432</v>
      </c>
      <c r="BS17">
        <v>1.5429035425186157</v>
      </c>
      <c r="BT17">
        <v>1.5435956716537476</v>
      </c>
      <c r="BU17">
        <v>1.5357333421707153</v>
      </c>
      <c r="BV17">
        <v>1.5246655941009521</v>
      </c>
      <c r="BW17">
        <v>1.5149587392807007</v>
      </c>
      <c r="BX17">
        <v>1.5101032257080078</v>
      </c>
      <c r="BY17">
        <v>1.5119955539703369</v>
      </c>
      <c r="BZ17">
        <v>1.5212515592575073</v>
      </c>
      <c r="CA17">
        <v>1.5313620567321777</v>
      </c>
      <c r="CB17">
        <v>1.540676474571228</v>
      </c>
      <c r="CC17">
        <v>1.5470210313796997</v>
      </c>
      <c r="CD17">
        <v>1.5476773977279663</v>
      </c>
      <c r="CE17">
        <v>1.5449675321578979</v>
      </c>
      <c r="CF17">
        <v>1.5391345024108887</v>
      </c>
      <c r="CG17">
        <v>1.5295066833496094</v>
      </c>
      <c r="CH17">
        <v>1.5221641063690186</v>
      </c>
      <c r="CI17">
        <v>1.5197838544845581</v>
      </c>
      <c r="CJ17">
        <v>1.5219717025756836</v>
      </c>
      <c r="CK17">
        <v>1.5297608375549316</v>
      </c>
      <c r="CL17">
        <v>1.5357207059860229</v>
      </c>
      <c r="CM17">
        <v>1.5336787700653076</v>
      </c>
      <c r="CN17">
        <v>1.5310298204421997</v>
      </c>
      <c r="CO17">
        <v>1.5341079235076904</v>
      </c>
      <c r="CP17">
        <v>1.5367810726165771</v>
      </c>
      <c r="CQ17">
        <v>1.53975510597229</v>
      </c>
      <c r="CR17">
        <v>1.5414497852325439</v>
      </c>
      <c r="CS17">
        <v>1.5427414178848267</v>
      </c>
      <c r="CT17">
        <v>1.5424749851226807</v>
      </c>
      <c r="CU17">
        <v>1.5414595603942871</v>
      </c>
      <c r="CV17">
        <v>1.5414985418319702</v>
      </c>
      <c r="CW17">
        <v>1.5417923927307129</v>
      </c>
      <c r="CX17">
        <v>1.5414400100708008</v>
      </c>
      <c r="CY17">
        <v>1.5420327186584473</v>
      </c>
      <c r="CZ17">
        <v>1.5415371656417847</v>
      </c>
      <c r="DA17">
        <v>1.5369969606399536</v>
      </c>
      <c r="DB17">
        <v>1.536607027053833</v>
      </c>
      <c r="DC17">
        <v>1.5347080230712891</v>
      </c>
      <c r="DD17">
        <v>1.528448224067688</v>
      </c>
      <c r="DE17">
        <v>1.5348540544509888</v>
      </c>
      <c r="DF17">
        <v>1.5354076623916626</v>
      </c>
      <c r="DG17">
        <v>1.5353031158447266</v>
      </c>
      <c r="DH17">
        <v>1.536027193069458</v>
      </c>
      <c r="DI17">
        <v>1.5350909233093262</v>
      </c>
      <c r="DJ17">
        <v>1.5305159091949463</v>
      </c>
      <c r="DK17">
        <v>1.5244359970092773</v>
      </c>
      <c r="DL17">
        <v>1.5201514959335327</v>
      </c>
      <c r="DM17">
        <v>1.5163946151733398</v>
      </c>
      <c r="DN17">
        <v>1.5133695602416992</v>
      </c>
      <c r="DO17">
        <v>1.5120311975479126</v>
      </c>
      <c r="DP17">
        <v>1.5112559795379639</v>
      </c>
      <c r="DQ17">
        <v>1.5119098424911499</v>
      </c>
      <c r="DR17">
        <v>1.5164482593536377</v>
      </c>
      <c r="DS17">
        <v>1.5267695188522339</v>
      </c>
      <c r="DT17">
        <v>1.5454318523406982</v>
      </c>
      <c r="DU17">
        <v>1.5656417608261108</v>
      </c>
      <c r="DV17">
        <v>1.5835279226303101</v>
      </c>
      <c r="DW17">
        <v>1.6010231971740723</v>
      </c>
      <c r="DX17">
        <v>1.6216912269592285</v>
      </c>
      <c r="DY17">
        <v>1.6462361812591553</v>
      </c>
      <c r="DZ17">
        <v>1.6718564033508301</v>
      </c>
      <c r="EA17">
        <v>1.6973001956939697</v>
      </c>
      <c r="EB17">
        <v>1.7244454622268677</v>
      </c>
      <c r="EC17">
        <v>1.7524315118789673</v>
      </c>
      <c r="ED17">
        <v>1.7798688411712646</v>
      </c>
      <c r="EE17">
        <v>1.807367205619812</v>
      </c>
      <c r="EF17">
        <v>1.8321142196655273</v>
      </c>
      <c r="EG17">
        <v>1.851432204246521</v>
      </c>
      <c r="EH17">
        <v>1.8607155084609985</v>
      </c>
      <c r="EI17">
        <v>1.8654817342758179</v>
      </c>
      <c r="EJ17">
        <v>1.8664792776107788</v>
      </c>
      <c r="EK17">
        <v>1.8665177822113037</v>
      </c>
      <c r="EL17">
        <v>1.8654443025588989</v>
      </c>
      <c r="EM17">
        <v>1.8616088628768921</v>
      </c>
      <c r="EN17">
        <v>1.8563698530197144</v>
      </c>
      <c r="EO17">
        <v>1.8498039245605469</v>
      </c>
      <c r="EP17">
        <v>1.8402700424194336</v>
      </c>
      <c r="EQ17">
        <v>1.829008936882019</v>
      </c>
      <c r="ER17">
        <v>1.8150219917297363</v>
      </c>
      <c r="ES17">
        <v>1.7970210313796997</v>
      </c>
      <c r="ET17">
        <v>1.7823803424835205</v>
      </c>
      <c r="EU17">
        <v>1.7679167985916138</v>
      </c>
      <c r="EV17">
        <v>1.7476462125778198</v>
      </c>
      <c r="EW17">
        <v>1.7239805459976196</v>
      </c>
      <c r="EX17">
        <v>1.7042070627212524</v>
      </c>
      <c r="EY17">
        <v>1.6877503395080566</v>
      </c>
      <c r="EZ17">
        <v>1.6723724603652954</v>
      </c>
      <c r="FA17">
        <v>1.6542873382568359</v>
      </c>
      <c r="FB17">
        <v>1.6363732814788818</v>
      </c>
      <c r="FC17">
        <v>1.6175234317779541</v>
      </c>
      <c r="FD17">
        <v>1.5969432592391968</v>
      </c>
      <c r="FE17">
        <v>1.5771083831787109</v>
      </c>
      <c r="FF17">
        <v>1.559134840965271</v>
      </c>
      <c r="FG17">
        <v>1.543086051940918</v>
      </c>
      <c r="FH17">
        <v>1.5291376113891602</v>
      </c>
      <c r="FI17">
        <v>1.5200166702270508</v>
      </c>
      <c r="FJ17">
        <v>1.509596586227417</v>
      </c>
      <c r="FK17">
        <v>1.5034817457199097</v>
      </c>
      <c r="FL17">
        <v>1.4995396137237549</v>
      </c>
      <c r="FM17">
        <v>1.4981894493103027</v>
      </c>
      <c r="FN17">
        <v>1.4975169897079468</v>
      </c>
      <c r="FO17">
        <v>1.4987640380859375</v>
      </c>
      <c r="FP17">
        <v>1.5001020431518555</v>
      </c>
      <c r="FQ17">
        <v>1.5018978118896484</v>
      </c>
      <c r="FR17">
        <v>1.5074621438980103</v>
      </c>
      <c r="FS17">
        <v>1.5183076858520508</v>
      </c>
      <c r="FT17">
        <v>1.5353482961654663</v>
      </c>
      <c r="FU17">
        <v>1.5544825792312622</v>
      </c>
      <c r="FV17">
        <v>1.5741690397262573</v>
      </c>
      <c r="FW17">
        <v>1.5951589345932007</v>
      </c>
      <c r="FX17">
        <v>1.6158789396286011</v>
      </c>
      <c r="FY17">
        <v>1.6365764141082764</v>
      </c>
      <c r="FZ17">
        <v>1.6531788110733032</v>
      </c>
      <c r="GA17">
        <v>1.6668950319290161</v>
      </c>
      <c r="GB17">
        <v>1.6824527978897095</v>
      </c>
      <c r="GC17">
        <v>1.6933122873306274</v>
      </c>
      <c r="GD17">
        <v>1.7030613422393799</v>
      </c>
      <c r="GE17">
        <v>1.708043098449707</v>
      </c>
      <c r="GF17">
        <v>1.7089868783950806</v>
      </c>
      <c r="GG17">
        <v>1.7022250890731812</v>
      </c>
      <c r="GH17">
        <v>1.6973474025726318</v>
      </c>
      <c r="GI17">
        <v>1.6950743198394775</v>
      </c>
      <c r="GJ17">
        <v>1.6928098201751709</v>
      </c>
      <c r="GK17">
        <v>1.6903550624847412</v>
      </c>
      <c r="GL17">
        <v>1.687598705291748</v>
      </c>
      <c r="GM17">
        <v>1.6855425834655762</v>
      </c>
      <c r="GN17">
        <v>1.6817716360092163</v>
      </c>
      <c r="GO17">
        <v>1.6754943132400513</v>
      </c>
      <c r="GP17">
        <v>1.6694430112838745</v>
      </c>
      <c r="GQ17">
        <v>1.6636989116668701</v>
      </c>
      <c r="GR17">
        <v>1.662794828414917</v>
      </c>
      <c r="GS17">
        <v>1.6565977334976196</v>
      </c>
      <c r="GT17">
        <v>1.6476792097091675</v>
      </c>
      <c r="GU17">
        <v>1.6365091800689697</v>
      </c>
      <c r="GV17">
        <v>1.6308935880661011</v>
      </c>
      <c r="GW17">
        <v>1.6239800453186035</v>
      </c>
      <c r="GX17">
        <v>1.6116724014282227</v>
      </c>
      <c r="GY17">
        <v>1.5976064205169678</v>
      </c>
      <c r="GZ17">
        <v>1.5831220149993896</v>
      </c>
      <c r="HA17">
        <v>1.568243145942688</v>
      </c>
      <c r="HB17">
        <v>1.5538010597229004</v>
      </c>
      <c r="HC17">
        <v>1.5387120246887207</v>
      </c>
      <c r="HD17">
        <v>1.522403359413147</v>
      </c>
      <c r="HE17">
        <v>1.5084296464920044</v>
      </c>
      <c r="HF17">
        <v>1.4952094554901123</v>
      </c>
      <c r="HG17">
        <v>1.4873509407043457</v>
      </c>
      <c r="HH17">
        <v>1.4806346893310547</v>
      </c>
      <c r="HI17">
        <v>1.4748489856719971</v>
      </c>
      <c r="HJ17">
        <v>1.4731147289276123</v>
      </c>
      <c r="HK17">
        <v>1.4719315767288208</v>
      </c>
      <c r="HL17">
        <v>1.4701398611068726</v>
      </c>
      <c r="HM17">
        <v>1.4681054353713989</v>
      </c>
      <c r="HN17">
        <v>1.4664967060089111</v>
      </c>
      <c r="HO17">
        <v>1.4676580429077148</v>
      </c>
      <c r="HP17">
        <v>1.4735273122787476</v>
      </c>
      <c r="HQ17">
        <v>1.4816673994064331</v>
      </c>
      <c r="HR17">
        <v>1.4958263635635376</v>
      </c>
      <c r="HS17">
        <v>1.5157362222671509</v>
      </c>
      <c r="HT17">
        <v>1.5341222286224365</v>
      </c>
      <c r="HU17">
        <v>1.5554639101028442</v>
      </c>
      <c r="HV17">
        <v>1.5735040903091431</v>
      </c>
      <c r="HW17">
        <v>1.5931110382080078</v>
      </c>
      <c r="HX17">
        <v>1.6136593818664551</v>
      </c>
      <c r="HY17">
        <v>1.6303191184997559</v>
      </c>
      <c r="HZ17">
        <v>1.6434146165847778</v>
      </c>
      <c r="IA17">
        <v>1.6518466472625732</v>
      </c>
      <c r="IB17">
        <v>1.6585690975189209</v>
      </c>
      <c r="IC17">
        <v>1.6624612808227539</v>
      </c>
      <c r="ID17">
        <v>1.659421443939209</v>
      </c>
      <c r="IE17">
        <v>1.6494733095169067</v>
      </c>
      <c r="IF17">
        <v>1.6455267667770386</v>
      </c>
      <c r="IG17">
        <v>1.6444963216781616</v>
      </c>
      <c r="IH17">
        <v>1.6408755779266357</v>
      </c>
      <c r="II17">
        <v>1.6425356864929199</v>
      </c>
      <c r="IJ17">
        <v>1.6405402421951294</v>
      </c>
      <c r="IK17">
        <v>1.6378625631332397</v>
      </c>
      <c r="IL17">
        <v>1.6340432167053223</v>
      </c>
      <c r="IM17">
        <v>1.631633996963501</v>
      </c>
      <c r="IN17">
        <v>1.6295397281646729</v>
      </c>
      <c r="IO17">
        <v>1.6298913955688477</v>
      </c>
      <c r="IP17">
        <v>1.629971981048584</v>
      </c>
      <c r="IQ17">
        <v>1.6301429271697998</v>
      </c>
      <c r="IR17">
        <v>1.6332876682281494</v>
      </c>
      <c r="IS17">
        <v>1.6341238021850586</v>
      </c>
      <c r="IT17">
        <v>1.6250190734863281</v>
      </c>
      <c r="IU17">
        <v>1.6160870790481567</v>
      </c>
      <c r="IV17">
        <v>1.6112145185470581</v>
      </c>
      <c r="IW17">
        <v>1.5993378162384033</v>
      </c>
      <c r="IX17">
        <v>1.5835533142089844</v>
      </c>
      <c r="IY17">
        <v>1.568067193031311</v>
      </c>
      <c r="IZ17">
        <v>1.5533171892166138</v>
      </c>
      <c r="JA17">
        <v>1.5442711114883423</v>
      </c>
      <c r="JB17">
        <v>1.5355541706085205</v>
      </c>
      <c r="JC17">
        <v>1.5259524583816528</v>
      </c>
      <c r="JD17">
        <v>1.5158873796463013</v>
      </c>
      <c r="JE17">
        <v>1.5065833330154419</v>
      </c>
      <c r="JF17">
        <v>1.4989515542984009</v>
      </c>
      <c r="JG17">
        <v>1.4921026229858398</v>
      </c>
      <c r="JH17">
        <v>1.4864866733551025</v>
      </c>
      <c r="JI17">
        <v>1.4841948747634888</v>
      </c>
      <c r="JJ17">
        <v>1.4878275394439697</v>
      </c>
      <c r="JK17">
        <v>1.4914356470108032</v>
      </c>
      <c r="JL17">
        <v>1.4943011999130249</v>
      </c>
      <c r="JM17">
        <v>1.4969689846038818</v>
      </c>
      <c r="JN17">
        <v>1.5042668581008911</v>
      </c>
      <c r="JO17">
        <v>1.5124905109405518</v>
      </c>
      <c r="JP17">
        <v>1.521462082862854</v>
      </c>
      <c r="JQ17">
        <v>1.5320091247558594</v>
      </c>
      <c r="JR17">
        <v>1.5390183925628662</v>
      </c>
      <c r="JS17">
        <v>1.5444345474243164</v>
      </c>
      <c r="JT17">
        <v>1.5479797124862671</v>
      </c>
      <c r="JU17">
        <v>1.5503469705581665</v>
      </c>
      <c r="JV17">
        <v>1.5523096323013306</v>
      </c>
      <c r="JW17">
        <v>1.5537467002868652</v>
      </c>
      <c r="JX17">
        <v>1.555255651473999</v>
      </c>
      <c r="JY17">
        <v>1.5587047338485718</v>
      </c>
      <c r="JZ17">
        <v>1.5606966018676758</v>
      </c>
      <c r="KA17">
        <v>1.5586363077163696</v>
      </c>
      <c r="KB17">
        <v>1.558558464050293</v>
      </c>
      <c r="KC17">
        <v>1.5575354099273682</v>
      </c>
      <c r="KD17">
        <v>1.5598505735397339</v>
      </c>
      <c r="KE17">
        <v>1.5591739416122437</v>
      </c>
      <c r="KF17">
        <v>1.5575268268585205</v>
      </c>
      <c r="KG17">
        <v>1.5561330318450928</v>
      </c>
      <c r="KH17">
        <v>1.5554105043411255</v>
      </c>
      <c r="KI17">
        <v>1.5547765493392944</v>
      </c>
      <c r="KJ17">
        <v>1.5557559728622437</v>
      </c>
      <c r="KK17">
        <v>1.5572851896286011</v>
      </c>
      <c r="KL17">
        <v>1.5576969385147095</v>
      </c>
      <c r="KM17">
        <v>1.5564327239990234</v>
      </c>
      <c r="KN17">
        <v>1.555172324180603</v>
      </c>
      <c r="KO17">
        <v>1.5549905300140381</v>
      </c>
      <c r="KP17">
        <v>1.5561791658401489</v>
      </c>
      <c r="KQ17">
        <v>1.5566443204879761</v>
      </c>
      <c r="KR17">
        <v>1.5559419393539429</v>
      </c>
      <c r="KS17">
        <v>1.5554335117340088</v>
      </c>
      <c r="KT17">
        <v>1.5569396018981934</v>
      </c>
      <c r="KU17">
        <v>1.5602598190307617</v>
      </c>
      <c r="KV17">
        <v>1.5638093948364258</v>
      </c>
      <c r="KW17">
        <v>1.5653395652770996</v>
      </c>
      <c r="KX17">
        <v>1.5640081167221069</v>
      </c>
      <c r="KY17">
        <v>1.5599387884140015</v>
      </c>
      <c r="KZ17">
        <v>1.5529495477676392</v>
      </c>
      <c r="LA17">
        <v>1.5430773496627808</v>
      </c>
      <c r="LB17">
        <v>1.5310852527618408</v>
      </c>
      <c r="LC17">
        <v>1.5166817903518677</v>
      </c>
      <c r="LD17">
        <v>1.5024192333221436</v>
      </c>
      <c r="LE17">
        <v>1.4934662580490112</v>
      </c>
      <c r="LF17">
        <v>1.4925421476364136</v>
      </c>
      <c r="LG17">
        <v>1.499434232711792</v>
      </c>
      <c r="LH17">
        <v>1.5133291482925415</v>
      </c>
      <c r="LI17">
        <v>1.5249520540237427</v>
      </c>
      <c r="LJ17">
        <v>1.5343698263168335</v>
      </c>
      <c r="LK17">
        <v>1.5396952629089355</v>
      </c>
      <c r="LL17">
        <v>1.5415247678756714</v>
      </c>
      <c r="LM17">
        <v>1.5408315658569336</v>
      </c>
      <c r="LN17">
        <v>1.5381203889846802</v>
      </c>
      <c r="LO17">
        <v>1.5334770679473877</v>
      </c>
      <c r="LP17">
        <v>1.526350736618042</v>
      </c>
      <c r="LQ17">
        <v>1.5187320709228516</v>
      </c>
      <c r="LR17">
        <v>1.5170556306838989</v>
      </c>
      <c r="LS17">
        <v>1.5216454267501831</v>
      </c>
      <c r="LT17">
        <v>1.5292085409164429</v>
      </c>
      <c r="LU17">
        <v>1.5367910861968994</v>
      </c>
      <c r="LV17">
        <v>1.5430001020431519</v>
      </c>
      <c r="LW17">
        <v>1.545276403427124</v>
      </c>
      <c r="LX17">
        <v>1.5439149141311646</v>
      </c>
      <c r="LY17">
        <v>1.5410453081130981</v>
      </c>
      <c r="LZ17">
        <v>1.5364342927932739</v>
      </c>
      <c r="MA17">
        <v>1.5310803651809692</v>
      </c>
      <c r="MB17">
        <v>1.5276311635971069</v>
      </c>
      <c r="MC17">
        <v>1.5298244953155518</v>
      </c>
      <c r="MD17">
        <v>1.5314264297485352</v>
      </c>
      <c r="ME17">
        <v>1.5331268310546875</v>
      </c>
      <c r="MF17">
        <v>1.5338993072509766</v>
      </c>
      <c r="MG17">
        <v>1.5333613157272339</v>
      </c>
      <c r="MH17">
        <v>1.5320483446121216</v>
      </c>
      <c r="MI17">
        <v>1.5309658050537109</v>
      </c>
      <c r="MJ17">
        <v>1.5301331281661987</v>
      </c>
      <c r="MK17">
        <v>1.5294727087020874</v>
      </c>
      <c r="ML17">
        <v>1.5285640954971313</v>
      </c>
      <c r="MM17">
        <v>1.5294737815856934</v>
      </c>
      <c r="MN17">
        <v>1.5322802066802979</v>
      </c>
      <c r="MO17">
        <v>1.5345152616500854</v>
      </c>
      <c r="MP17">
        <v>1.5339903831481934</v>
      </c>
      <c r="MQ17">
        <v>1.5307662487030029</v>
      </c>
      <c r="MR17">
        <v>1.5269345045089722</v>
      </c>
      <c r="MS17">
        <v>1.5260136127471924</v>
      </c>
      <c r="MT17">
        <v>1.5276062488555908</v>
      </c>
      <c r="MU17">
        <v>1.5280065536499023</v>
      </c>
      <c r="MV17">
        <v>1.5282403230667114</v>
      </c>
      <c r="MW17">
        <v>1.5293648242950439</v>
      </c>
      <c r="MX17">
        <v>1.5307126045227051</v>
      </c>
      <c r="MY17">
        <v>1.5310587882995605</v>
      </c>
      <c r="MZ17">
        <v>1.5306071043014526</v>
      </c>
      <c r="NA17">
        <v>1.5301415920257568</v>
      </c>
      <c r="NB17">
        <v>1.5299768447875977</v>
      </c>
      <c r="NC17">
        <v>1.5298131704330444</v>
      </c>
      <c r="ND17">
        <v>1.5296655893325806</v>
      </c>
      <c r="NE17">
        <v>1.5297493934631348</v>
      </c>
      <c r="NF17">
        <v>1.5293967723846436</v>
      </c>
      <c r="NG17">
        <v>1.5291893482208252</v>
      </c>
      <c r="NH17">
        <v>1.5287724733352661</v>
      </c>
      <c r="NI17">
        <v>1.529026985168457</v>
      </c>
    </row>
    <row r="18" spans="1:373">
      <c r="A18" t="s">
        <v>34</v>
      </c>
      <c r="B18">
        <v>-0.13188591599464417</v>
      </c>
      <c r="C18">
        <v>-0.13076877593994141</v>
      </c>
      <c r="D18">
        <v>-0.13055026531219482</v>
      </c>
      <c r="E18">
        <v>-0.19782990217208862</v>
      </c>
      <c r="F18">
        <v>-0.20268471539020538</v>
      </c>
      <c r="G18">
        <v>-0.20207934081554413</v>
      </c>
      <c r="H18">
        <v>-0.20246511697769165</v>
      </c>
      <c r="I18">
        <v>-0.20617742836475372</v>
      </c>
      <c r="J18">
        <v>-0.21254883706569672</v>
      </c>
      <c r="K18">
        <v>-0.21926653385162354</v>
      </c>
      <c r="L18">
        <v>-0.2253834456205368</v>
      </c>
      <c r="M18">
        <v>-0.23149588704109192</v>
      </c>
      <c r="N18">
        <v>-0.23838374018669128</v>
      </c>
      <c r="O18">
        <v>-0.2364964634180069</v>
      </c>
      <c r="P18">
        <v>-0.23199823498725891</v>
      </c>
      <c r="Q18">
        <v>-0.23418067395687103</v>
      </c>
      <c r="R18">
        <v>-0.24493138492107391</v>
      </c>
      <c r="S18">
        <v>-0.24678879976272583</v>
      </c>
      <c r="T18">
        <v>-0.24849338829517365</v>
      </c>
      <c r="U18">
        <v>-0.25058075785636902</v>
      </c>
      <c r="V18">
        <v>-0.25147268176078796</v>
      </c>
      <c r="W18">
        <v>-0.25286999344825745</v>
      </c>
      <c r="X18">
        <v>-0.2545025646686554</v>
      </c>
      <c r="Y18">
        <v>-0.25579872727394104</v>
      </c>
      <c r="Z18">
        <v>-0.25642687082290649</v>
      </c>
      <c r="AA18">
        <v>-0.25741341710090637</v>
      </c>
      <c r="AB18">
        <v>-0.2633897066116333</v>
      </c>
      <c r="AC18">
        <v>-0.27991595864295959</v>
      </c>
      <c r="AD18">
        <v>-0.29296568036079407</v>
      </c>
      <c r="AE18">
        <v>-0.29810419678688049</v>
      </c>
      <c r="AF18">
        <v>-0.34477311372756958</v>
      </c>
      <c r="AG18">
        <v>-0.33513200283050537</v>
      </c>
      <c r="AH18">
        <v>-0.35532867908477783</v>
      </c>
      <c r="AI18">
        <v>-0.39865010976791382</v>
      </c>
      <c r="AJ18">
        <v>-0.44127708673477173</v>
      </c>
      <c r="AK18">
        <v>-0.47675442695617676</v>
      </c>
      <c r="AL18">
        <v>-0.50512999296188354</v>
      </c>
      <c r="AM18">
        <v>-0.51040196418762207</v>
      </c>
      <c r="AN18">
        <v>-0.52557373046875</v>
      </c>
      <c r="AO18">
        <v>-0.5659935474395752</v>
      </c>
      <c r="AP18">
        <v>-0.61517661809921265</v>
      </c>
      <c r="AQ18">
        <v>-0.69415545463562012</v>
      </c>
      <c r="AR18">
        <v>-0.7611318826675415</v>
      </c>
      <c r="AS18">
        <v>-0.91368484497070313</v>
      </c>
      <c r="AT18">
        <v>-1.0607565641403198</v>
      </c>
      <c r="AU18">
        <v>-1.0084059238433838</v>
      </c>
      <c r="AV18">
        <v>-0.97546207904815674</v>
      </c>
      <c r="AW18">
        <v>-0.93179744482040405</v>
      </c>
      <c r="AX18">
        <v>-0.89312207698822021</v>
      </c>
      <c r="AY18">
        <v>-0.87146687507629395</v>
      </c>
      <c r="AZ18">
        <v>-0.80603635311126709</v>
      </c>
      <c r="BA18">
        <v>-0.77175503969192505</v>
      </c>
      <c r="BB18">
        <v>-0.75133955478668213</v>
      </c>
      <c r="BC18">
        <v>-0.67928534746170044</v>
      </c>
      <c r="BD18">
        <v>-0.58609408140182495</v>
      </c>
      <c r="BE18">
        <v>-0.55862730741500854</v>
      </c>
      <c r="BF18">
        <v>-0.52426254749298096</v>
      </c>
      <c r="BG18">
        <v>-0.52077043056488037</v>
      </c>
      <c r="BH18">
        <v>-0.53683406114578247</v>
      </c>
      <c r="BI18">
        <v>-0.55957800149917603</v>
      </c>
      <c r="BJ18">
        <v>-0.6026456356048584</v>
      </c>
      <c r="BK18">
        <v>-0.61748284101486206</v>
      </c>
      <c r="BL18">
        <v>-0.61503374576568604</v>
      </c>
      <c r="BM18">
        <v>-0.60112601518630981</v>
      </c>
      <c r="BN18">
        <v>-0.57737314701080322</v>
      </c>
      <c r="BO18">
        <v>-0.54550838470458984</v>
      </c>
      <c r="BP18">
        <v>-0.5070679783821106</v>
      </c>
      <c r="BQ18">
        <v>-0.44938549399375916</v>
      </c>
      <c r="BR18">
        <v>-0.47245094180107117</v>
      </c>
      <c r="BS18">
        <v>-0.47279864549636841</v>
      </c>
      <c r="BT18">
        <v>-0.5805245041847229</v>
      </c>
      <c r="BU18">
        <v>-0.54857110977172852</v>
      </c>
      <c r="BV18">
        <v>-0.49452000856399536</v>
      </c>
      <c r="BW18">
        <v>-0.26942563056945801</v>
      </c>
      <c r="BX18">
        <v>0</v>
      </c>
      <c r="BY18">
        <v>0</v>
      </c>
      <c r="BZ18">
        <v>-0.34976869821548462</v>
      </c>
      <c r="CA18">
        <v>-2.4738743305206299</v>
      </c>
      <c r="CB18">
        <v>-2.6809077262878418</v>
      </c>
      <c r="CC18">
        <v>-2.8385417461395264</v>
      </c>
      <c r="CD18">
        <v>-2.9504642486572266</v>
      </c>
      <c r="CE18">
        <v>-3.0332748889923096</v>
      </c>
      <c r="CF18">
        <v>-3.0911970138549805</v>
      </c>
      <c r="CG18">
        <v>-3.1262233257293701</v>
      </c>
      <c r="CH18">
        <v>-0.47494244575500488</v>
      </c>
      <c r="CI18">
        <v>3.0860838890075684</v>
      </c>
      <c r="CJ18">
        <v>3.0427725315093994</v>
      </c>
      <c r="CK18">
        <v>3.0471034049987793</v>
      </c>
      <c r="CL18">
        <v>3.1073310375213623</v>
      </c>
      <c r="CM18">
        <v>3.1398739814758301</v>
      </c>
      <c r="CN18">
        <v>3.0910322666168213</v>
      </c>
      <c r="CO18">
        <v>3.0842719078063965</v>
      </c>
      <c r="CP18">
        <v>3.0853259563446045</v>
      </c>
      <c r="CQ18">
        <v>3.0848522186279297</v>
      </c>
      <c r="CR18">
        <v>3.0693891048431396</v>
      </c>
      <c r="CS18">
        <v>3.0612471103668213</v>
      </c>
      <c r="CT18">
        <v>3.0597574710845947</v>
      </c>
      <c r="CU18">
        <v>3.0620267391204834</v>
      </c>
      <c r="CV18">
        <v>3.0704882144927979</v>
      </c>
      <c r="CW18">
        <v>3.0802252292633057</v>
      </c>
      <c r="CX18">
        <v>3.087862491607666</v>
      </c>
      <c r="CY18">
        <v>3.0985457897186279</v>
      </c>
      <c r="CZ18">
        <v>3.1111555099487305</v>
      </c>
      <c r="DA18">
        <v>3.124377965927124</v>
      </c>
      <c r="DB18">
        <v>3.1249048709869385</v>
      </c>
      <c r="DC18">
        <v>3.1124207973480225</v>
      </c>
      <c r="DD18">
        <v>3.1081881523132324</v>
      </c>
      <c r="DE18">
        <v>-2.2304227352142334</v>
      </c>
      <c r="DF18">
        <v>-3.1373665332794189</v>
      </c>
      <c r="DG18">
        <v>-3.1359190940856934</v>
      </c>
      <c r="DH18">
        <v>-3.121074914932251</v>
      </c>
      <c r="DI18">
        <v>-3.1001694202423096</v>
      </c>
      <c r="DJ18">
        <v>7.1914196014404297E-3</v>
      </c>
      <c r="DK18">
        <v>3.1236958503723145</v>
      </c>
      <c r="DL18">
        <v>3.1090602874755859</v>
      </c>
      <c r="DM18">
        <v>3.0969934463500977</v>
      </c>
      <c r="DN18">
        <v>3.1024723052978516</v>
      </c>
      <c r="DO18">
        <v>3.1115999221801758</v>
      </c>
      <c r="DP18">
        <v>3.124650239944458</v>
      </c>
      <c r="DQ18">
        <v>3.1269633769989014</v>
      </c>
      <c r="DR18">
        <v>3.1347568035125732</v>
      </c>
      <c r="DS18">
        <v>3.1192901134490967</v>
      </c>
      <c r="DT18">
        <v>-2.2348663806915283</v>
      </c>
      <c r="DU18">
        <v>1.9587359428405762</v>
      </c>
      <c r="DV18">
        <v>3.0020246505737305</v>
      </c>
      <c r="DW18">
        <v>2.9968888759613037</v>
      </c>
      <c r="DX18">
        <v>3.0047931671142578</v>
      </c>
      <c r="DY18">
        <v>3.0167787075042725</v>
      </c>
      <c r="DZ18">
        <v>3.0237345695495605</v>
      </c>
      <c r="EA18">
        <v>3.0357251167297363</v>
      </c>
      <c r="EB18">
        <v>3.0507476329803467</v>
      </c>
      <c r="EC18">
        <v>3.0615713596343994</v>
      </c>
      <c r="ED18">
        <v>3.0785233974456787</v>
      </c>
      <c r="EE18">
        <v>3.1022312641143799</v>
      </c>
      <c r="EF18">
        <v>3.1332314014434814</v>
      </c>
      <c r="EG18">
        <v>-3.0508568286895752</v>
      </c>
      <c r="EH18">
        <v>-3.0795509815216064</v>
      </c>
      <c r="EI18">
        <v>-3.1046748161315918</v>
      </c>
      <c r="EJ18">
        <v>2.0492386817932129</v>
      </c>
      <c r="EK18">
        <v>3.0762603282928467</v>
      </c>
      <c r="EL18">
        <v>3.1069343090057373</v>
      </c>
      <c r="EM18">
        <v>3.1228199005126953</v>
      </c>
      <c r="EN18">
        <v>3.1224448680877686</v>
      </c>
      <c r="EO18">
        <v>3.1233336925506592</v>
      </c>
      <c r="EP18">
        <v>3.1247885227203369</v>
      </c>
      <c r="EQ18">
        <v>3.1270890235900879</v>
      </c>
      <c r="ER18">
        <v>3.1283402442932129</v>
      </c>
      <c r="ES18">
        <v>3.1106679439544678</v>
      </c>
      <c r="ET18">
        <v>2.2283949851989746</v>
      </c>
      <c r="EU18">
        <v>-3.0721461772918701</v>
      </c>
      <c r="EV18">
        <v>-3.1047344207763672</v>
      </c>
      <c r="EW18">
        <v>-3.1216170787811279</v>
      </c>
      <c r="EX18">
        <v>2.2249429225921631</v>
      </c>
      <c r="EY18">
        <v>3.0991964340209961</v>
      </c>
      <c r="EZ18">
        <v>3.0688712596893311</v>
      </c>
      <c r="FA18">
        <v>3.0356681346893311</v>
      </c>
      <c r="FB18">
        <v>3.0101463794708252</v>
      </c>
      <c r="FC18">
        <v>2.9817473888397217</v>
      </c>
      <c r="FD18">
        <v>2.9448280334472656</v>
      </c>
      <c r="FE18">
        <v>2.9214720726013184</v>
      </c>
      <c r="FF18">
        <v>2.9093194007873535</v>
      </c>
      <c r="FG18">
        <v>2.9018902778625488</v>
      </c>
      <c r="FH18">
        <v>2.9229240417480469</v>
      </c>
      <c r="FI18">
        <v>2.9544098377227783</v>
      </c>
      <c r="FJ18">
        <v>2.956141471862793</v>
      </c>
      <c r="FK18">
        <v>2.9844005107879639</v>
      </c>
      <c r="FL18">
        <v>2.9945909976959229</v>
      </c>
      <c r="FM18">
        <v>3.0020890235900879</v>
      </c>
      <c r="FN18">
        <v>3.0143041610717773</v>
      </c>
      <c r="FO18">
        <v>3.0175292491912842</v>
      </c>
      <c r="FP18">
        <v>3.0255351066589355</v>
      </c>
      <c r="FQ18">
        <v>3.0511257648468018</v>
      </c>
      <c r="FR18">
        <v>3.0689382553100586</v>
      </c>
      <c r="FS18">
        <v>3.0959057807922363</v>
      </c>
      <c r="FT18">
        <v>3.1258103847503662</v>
      </c>
      <c r="FU18">
        <v>0.47176766395568848</v>
      </c>
      <c r="FV18">
        <v>-3.0978846549987793</v>
      </c>
      <c r="FW18">
        <v>-3.0671072006225586</v>
      </c>
      <c r="FX18">
        <v>-3.06540846824646</v>
      </c>
      <c r="FY18">
        <v>-3.0488846302032471</v>
      </c>
      <c r="FZ18">
        <v>-3.0651237964630127</v>
      </c>
      <c r="GA18">
        <v>-3.0852057933807373</v>
      </c>
      <c r="GB18">
        <v>-3.0951769351959229</v>
      </c>
      <c r="GC18">
        <v>-3.1192648410797119</v>
      </c>
      <c r="GD18">
        <v>1.3262925148010254</v>
      </c>
      <c r="GE18">
        <v>3.1048953533172607</v>
      </c>
      <c r="GF18">
        <v>3.066598653793335</v>
      </c>
      <c r="GG18">
        <v>3.0365407466888428</v>
      </c>
      <c r="GH18">
        <v>3.0057098865509033</v>
      </c>
      <c r="GI18">
        <v>3.0152373313903809</v>
      </c>
      <c r="GJ18">
        <v>3.0246269702911377</v>
      </c>
      <c r="GK18">
        <v>3.0100853443145752</v>
      </c>
      <c r="GL18">
        <v>2.9969208240509033</v>
      </c>
      <c r="GM18">
        <v>3.0009431838989258</v>
      </c>
      <c r="GN18">
        <v>2.9990017414093018</v>
      </c>
      <c r="GO18">
        <v>2.9939146041870117</v>
      </c>
      <c r="GP18">
        <v>2.99334716796875</v>
      </c>
      <c r="GQ18">
        <v>2.9916880130767822</v>
      </c>
      <c r="GR18">
        <v>2.9886429309844971</v>
      </c>
      <c r="GS18">
        <v>2.9879424571990967</v>
      </c>
      <c r="GT18">
        <v>2.9910249710083008</v>
      </c>
      <c r="GU18">
        <v>3.0020377635955811</v>
      </c>
      <c r="GV18">
        <v>3.0828053951263428</v>
      </c>
      <c r="GW18">
        <v>3.1112124919891357</v>
      </c>
      <c r="GX18">
        <v>3.1112654209136963</v>
      </c>
      <c r="GY18">
        <v>3.1061272621154785</v>
      </c>
      <c r="GZ18">
        <v>3.1011216640472412</v>
      </c>
      <c r="HA18">
        <v>3.1143386363983154</v>
      </c>
      <c r="HB18">
        <v>3.0918805599212646</v>
      </c>
      <c r="HC18">
        <v>3.090656042098999</v>
      </c>
      <c r="HD18">
        <v>3.0676519870758057</v>
      </c>
      <c r="HE18">
        <v>3.0446646213531494</v>
      </c>
      <c r="HF18">
        <v>3.0470147132873535</v>
      </c>
      <c r="HG18">
        <v>3.0296905040740967</v>
      </c>
      <c r="HH18">
        <v>3.0177457332611084</v>
      </c>
      <c r="HI18">
        <v>3.0092816352844238</v>
      </c>
      <c r="HJ18">
        <v>3.0003671646118164</v>
      </c>
      <c r="HK18">
        <v>2.9933459758758545</v>
      </c>
      <c r="HL18">
        <v>2.989248514175415</v>
      </c>
      <c r="HM18">
        <v>2.9915249347686768</v>
      </c>
      <c r="HN18">
        <v>2.9967880249023438</v>
      </c>
      <c r="HO18">
        <v>3.0059967041015625</v>
      </c>
      <c r="HP18">
        <v>3.0229892730712891</v>
      </c>
      <c r="HQ18">
        <v>3.0414004325866699</v>
      </c>
      <c r="HR18">
        <v>3.0636560916900635</v>
      </c>
      <c r="HS18">
        <v>3.0920534133911133</v>
      </c>
      <c r="HT18">
        <v>2.2439467906951904</v>
      </c>
      <c r="HU18">
        <v>-3.1203956604003906</v>
      </c>
      <c r="HV18">
        <v>2.215723991394043</v>
      </c>
      <c r="HW18">
        <v>3.1275925636291504</v>
      </c>
      <c r="HX18">
        <v>3.1159689426422119</v>
      </c>
      <c r="HY18">
        <v>3.1052134037017822</v>
      </c>
      <c r="HZ18">
        <v>3.0935511589050293</v>
      </c>
      <c r="IA18">
        <v>3.0764157772064209</v>
      </c>
      <c r="IB18">
        <v>3.0386786460876465</v>
      </c>
      <c r="IC18">
        <v>2.9909517765045166</v>
      </c>
      <c r="ID18">
        <v>2.9628109931945801</v>
      </c>
      <c r="IE18">
        <v>2.9724025726318359</v>
      </c>
      <c r="IF18">
        <v>2.9721646308898926</v>
      </c>
      <c r="IG18">
        <v>2.9852972030639648</v>
      </c>
      <c r="IH18">
        <v>3.051231861114502</v>
      </c>
      <c r="II18">
        <v>3.0952436923980713</v>
      </c>
      <c r="IJ18">
        <v>3.0920712947845459</v>
      </c>
      <c r="IK18">
        <v>3.0896134376525879</v>
      </c>
      <c r="IL18">
        <v>3.0879836082458496</v>
      </c>
      <c r="IM18">
        <v>3.0767726898193359</v>
      </c>
      <c r="IN18">
        <v>3.0734095573425293</v>
      </c>
      <c r="IO18">
        <v>3.0611541271209717</v>
      </c>
      <c r="IP18">
        <v>3.0526504516601563</v>
      </c>
      <c r="IQ18">
        <v>3.0497777462005615</v>
      </c>
      <c r="IR18">
        <v>3.0777373313903809</v>
      </c>
      <c r="IS18">
        <v>3.1169257164001465</v>
      </c>
      <c r="IT18">
        <v>3.1133415699005127</v>
      </c>
      <c r="IU18">
        <v>3.1042635440826416</v>
      </c>
      <c r="IV18">
        <v>3.1281425952911377</v>
      </c>
      <c r="IW18">
        <v>3.1279458999633789</v>
      </c>
      <c r="IX18">
        <v>2.2390484809875488</v>
      </c>
      <c r="IY18">
        <v>-3.1217992305755615</v>
      </c>
      <c r="IZ18">
        <v>-3.1189923286437988</v>
      </c>
      <c r="JA18">
        <v>-3.1187124252319336</v>
      </c>
      <c r="JB18">
        <v>-3.1290991306304932</v>
      </c>
      <c r="JC18">
        <v>-3.1372659206390381</v>
      </c>
      <c r="JD18">
        <v>1.0203936100006104</v>
      </c>
      <c r="JE18">
        <v>3.1064727306365967</v>
      </c>
      <c r="JF18">
        <v>3.101193904876709</v>
      </c>
      <c r="JG18">
        <v>3.1077828407287598</v>
      </c>
      <c r="JH18">
        <v>3.1137940883636475</v>
      </c>
      <c r="JI18">
        <v>2.0929360389709473</v>
      </c>
      <c r="JJ18">
        <v>-3.0617122650146484</v>
      </c>
      <c r="JK18">
        <v>-3.0658185482025146</v>
      </c>
      <c r="JL18">
        <v>-3.0759656429290771</v>
      </c>
      <c r="JM18">
        <v>-3.0853755474090576</v>
      </c>
      <c r="JN18">
        <v>-3.0712192058563232</v>
      </c>
      <c r="JO18">
        <v>-3.0704777240753174</v>
      </c>
      <c r="JP18">
        <v>-3.0695514678955078</v>
      </c>
      <c r="JQ18">
        <v>-3.0599946975708008</v>
      </c>
      <c r="JR18">
        <v>-3.0573856830596924</v>
      </c>
      <c r="JS18">
        <v>-3.0631530284881592</v>
      </c>
      <c r="JT18">
        <v>-3.0611450672149658</v>
      </c>
      <c r="JU18">
        <v>-3.051347017288208</v>
      </c>
      <c r="JV18">
        <v>-3.0428717136383057</v>
      </c>
      <c r="JW18">
        <v>-3.0643396377563477</v>
      </c>
      <c r="JX18">
        <v>-3.1252875328063965</v>
      </c>
      <c r="JY18">
        <v>-3.1068565845489502</v>
      </c>
      <c r="JZ18">
        <v>-3.0722954273223877</v>
      </c>
      <c r="KA18">
        <v>-3.0440371036529541</v>
      </c>
      <c r="KB18">
        <v>-3.0346531867980957</v>
      </c>
      <c r="KC18">
        <v>-3.0561981201171875</v>
      </c>
      <c r="KD18">
        <v>2.2223236560821533</v>
      </c>
      <c r="KE18">
        <v>3.0812475681304932</v>
      </c>
      <c r="KF18">
        <v>3.0494647026062012</v>
      </c>
      <c r="KG18">
        <v>3.0362694263458252</v>
      </c>
      <c r="KH18">
        <v>3.0357835292816162</v>
      </c>
      <c r="KI18">
        <v>3.0548312664031982</v>
      </c>
      <c r="KJ18">
        <v>3.0660665035247803</v>
      </c>
      <c r="KK18">
        <v>3.0694980621337891</v>
      </c>
      <c r="KL18">
        <v>3.0713317394256592</v>
      </c>
      <c r="KM18">
        <v>3.0697939395904541</v>
      </c>
      <c r="KN18">
        <v>3.072556734085083</v>
      </c>
      <c r="KO18">
        <v>3.07908034324646</v>
      </c>
      <c r="KP18">
        <v>3.0829460620880127</v>
      </c>
      <c r="KQ18">
        <v>3.0808610916137695</v>
      </c>
      <c r="KR18">
        <v>3.0876400470733643</v>
      </c>
      <c r="KS18">
        <v>3.0948171615600586</v>
      </c>
      <c r="KT18">
        <v>3.1193773746490479</v>
      </c>
      <c r="KU18">
        <v>3.1242327690124512</v>
      </c>
      <c r="KV18">
        <v>3.1020128726959229</v>
      </c>
      <c r="KW18">
        <v>3.0647985935211182</v>
      </c>
      <c r="KX18">
        <v>3.0182538032531738</v>
      </c>
      <c r="KY18">
        <v>2.9667806625366211</v>
      </c>
      <c r="KZ18">
        <v>2.9118974208831787</v>
      </c>
      <c r="LA18">
        <v>2.8543612957000732</v>
      </c>
      <c r="LB18">
        <v>2.7969522476196289</v>
      </c>
      <c r="LC18">
        <v>2.7467751502990723</v>
      </c>
      <c r="LD18">
        <v>2.7128787040710449</v>
      </c>
      <c r="LE18">
        <v>2.6585721969604492</v>
      </c>
      <c r="LF18">
        <v>2.5905373096466064</v>
      </c>
      <c r="LG18">
        <v>2.5362763404846191</v>
      </c>
      <c r="LH18">
        <v>2.5065433979034424</v>
      </c>
      <c r="LI18">
        <v>2.5044701099395752</v>
      </c>
      <c r="LJ18">
        <v>2.5208451747894287</v>
      </c>
      <c r="LK18">
        <v>2.5495011806488037</v>
      </c>
      <c r="LL18">
        <v>2.5861771106719971</v>
      </c>
      <c r="LM18">
        <v>2.6352920532226563</v>
      </c>
      <c r="LN18">
        <v>2.7025759220123291</v>
      </c>
      <c r="LO18">
        <v>2.7851941585540771</v>
      </c>
      <c r="LP18">
        <v>2.8645792007446289</v>
      </c>
      <c r="LQ18">
        <v>2.9379653930664063</v>
      </c>
      <c r="LR18">
        <v>2.9996457099914551</v>
      </c>
      <c r="LS18">
        <v>3.0381548404693604</v>
      </c>
      <c r="LT18">
        <v>3.0672910213470459</v>
      </c>
      <c r="LU18">
        <v>3.0940475463867188</v>
      </c>
      <c r="LV18">
        <v>3.1159603595733643</v>
      </c>
      <c r="LW18">
        <v>0.48705887794494629</v>
      </c>
      <c r="LX18">
        <v>-3.0584871768951416</v>
      </c>
      <c r="LY18">
        <v>-3.0434956550598145</v>
      </c>
      <c r="LZ18">
        <v>-2.9789259433746338</v>
      </c>
      <c r="MA18">
        <v>-2.8921205997467041</v>
      </c>
      <c r="MB18">
        <v>-2.7780947685241699</v>
      </c>
      <c r="MC18">
        <v>-2.6110851764678955</v>
      </c>
      <c r="MD18">
        <v>-2.4315030574798584</v>
      </c>
      <c r="ME18">
        <v>-2.2646744251251221</v>
      </c>
      <c r="MF18">
        <v>-2.0930633544921875</v>
      </c>
      <c r="MG18">
        <v>-1.9222484827041626</v>
      </c>
      <c r="MH18">
        <v>-1.7547962665557861</v>
      </c>
      <c r="MI18">
        <v>-1.5461622476577759</v>
      </c>
      <c r="MJ18">
        <v>-1.326216459274292</v>
      </c>
      <c r="MK18">
        <v>-1.4436006546020508</v>
      </c>
      <c r="ML18">
        <v>-1.5475414991378784</v>
      </c>
      <c r="MM18">
        <v>-1.0496155023574829</v>
      </c>
      <c r="MN18">
        <v>-0.99271684885025024</v>
      </c>
      <c r="MO18">
        <v>-0.95264846086502075</v>
      </c>
      <c r="MP18">
        <v>-0.89239513874053955</v>
      </c>
      <c r="MQ18">
        <v>-0.79514986276626587</v>
      </c>
      <c r="MR18">
        <v>-0.68858909606933594</v>
      </c>
      <c r="MS18">
        <v>-0.62902402877807617</v>
      </c>
      <c r="MT18">
        <v>-0.60394036769866943</v>
      </c>
      <c r="MU18">
        <v>-0.59944522380828857</v>
      </c>
      <c r="MV18">
        <v>-0.56873369216918945</v>
      </c>
      <c r="MW18">
        <v>-0.53629112243652344</v>
      </c>
      <c r="MX18">
        <v>-0.48874697089195251</v>
      </c>
      <c r="MY18">
        <v>-0.42638313770294189</v>
      </c>
      <c r="MZ18">
        <v>-0.37246990203857422</v>
      </c>
      <c r="NA18">
        <v>-0.33546668291091919</v>
      </c>
      <c r="NB18">
        <v>-0.30636435747146606</v>
      </c>
      <c r="NC18">
        <v>-0.27524793148040771</v>
      </c>
      <c r="ND18">
        <v>-0.25467658042907715</v>
      </c>
      <c r="NE18">
        <v>-0.23502513766288757</v>
      </c>
      <c r="NF18">
        <v>-0.19149939715862274</v>
      </c>
      <c r="NG18">
        <v>-0.19610290229320526</v>
      </c>
      <c r="NH18">
        <v>-0.18712997436523438</v>
      </c>
      <c r="NI18">
        <v>-0.19294333457946777</v>
      </c>
    </row>
    <row r="19" spans="1:373">
      <c r="A19" t="s">
        <v>35</v>
      </c>
      <c r="B19">
        <v>-0.17239269614219666</v>
      </c>
      <c r="C19">
        <v>-0.17190903425216675</v>
      </c>
      <c r="D19">
        <v>-0.17157743871212006</v>
      </c>
      <c r="E19">
        <v>-0.22847361862659454</v>
      </c>
      <c r="F19">
        <v>-0.23048634827136993</v>
      </c>
      <c r="G19">
        <v>-0.23264294862747192</v>
      </c>
      <c r="H19">
        <v>-0.2323792576789856</v>
      </c>
      <c r="I19">
        <v>-0.2349996417760849</v>
      </c>
      <c r="J19">
        <v>-0.24214623868465424</v>
      </c>
      <c r="K19">
        <v>-0.24976694583892822</v>
      </c>
      <c r="L19">
        <v>-0.25677439570426941</v>
      </c>
      <c r="M19">
        <v>-0.26295450329780579</v>
      </c>
      <c r="N19">
        <v>-0.26914280652999878</v>
      </c>
      <c r="O19">
        <v>-0.26810038089752197</v>
      </c>
      <c r="P19">
        <v>-0.26384857296943665</v>
      </c>
      <c r="Q19">
        <v>-0.26597872376441956</v>
      </c>
      <c r="R19">
        <v>-0.27729138731956482</v>
      </c>
      <c r="S19">
        <v>-0.27894917130470276</v>
      </c>
      <c r="T19">
        <v>-0.28058633208274841</v>
      </c>
      <c r="U19">
        <v>-0.28268250823020935</v>
      </c>
      <c r="V19">
        <v>-0.28357681632041931</v>
      </c>
      <c r="W19">
        <v>-0.28520706295967102</v>
      </c>
      <c r="X19">
        <v>-0.28708624839782715</v>
      </c>
      <c r="Y19">
        <v>-0.28854674100875854</v>
      </c>
      <c r="Z19">
        <v>-0.28927728533744812</v>
      </c>
      <c r="AA19">
        <v>-0.2903626561164856</v>
      </c>
      <c r="AB19">
        <v>-0.2959783673286438</v>
      </c>
      <c r="AC19">
        <v>-0.3097444474697113</v>
      </c>
      <c r="AD19">
        <v>-0.32306674122810364</v>
      </c>
      <c r="AE19">
        <v>-0.33193626999855042</v>
      </c>
      <c r="AF19">
        <v>-0.3644547164440155</v>
      </c>
      <c r="AG19">
        <v>-0.36137977242469788</v>
      </c>
      <c r="AH19">
        <v>-0.38818883895874023</v>
      </c>
      <c r="AI19">
        <v>-0.431862473487854</v>
      </c>
      <c r="AJ19">
        <v>-0.47024649381637573</v>
      </c>
      <c r="AK19">
        <v>-0.49950411915779114</v>
      </c>
      <c r="AL19">
        <v>-0.52115273475646973</v>
      </c>
      <c r="AM19">
        <v>-0.5293194055557251</v>
      </c>
      <c r="AN19">
        <v>-0.54878276586532593</v>
      </c>
      <c r="AO19">
        <v>-0.58496552705764771</v>
      </c>
      <c r="AP19">
        <v>-0.6306455135345459</v>
      </c>
      <c r="AQ19">
        <v>-0.7087903618812561</v>
      </c>
      <c r="AR19">
        <v>-0.7674674391746521</v>
      </c>
      <c r="AS19">
        <v>-0.90169626474380493</v>
      </c>
      <c r="AT19">
        <v>-1.0406316518783569</v>
      </c>
      <c r="AU19">
        <v>-1.0146183967590332</v>
      </c>
      <c r="AV19">
        <v>-1.0143858194351196</v>
      </c>
      <c r="AW19">
        <v>-0.9910426139831543</v>
      </c>
      <c r="AX19">
        <v>-0.98514324426651001</v>
      </c>
      <c r="AY19">
        <v>-0.97009903192520142</v>
      </c>
      <c r="AZ19">
        <v>-0.92802518606185913</v>
      </c>
      <c r="BA19">
        <v>-0.9159095287322998</v>
      </c>
      <c r="BB19">
        <v>-0.9270361065864563</v>
      </c>
      <c r="BC19">
        <v>-0.85005027055740356</v>
      </c>
      <c r="BD19">
        <v>-0.72407984733581543</v>
      </c>
      <c r="BE19">
        <v>-0.69065386056900024</v>
      </c>
      <c r="BF19">
        <v>-0.64064705371856689</v>
      </c>
      <c r="BG19">
        <v>-0.61767923831939697</v>
      </c>
      <c r="BH19">
        <v>-0.61590003967285156</v>
      </c>
      <c r="BI19">
        <v>-0.63115310668945313</v>
      </c>
      <c r="BJ19">
        <v>-0.67252558469772339</v>
      </c>
      <c r="BK19">
        <v>-0.67354977130889893</v>
      </c>
      <c r="BL19">
        <v>-0.64572179317474365</v>
      </c>
      <c r="BM19">
        <v>-0.60121190547943115</v>
      </c>
      <c r="BN19">
        <v>-0.55167055130004883</v>
      </c>
      <c r="BO19">
        <v>-0.50795960426330566</v>
      </c>
      <c r="BP19">
        <v>-0.47447600960731506</v>
      </c>
      <c r="BQ19">
        <v>-0.43735948204994202</v>
      </c>
      <c r="BR19">
        <v>-0.4776310920715332</v>
      </c>
      <c r="BS19">
        <v>-0.491535484790802</v>
      </c>
      <c r="BT19">
        <v>-0.64474081993103027</v>
      </c>
      <c r="BU19">
        <v>-0.59623968601226807</v>
      </c>
      <c r="BV19">
        <v>-0.51087081432342529</v>
      </c>
      <c r="BW19">
        <v>-0.27937877178192139</v>
      </c>
      <c r="BX19">
        <v>-2.2865280508995056E-2</v>
      </c>
      <c r="BY19">
        <v>-2.4649126455187798E-2</v>
      </c>
      <c r="BZ19">
        <v>-0.38418847322463989</v>
      </c>
      <c r="CA19">
        <v>-2.5201907157897949</v>
      </c>
      <c r="CB19">
        <v>-2.7346127033233643</v>
      </c>
      <c r="CC19">
        <v>-2.88820481300354</v>
      </c>
      <c r="CD19">
        <v>-2.9886515140533447</v>
      </c>
      <c r="CE19">
        <v>-3.0680954456329346</v>
      </c>
      <c r="CF19">
        <v>-3.1226837635040283</v>
      </c>
      <c r="CG19">
        <v>-1.9720315933227539E-2</v>
      </c>
      <c r="CH19">
        <v>3.1123893260955811</v>
      </c>
      <c r="CI19">
        <v>3.0813517570495605</v>
      </c>
      <c r="CJ19">
        <v>3.0412278175354004</v>
      </c>
      <c r="CK19">
        <v>3.0113980770111084</v>
      </c>
      <c r="CL19">
        <v>3.0056700706481934</v>
      </c>
      <c r="CM19">
        <v>3.0018529891967773</v>
      </c>
      <c r="CN19">
        <v>2.9964535236358643</v>
      </c>
      <c r="CO19">
        <v>2.9897172451019287</v>
      </c>
      <c r="CP19">
        <v>3.0014441013336182</v>
      </c>
      <c r="CQ19">
        <v>3.018014669418335</v>
      </c>
      <c r="CR19">
        <v>3.015061616897583</v>
      </c>
      <c r="CS19">
        <v>3.0042135715484619</v>
      </c>
      <c r="CT19">
        <v>3.0005702972412109</v>
      </c>
      <c r="CU19">
        <v>2.9976232051849365</v>
      </c>
      <c r="CV19">
        <v>2.9925918579101563</v>
      </c>
      <c r="CW19">
        <v>2.9944350719451904</v>
      </c>
      <c r="CX19">
        <v>2.9977312088012695</v>
      </c>
      <c r="CY19">
        <v>2.9932427406311035</v>
      </c>
      <c r="CZ19">
        <v>2.9783263206481934</v>
      </c>
      <c r="DA19">
        <v>2.9457840919494629</v>
      </c>
      <c r="DB19">
        <v>2.9446208477020264</v>
      </c>
      <c r="DC19">
        <v>2.9274544715881348</v>
      </c>
      <c r="DD19">
        <v>2.8975276947021484</v>
      </c>
      <c r="DE19">
        <v>2.9374127388000488</v>
      </c>
      <c r="DF19">
        <v>2.9397342205047607</v>
      </c>
      <c r="DG19">
        <v>2.9373931884765625</v>
      </c>
      <c r="DH19">
        <v>2.9393179416656494</v>
      </c>
      <c r="DI19">
        <v>2.937669038772583</v>
      </c>
      <c r="DJ19">
        <v>2.91526198387146</v>
      </c>
      <c r="DK19">
        <v>2.8853952884674072</v>
      </c>
      <c r="DL19">
        <v>2.8670032024383545</v>
      </c>
      <c r="DM19">
        <v>2.8519711494445801</v>
      </c>
      <c r="DN19">
        <v>2.8441553115844727</v>
      </c>
      <c r="DO19">
        <v>2.8351821899414063</v>
      </c>
      <c r="DP19">
        <v>2.8228781223297119</v>
      </c>
      <c r="DQ19">
        <v>2.8192505836486816</v>
      </c>
      <c r="DR19">
        <v>2.8160452842712402</v>
      </c>
      <c r="DS19">
        <v>2.8014743328094482</v>
      </c>
      <c r="DT19">
        <v>2.8092348575592041</v>
      </c>
      <c r="DU19">
        <v>2.8626892566680908</v>
      </c>
      <c r="DV19">
        <v>2.8949897289276123</v>
      </c>
      <c r="DW19">
        <v>2.9061224460601807</v>
      </c>
      <c r="DX19">
        <v>2.9229252338409424</v>
      </c>
      <c r="DY19">
        <v>2.9552960395812988</v>
      </c>
      <c r="DZ19">
        <v>2.989558219909668</v>
      </c>
      <c r="EA19">
        <v>3.0275988578796387</v>
      </c>
      <c r="EB19">
        <v>3.0729544162750244</v>
      </c>
      <c r="EC19">
        <v>3.0929088592529297</v>
      </c>
      <c r="ED19">
        <v>1.3195478916168213</v>
      </c>
      <c r="EE19">
        <v>-3.1345193386077881</v>
      </c>
      <c r="EF19">
        <v>-3.1011903285980225</v>
      </c>
      <c r="EG19">
        <v>3.048715353012085</v>
      </c>
      <c r="EH19">
        <v>3.0510485172271729</v>
      </c>
      <c r="EI19">
        <v>3.0259115695953369</v>
      </c>
      <c r="EJ19">
        <v>2.9531447887420654</v>
      </c>
      <c r="EK19">
        <v>2.9086663722991943</v>
      </c>
      <c r="EL19">
        <v>2.9108603000640869</v>
      </c>
      <c r="EM19">
        <v>2.9077856540679932</v>
      </c>
      <c r="EN19">
        <v>2.8977913856506348</v>
      </c>
      <c r="EO19">
        <v>2.8868157863616943</v>
      </c>
      <c r="EP19">
        <v>2.8750224113464355</v>
      </c>
      <c r="EQ19">
        <v>2.8727006912231445</v>
      </c>
      <c r="ER19">
        <v>2.8771660327911377</v>
      </c>
      <c r="ES19">
        <v>2.8910717964172363</v>
      </c>
      <c r="ET19">
        <v>2.9687941074371338</v>
      </c>
      <c r="EU19">
        <v>3.0144505500793457</v>
      </c>
      <c r="EV19">
        <v>2.9868028163909912</v>
      </c>
      <c r="EW19">
        <v>2.9722054004669189</v>
      </c>
      <c r="EX19">
        <v>2.9610490798950195</v>
      </c>
      <c r="EY19">
        <v>2.9635984897613525</v>
      </c>
      <c r="EZ19">
        <v>2.9422650337219238</v>
      </c>
      <c r="FA19">
        <v>2.902195930480957</v>
      </c>
      <c r="FB19">
        <v>2.8949439525604248</v>
      </c>
      <c r="FC19">
        <v>2.8890597820281982</v>
      </c>
      <c r="FD19">
        <v>2.8552720546722412</v>
      </c>
      <c r="FE19">
        <v>2.8353533744812012</v>
      </c>
      <c r="FF19">
        <v>2.830981969833374</v>
      </c>
      <c r="FG19">
        <v>2.8189818859100342</v>
      </c>
      <c r="FH19">
        <v>2.834636926651001</v>
      </c>
      <c r="FI19">
        <v>2.8592860698699951</v>
      </c>
      <c r="FJ19">
        <v>2.856421947479248</v>
      </c>
      <c r="FK19">
        <v>2.8735854625701904</v>
      </c>
      <c r="FL19">
        <v>2.8831133842468262</v>
      </c>
      <c r="FM19">
        <v>2.8912935256958008</v>
      </c>
      <c r="FN19">
        <v>2.8996737003326416</v>
      </c>
      <c r="FO19">
        <v>2.902515172958374</v>
      </c>
      <c r="FP19">
        <v>2.9079442024230957</v>
      </c>
      <c r="FQ19">
        <v>2.9200875759124756</v>
      </c>
      <c r="FR19">
        <v>2.9408576488494873</v>
      </c>
      <c r="FS19">
        <v>2.9752893447875977</v>
      </c>
      <c r="FT19">
        <v>3.0138905048370361</v>
      </c>
      <c r="FU19">
        <v>3.0397825241088867</v>
      </c>
      <c r="FV19">
        <v>3.0663411617279053</v>
      </c>
      <c r="FW19">
        <v>3.1096079349517822</v>
      </c>
      <c r="FX19">
        <v>2.0813593864440918</v>
      </c>
      <c r="FY19">
        <v>-3.1175391674041748</v>
      </c>
      <c r="FZ19">
        <v>-2.086064338684082</v>
      </c>
      <c r="GA19">
        <v>3.1282541751861572</v>
      </c>
      <c r="GB19">
        <v>3.1224942207336426</v>
      </c>
      <c r="GC19">
        <v>3.0872900485992432</v>
      </c>
      <c r="GD19">
        <v>3.0262680053710938</v>
      </c>
      <c r="GE19">
        <v>2.9394803047180176</v>
      </c>
      <c r="GF19">
        <v>2.8646140098571777</v>
      </c>
      <c r="GG19">
        <v>2.7693874835968018</v>
      </c>
      <c r="GH19">
        <v>2.6912243366241455</v>
      </c>
      <c r="GI19">
        <v>2.6521308422088623</v>
      </c>
      <c r="GJ19">
        <v>2.6252281665802002</v>
      </c>
      <c r="GK19">
        <v>2.5984013080596924</v>
      </c>
      <c r="GL19">
        <v>2.5763497352600098</v>
      </c>
      <c r="GM19">
        <v>2.5864698886871338</v>
      </c>
      <c r="GN19">
        <v>2.595240592956543</v>
      </c>
      <c r="GO19">
        <v>2.6065504550933838</v>
      </c>
      <c r="GP19">
        <v>2.6206867694854736</v>
      </c>
      <c r="GQ19">
        <v>2.6394362449645996</v>
      </c>
      <c r="GR19">
        <v>2.7058980464935303</v>
      </c>
      <c r="GS19">
        <v>2.7539341449737549</v>
      </c>
      <c r="GT19">
        <v>2.8069310188293457</v>
      </c>
      <c r="GU19">
        <v>2.8632752895355225</v>
      </c>
      <c r="GV19">
        <v>2.9466216564178467</v>
      </c>
      <c r="GW19">
        <v>3.0061013698577881</v>
      </c>
      <c r="GX19">
        <v>3.0527534484863281</v>
      </c>
      <c r="GY19">
        <v>3.0652055740356445</v>
      </c>
      <c r="GZ19">
        <v>3.0489563941955566</v>
      </c>
      <c r="HA19">
        <v>3.0454564094543457</v>
      </c>
      <c r="HB19">
        <v>3.0167407989501953</v>
      </c>
      <c r="HC19">
        <v>2.9947402477264404</v>
      </c>
      <c r="HD19">
        <v>2.9644951820373535</v>
      </c>
      <c r="HE19">
        <v>2.9334895610809326</v>
      </c>
      <c r="HF19">
        <v>2.9131014347076416</v>
      </c>
      <c r="HG19">
        <v>2.9065573215484619</v>
      </c>
      <c r="HH19">
        <v>2.8939657211303711</v>
      </c>
      <c r="HI19">
        <v>2.8799128532409668</v>
      </c>
      <c r="HJ19">
        <v>2.8634037971496582</v>
      </c>
      <c r="HK19">
        <v>2.851046085357666</v>
      </c>
      <c r="HL19">
        <v>2.8404541015625</v>
      </c>
      <c r="HM19">
        <v>2.8365845680236816</v>
      </c>
      <c r="HN19">
        <v>2.8359053134918213</v>
      </c>
      <c r="HO19">
        <v>2.8425476551055908</v>
      </c>
      <c r="HP19">
        <v>2.8646249771118164</v>
      </c>
      <c r="HQ19">
        <v>2.8889873027801514</v>
      </c>
      <c r="HR19">
        <v>2.9305696487426758</v>
      </c>
      <c r="HS19">
        <v>2.9673492908477783</v>
      </c>
      <c r="HT19">
        <v>2.995983362197876</v>
      </c>
      <c r="HU19">
        <v>3.0622179508209229</v>
      </c>
      <c r="HV19">
        <v>3.0687437057495117</v>
      </c>
      <c r="HW19">
        <v>3.0983695983886719</v>
      </c>
      <c r="HX19">
        <v>3.0978810787200928</v>
      </c>
      <c r="HY19">
        <v>3.1009232997894287</v>
      </c>
      <c r="HZ19">
        <v>3.0935800075531006</v>
      </c>
      <c r="IA19">
        <v>3.0520756244659424</v>
      </c>
      <c r="IB19">
        <v>2.9969778060913086</v>
      </c>
      <c r="IC19">
        <v>2.9254300594329834</v>
      </c>
      <c r="ID19">
        <v>2.8174304962158203</v>
      </c>
      <c r="IE19">
        <v>2.6824054718017578</v>
      </c>
      <c r="IF19">
        <v>2.6260082721710205</v>
      </c>
      <c r="IG19">
        <v>2.5988216400146484</v>
      </c>
      <c r="IH19">
        <v>2.6259942054748535</v>
      </c>
      <c r="II19">
        <v>2.619931697845459</v>
      </c>
      <c r="IJ19">
        <v>2.606358528137207</v>
      </c>
      <c r="IK19">
        <v>2.6013088226318359</v>
      </c>
      <c r="IL19">
        <v>2.5956745147705078</v>
      </c>
      <c r="IM19">
        <v>2.5538086891174316</v>
      </c>
      <c r="IN19">
        <v>2.5440025329589844</v>
      </c>
      <c r="IO19">
        <v>2.5574367046356201</v>
      </c>
      <c r="IP19">
        <v>2.5784800052642822</v>
      </c>
      <c r="IQ19">
        <v>2.6247541904449463</v>
      </c>
      <c r="IR19">
        <v>2.7305850982666016</v>
      </c>
      <c r="IS19">
        <v>2.8472554683685303</v>
      </c>
      <c r="IT19">
        <v>2.887035608291626</v>
      </c>
      <c r="IU19">
        <v>2.9346139430999756</v>
      </c>
      <c r="IV19">
        <v>2.9887709617614746</v>
      </c>
      <c r="IW19">
        <v>3.0038344860076904</v>
      </c>
      <c r="IX19">
        <v>3.0127058029174805</v>
      </c>
      <c r="IY19">
        <v>3.0452735424041748</v>
      </c>
      <c r="IZ19">
        <v>3.0517480373382568</v>
      </c>
      <c r="JA19">
        <v>3.0529749393463135</v>
      </c>
      <c r="JB19">
        <v>3.0465013980865479</v>
      </c>
      <c r="JC19">
        <v>3.0338611602783203</v>
      </c>
      <c r="JD19">
        <v>3.0103611946105957</v>
      </c>
      <c r="JE19">
        <v>2.9872589111328125</v>
      </c>
      <c r="JF19">
        <v>2.9777359962463379</v>
      </c>
      <c r="JG19">
        <v>2.9641120433807373</v>
      </c>
      <c r="JH19">
        <v>2.9472587108612061</v>
      </c>
      <c r="JI19">
        <v>2.9448366165161133</v>
      </c>
      <c r="JJ19">
        <v>2.9478774070739746</v>
      </c>
      <c r="JK19">
        <v>2.9439685344696045</v>
      </c>
      <c r="JL19">
        <v>2.9383296966552734</v>
      </c>
      <c r="JM19">
        <v>2.9341726303100586</v>
      </c>
      <c r="JN19">
        <v>2.9494254589080811</v>
      </c>
      <c r="JO19">
        <v>2.9609265327453613</v>
      </c>
      <c r="JP19">
        <v>2.9758458137512207</v>
      </c>
      <c r="JQ19">
        <v>3.0044186115264893</v>
      </c>
      <c r="JR19">
        <v>3.0229313373565674</v>
      </c>
      <c r="JS19">
        <v>3.0394768714904785</v>
      </c>
      <c r="JT19">
        <v>3.0544068813323975</v>
      </c>
      <c r="JU19">
        <v>3.0725069046020508</v>
      </c>
      <c r="JV19">
        <v>3.100092887878418</v>
      </c>
      <c r="JW19">
        <v>1.3490843772888184</v>
      </c>
      <c r="JX19">
        <v>-3.1147017478942871</v>
      </c>
      <c r="JY19">
        <v>-3.0650479793548584</v>
      </c>
      <c r="JZ19">
        <v>-3.0357086658477783</v>
      </c>
      <c r="KA19">
        <v>-3.0360560417175293</v>
      </c>
      <c r="KB19">
        <v>-3.0029318332672119</v>
      </c>
      <c r="KC19">
        <v>-3.0219888687133789</v>
      </c>
      <c r="KD19">
        <v>-2.9878687858581543</v>
      </c>
      <c r="KE19">
        <v>-2.9775519371032715</v>
      </c>
      <c r="KF19">
        <v>-2.9564864635467529</v>
      </c>
      <c r="KG19">
        <v>-2.9371399879455566</v>
      </c>
      <c r="KH19">
        <v>-2.9225306510925293</v>
      </c>
      <c r="KI19">
        <v>-2.9344539642333984</v>
      </c>
      <c r="KJ19">
        <v>-2.9373927116394043</v>
      </c>
      <c r="KK19">
        <v>-2.9364175796508789</v>
      </c>
      <c r="KL19">
        <v>-2.9472944736480713</v>
      </c>
      <c r="KM19">
        <v>-2.9646313190460205</v>
      </c>
      <c r="KN19">
        <v>-2.9681532382965088</v>
      </c>
      <c r="KO19">
        <v>-2.9614360332489014</v>
      </c>
      <c r="KP19">
        <v>-2.9423527717590332</v>
      </c>
      <c r="KQ19">
        <v>-2.9314014911651611</v>
      </c>
      <c r="KR19">
        <v>-2.9221704006195068</v>
      </c>
      <c r="KS19">
        <v>-2.9009575843811035</v>
      </c>
      <c r="KT19">
        <v>-2.8730449676513672</v>
      </c>
      <c r="KU19">
        <v>-2.8520832061767578</v>
      </c>
      <c r="KV19">
        <v>-2.8353996276855469</v>
      </c>
      <c r="KW19">
        <v>-2.8110895156860352</v>
      </c>
      <c r="KX19">
        <v>-2.7800681591033936</v>
      </c>
      <c r="KY19">
        <v>-2.7495145797729492</v>
      </c>
      <c r="KZ19">
        <v>-2.7192301750183105</v>
      </c>
      <c r="LA19">
        <v>-2.6889815330505371</v>
      </c>
      <c r="LB19">
        <v>-2.6600191593170166</v>
      </c>
      <c r="LC19">
        <v>-2.633394718170166</v>
      </c>
      <c r="LD19">
        <v>-2.6174850463867188</v>
      </c>
      <c r="LE19">
        <v>-2.569631814956665</v>
      </c>
      <c r="LF19">
        <v>-2.5181183815002441</v>
      </c>
      <c r="LG19">
        <v>-2.4810266494750977</v>
      </c>
      <c r="LH19">
        <v>-2.4497027397155762</v>
      </c>
      <c r="LI19">
        <v>-2.4506385326385498</v>
      </c>
      <c r="LJ19">
        <v>-2.4674718379974365</v>
      </c>
      <c r="LK19">
        <v>-2.4870741367340088</v>
      </c>
      <c r="LL19">
        <v>-2.5101668834686279</v>
      </c>
      <c r="LM19">
        <v>-2.5480060577392578</v>
      </c>
      <c r="LN19">
        <v>-2.6067092418670654</v>
      </c>
      <c r="LO19">
        <v>-2.6805286407470703</v>
      </c>
      <c r="LP19">
        <v>-2.750093936920166</v>
      </c>
      <c r="LQ19">
        <v>-2.8117518424987793</v>
      </c>
      <c r="LR19">
        <v>-2.8612270355224609</v>
      </c>
      <c r="LS19">
        <v>-2.8922333717346191</v>
      </c>
      <c r="LT19">
        <v>-2.9068810939788818</v>
      </c>
      <c r="LU19">
        <v>-2.9229035377502441</v>
      </c>
      <c r="LV19">
        <v>-2.921748161315918</v>
      </c>
      <c r="LW19">
        <v>-2.9146792888641357</v>
      </c>
      <c r="LX19">
        <v>-2.904902458190918</v>
      </c>
      <c r="LY19">
        <v>-2.8799371719360352</v>
      </c>
      <c r="LZ19">
        <v>-2.8441617488861084</v>
      </c>
      <c r="MA19">
        <v>-2.7856986522674561</v>
      </c>
      <c r="MB19">
        <v>-2.6912388801574707</v>
      </c>
      <c r="MC19">
        <v>-2.542841911315918</v>
      </c>
      <c r="MD19">
        <v>-2.378394603729248</v>
      </c>
      <c r="ME19">
        <v>-2.2187848091125488</v>
      </c>
      <c r="MF19">
        <v>-2.0506212711334229</v>
      </c>
      <c r="MG19">
        <v>-1.8812346458435059</v>
      </c>
      <c r="MH19">
        <v>-1.7210733890533447</v>
      </c>
      <c r="MI19">
        <v>-1.5555957555770874</v>
      </c>
      <c r="MJ19">
        <v>-1.4040061235427856</v>
      </c>
      <c r="MK19">
        <v>-1.4934228658676147</v>
      </c>
      <c r="ML19">
        <v>-1.5827418565750122</v>
      </c>
      <c r="MM19">
        <v>-1.0826280117034912</v>
      </c>
      <c r="MN19">
        <v>-1.046561598777771</v>
      </c>
      <c r="MO19">
        <v>-1.0171222686767578</v>
      </c>
      <c r="MP19">
        <v>-0.95662581920623779</v>
      </c>
      <c r="MQ19">
        <v>-0.85447287559509277</v>
      </c>
      <c r="MR19">
        <v>-0.74243462085723877</v>
      </c>
      <c r="MS19">
        <v>-0.67811727523803711</v>
      </c>
      <c r="MT19">
        <v>-0.65006756782531738</v>
      </c>
      <c r="MU19">
        <v>-0.63771277666091919</v>
      </c>
      <c r="MV19">
        <v>-0.60157895088195801</v>
      </c>
      <c r="MW19">
        <v>-0.57230222225189209</v>
      </c>
      <c r="MX19">
        <v>-0.51946431398391724</v>
      </c>
      <c r="MY19">
        <v>-0.45340722799301147</v>
      </c>
      <c r="MZ19">
        <v>-0.39802086353302002</v>
      </c>
      <c r="NA19">
        <v>-0.36010503768920898</v>
      </c>
      <c r="NB19">
        <v>-0.33135193586349487</v>
      </c>
      <c r="NC19">
        <v>-0.30377942323684692</v>
      </c>
      <c r="ND19">
        <v>-0.28622522950172424</v>
      </c>
      <c r="NE19">
        <v>-0.269227534532547</v>
      </c>
      <c r="NF19">
        <v>-0.23213687539100647</v>
      </c>
      <c r="NG19">
        <v>-0.23549534380435944</v>
      </c>
      <c r="NH19">
        <v>-0.22534812986850739</v>
      </c>
      <c r="NI19">
        <v>-0.22911481559276581</v>
      </c>
    </row>
    <row r="20" spans="1:373">
      <c r="A20" t="s">
        <v>36</v>
      </c>
      <c r="B20">
        <v>1.2756706476211548</v>
      </c>
      <c r="C20">
        <v>1.2760154008865356</v>
      </c>
      <c r="D20">
        <v>1.2771981954574585</v>
      </c>
      <c r="E20">
        <v>1.2619705200195313</v>
      </c>
      <c r="F20">
        <v>1.264275074005127</v>
      </c>
      <c r="G20">
        <v>1.2661586999893188</v>
      </c>
      <c r="H20">
        <v>1.2687485218048096</v>
      </c>
      <c r="I20">
        <v>1.2712615728378296</v>
      </c>
      <c r="J20">
        <v>1.2732923030853271</v>
      </c>
      <c r="K20">
        <v>1.2750827074050903</v>
      </c>
      <c r="L20">
        <v>1.276593804359436</v>
      </c>
      <c r="M20">
        <v>1.2781431674957275</v>
      </c>
      <c r="N20">
        <v>1.2793557643890381</v>
      </c>
      <c r="O20">
        <v>1.2779747247695923</v>
      </c>
      <c r="P20">
        <v>1.2778515815734863</v>
      </c>
      <c r="Q20">
        <v>1.2774629592895508</v>
      </c>
      <c r="R20">
        <v>1.2759407758712769</v>
      </c>
      <c r="S20">
        <v>1.2752635478973389</v>
      </c>
      <c r="T20">
        <v>1.2749177217483521</v>
      </c>
      <c r="U20">
        <v>1.2741984128952026</v>
      </c>
      <c r="V20">
        <v>1.2732200622558594</v>
      </c>
      <c r="W20">
        <v>1.2721841335296631</v>
      </c>
      <c r="X20">
        <v>1.2713220119476318</v>
      </c>
      <c r="Y20">
        <v>1.2703620195388794</v>
      </c>
      <c r="Z20">
        <v>1.2694998979568481</v>
      </c>
      <c r="AA20">
        <v>1.2692272663116455</v>
      </c>
      <c r="AB20">
        <v>1.2686595916748047</v>
      </c>
      <c r="AC20">
        <v>1.266000509262085</v>
      </c>
      <c r="AD20">
        <v>1.2620412111282349</v>
      </c>
      <c r="AE20">
        <v>1.2620055675506592</v>
      </c>
      <c r="AF20">
        <v>1.2691308259963989</v>
      </c>
      <c r="AG20">
        <v>1.2634227275848389</v>
      </c>
      <c r="AH20">
        <v>1.2701278924942017</v>
      </c>
      <c r="AI20">
        <v>1.277309775352478</v>
      </c>
      <c r="AJ20">
        <v>1.2750089168548584</v>
      </c>
      <c r="AK20">
        <v>1.2680444717407227</v>
      </c>
      <c r="AL20">
        <v>1.2599122524261475</v>
      </c>
      <c r="AM20">
        <v>1.248631477355957</v>
      </c>
      <c r="AN20">
        <v>1.2528573274612427</v>
      </c>
      <c r="AO20">
        <v>1.2627338171005249</v>
      </c>
      <c r="AP20">
        <v>1.2728198766708374</v>
      </c>
      <c r="AQ20">
        <v>1.2787677049636841</v>
      </c>
      <c r="AR20">
        <v>1.2598807811737061</v>
      </c>
      <c r="AS20">
        <v>1.2464089393615723</v>
      </c>
      <c r="AT20">
        <v>1.2351408004760742</v>
      </c>
      <c r="AU20">
        <v>1.1951299905776978</v>
      </c>
      <c r="AV20">
        <v>1.1666419506072998</v>
      </c>
      <c r="AW20">
        <v>1.1334822177886963</v>
      </c>
      <c r="AX20">
        <v>1.090559720993042</v>
      </c>
      <c r="AY20">
        <v>1.0713258981704712</v>
      </c>
      <c r="AZ20">
        <v>1.0440301895141602</v>
      </c>
      <c r="BA20">
        <v>1.05485999584198</v>
      </c>
      <c r="BB20">
        <v>1.07253098487854</v>
      </c>
      <c r="BC20">
        <v>1.0721690654754639</v>
      </c>
      <c r="BD20">
        <v>1.0673094987869263</v>
      </c>
      <c r="BE20">
        <v>1.0912331342697144</v>
      </c>
      <c r="BF20">
        <v>1.1239335536956787</v>
      </c>
      <c r="BG20">
        <v>1.1384795904159546</v>
      </c>
      <c r="BH20">
        <v>1.1570284366607666</v>
      </c>
      <c r="BI20">
        <v>1.1734553575515747</v>
      </c>
      <c r="BJ20">
        <v>1.1947836875915527</v>
      </c>
      <c r="BK20">
        <v>1.2128269672393799</v>
      </c>
      <c r="BL20">
        <v>1.2251859903335571</v>
      </c>
      <c r="BM20">
        <v>1.2293471097946167</v>
      </c>
      <c r="BN20">
        <v>1.2224098443984985</v>
      </c>
      <c r="BO20">
        <v>1.2053618431091309</v>
      </c>
      <c r="BP20">
        <v>1.1940598487854004</v>
      </c>
      <c r="BQ20">
        <v>1.1976819038391113</v>
      </c>
      <c r="BR20">
        <v>1.2014341354370117</v>
      </c>
      <c r="BS20">
        <v>1.2264667749404907</v>
      </c>
      <c r="BT20">
        <v>1.2834581136703491</v>
      </c>
      <c r="BU20">
        <v>1.2802790403366089</v>
      </c>
      <c r="BV20">
        <v>1.282355785369873</v>
      </c>
      <c r="BW20">
        <v>1.4088026285171509</v>
      </c>
      <c r="BX20">
        <v>1.5707963705062866</v>
      </c>
      <c r="BY20">
        <v>1.5707963705062866</v>
      </c>
      <c r="BZ20">
        <v>1.546533465385437</v>
      </c>
      <c r="CA20">
        <v>1.3991875648498535</v>
      </c>
      <c r="CB20">
        <v>1.3520294427871704</v>
      </c>
      <c r="CC20">
        <v>1.2869739532470703</v>
      </c>
      <c r="CD20">
        <v>1.211850643157959</v>
      </c>
      <c r="CE20">
        <v>1.1408100128173828</v>
      </c>
      <c r="CF20">
        <v>1.0806454420089722</v>
      </c>
      <c r="CG20">
        <v>1.0361759662628174</v>
      </c>
      <c r="CH20">
        <v>1.0001218318939209</v>
      </c>
      <c r="CI20">
        <v>0.96565127372741699</v>
      </c>
      <c r="CJ20">
        <v>0.95286482572555542</v>
      </c>
      <c r="CK20">
        <v>1.0047527551651001</v>
      </c>
      <c r="CL20">
        <v>1.0814133882522583</v>
      </c>
      <c r="CM20">
        <v>1.0249308347702026</v>
      </c>
      <c r="CN20">
        <v>0.97596371173858643</v>
      </c>
      <c r="CO20">
        <v>0.9039188027381897</v>
      </c>
      <c r="CP20">
        <v>0.83574044704437256</v>
      </c>
      <c r="CQ20">
        <v>0.77072656154632568</v>
      </c>
      <c r="CR20">
        <v>0.72352719306945801</v>
      </c>
      <c r="CS20">
        <v>0.67751187086105347</v>
      </c>
      <c r="CT20">
        <v>0.64395427703857422</v>
      </c>
      <c r="CU20">
        <v>0.610809326171875</v>
      </c>
      <c r="CV20">
        <v>0.57323473691940308</v>
      </c>
      <c r="CW20">
        <v>0.55055469274520874</v>
      </c>
      <c r="CX20">
        <v>0.53753632307052612</v>
      </c>
      <c r="CY20">
        <v>0.51443791389465332</v>
      </c>
      <c r="CZ20">
        <v>0.48037436604499817</v>
      </c>
      <c r="DA20">
        <v>0.4469151496887207</v>
      </c>
      <c r="DB20">
        <v>0.47049108147621155</v>
      </c>
      <c r="DC20">
        <v>0.46285396814346313</v>
      </c>
      <c r="DD20">
        <v>0.47581568360328674</v>
      </c>
      <c r="DE20">
        <v>0.42280727624893188</v>
      </c>
      <c r="DF20">
        <v>0.39070016145706177</v>
      </c>
      <c r="DG20">
        <v>0.38636714220046997</v>
      </c>
      <c r="DH20">
        <v>0.39820083975791931</v>
      </c>
      <c r="DI20">
        <v>0.42912623286247253</v>
      </c>
      <c r="DJ20">
        <v>0.4865814745426178</v>
      </c>
      <c r="DK20">
        <v>0.54089844226837158</v>
      </c>
      <c r="DL20">
        <v>0.55830109119415283</v>
      </c>
      <c r="DM20">
        <v>0.54947608709335327</v>
      </c>
      <c r="DN20">
        <v>0.52521401643753052</v>
      </c>
      <c r="DO20">
        <v>0.51941519975662231</v>
      </c>
      <c r="DP20">
        <v>0.52642929553985596</v>
      </c>
      <c r="DQ20">
        <v>0.53703844547271729</v>
      </c>
      <c r="DR20">
        <v>0.55097264051437378</v>
      </c>
      <c r="DS20">
        <v>0.61806267499923706</v>
      </c>
      <c r="DT20">
        <v>0.69267135858535767</v>
      </c>
      <c r="DU20">
        <v>0.51864594221115112</v>
      </c>
      <c r="DV20">
        <v>0.49397587776184082</v>
      </c>
      <c r="DW20">
        <v>0.5169442892074585</v>
      </c>
      <c r="DX20">
        <v>0.53716278076171875</v>
      </c>
      <c r="DY20">
        <v>0.56328654289245605</v>
      </c>
      <c r="DZ20">
        <v>0.59534287452697754</v>
      </c>
      <c r="EA20">
        <v>0.62205815315246582</v>
      </c>
      <c r="EB20">
        <v>0.64613610506057739</v>
      </c>
      <c r="EC20">
        <v>0.67131161689758301</v>
      </c>
      <c r="ED20">
        <v>0.69360864162445068</v>
      </c>
      <c r="EE20">
        <v>0.71090859174728394</v>
      </c>
      <c r="EF20">
        <v>0.73166078329086304</v>
      </c>
      <c r="EG20">
        <v>0.65319907665252686</v>
      </c>
      <c r="EH20">
        <v>0.70658218860626221</v>
      </c>
      <c r="EI20">
        <v>0.7551458477973938</v>
      </c>
      <c r="EJ20">
        <v>0.74099594354629517</v>
      </c>
      <c r="EK20">
        <v>0.74328547716140747</v>
      </c>
      <c r="EL20">
        <v>0.75478863716125488</v>
      </c>
      <c r="EM20">
        <v>0.75171810388565063</v>
      </c>
      <c r="EN20">
        <v>0.74660062789916992</v>
      </c>
      <c r="EO20">
        <v>0.74441403150558472</v>
      </c>
      <c r="EP20">
        <v>0.73663425445556641</v>
      </c>
      <c r="EQ20">
        <v>0.70781791210174561</v>
      </c>
      <c r="ER20">
        <v>0.66038280725479126</v>
      </c>
      <c r="ES20">
        <v>0.67434966564178467</v>
      </c>
      <c r="ET20">
        <v>0.73227417469024658</v>
      </c>
      <c r="EU20">
        <v>0.75876975059509277</v>
      </c>
      <c r="EV20">
        <v>0.76550668478012085</v>
      </c>
      <c r="EW20">
        <v>0.75669586658477783</v>
      </c>
      <c r="EX20">
        <v>0.76660764217376709</v>
      </c>
      <c r="EY20">
        <v>0.78923118114471436</v>
      </c>
      <c r="EZ20">
        <v>0.79210716485977173</v>
      </c>
      <c r="FA20">
        <v>0.77113395929336548</v>
      </c>
      <c r="FB20">
        <v>0.75601023435592651</v>
      </c>
      <c r="FC20">
        <v>0.73829531669616699</v>
      </c>
      <c r="FD20">
        <v>0.71800172328948975</v>
      </c>
      <c r="FE20">
        <v>0.71569454669952393</v>
      </c>
      <c r="FF20">
        <v>0.72771936655044556</v>
      </c>
      <c r="FG20">
        <v>0.73826366662979126</v>
      </c>
      <c r="FH20">
        <v>0.73932009935379028</v>
      </c>
      <c r="FI20">
        <v>0.73054701089859009</v>
      </c>
      <c r="FJ20">
        <v>0.705635666847229</v>
      </c>
      <c r="FK20">
        <v>0.68695420026779175</v>
      </c>
      <c r="FL20">
        <v>0.6742933988571167</v>
      </c>
      <c r="FM20">
        <v>0.66505634784698486</v>
      </c>
      <c r="FN20">
        <v>0.669666588306427</v>
      </c>
      <c r="FO20">
        <v>0.68078023195266724</v>
      </c>
      <c r="FP20">
        <v>0.68491983413696289</v>
      </c>
      <c r="FQ20">
        <v>0.65274113416671753</v>
      </c>
      <c r="FR20">
        <v>0.64679837226867676</v>
      </c>
      <c r="FS20">
        <v>0.63679242134094238</v>
      </c>
      <c r="FT20">
        <v>0.62781530618667603</v>
      </c>
      <c r="FU20">
        <v>0.60901206731796265</v>
      </c>
      <c r="FV20">
        <v>0.58289146423339844</v>
      </c>
      <c r="FW20">
        <v>0.58003145456314087</v>
      </c>
      <c r="FX20">
        <v>0.59486246109008789</v>
      </c>
      <c r="FY20">
        <v>0.60063236951828003</v>
      </c>
      <c r="FZ20">
        <v>0.59979403018951416</v>
      </c>
      <c r="GA20">
        <v>0.6030280590057373</v>
      </c>
      <c r="GB20">
        <v>0.61359965801239014</v>
      </c>
      <c r="GC20">
        <v>0.61046808958053589</v>
      </c>
      <c r="GD20">
        <v>0.63216358423233032</v>
      </c>
      <c r="GE20">
        <v>0.58123928308486938</v>
      </c>
      <c r="GF20">
        <v>0.52904051542282104</v>
      </c>
      <c r="GG20">
        <v>0.44120514392852783</v>
      </c>
      <c r="GH20">
        <v>0.44328364729881287</v>
      </c>
      <c r="GI20">
        <v>0.46053016185760498</v>
      </c>
      <c r="GJ20">
        <v>0.4570135772228241</v>
      </c>
      <c r="GK20">
        <v>0.46115002036094666</v>
      </c>
      <c r="GL20">
        <v>0.47421461343765259</v>
      </c>
      <c r="GM20">
        <v>0.47134712338447571</v>
      </c>
      <c r="GN20">
        <v>0.47610479593276978</v>
      </c>
      <c r="GO20">
        <v>0.47822970151901245</v>
      </c>
      <c r="GP20">
        <v>0.48123243451118469</v>
      </c>
      <c r="GQ20">
        <v>0.4932994544506073</v>
      </c>
      <c r="GR20">
        <v>0.57262194156646729</v>
      </c>
      <c r="GS20">
        <v>0.6006929874420166</v>
      </c>
      <c r="GT20">
        <v>0.62658470869064331</v>
      </c>
      <c r="GU20">
        <v>0.63794606924057007</v>
      </c>
      <c r="GV20">
        <v>0.66363823413848877</v>
      </c>
      <c r="GW20">
        <v>0.72497189044952393</v>
      </c>
      <c r="GX20">
        <v>0.75777930021286011</v>
      </c>
      <c r="GY20">
        <v>0.76691442728042603</v>
      </c>
      <c r="GZ20">
        <v>0.77201288938522339</v>
      </c>
      <c r="HA20">
        <v>0.77263450622558594</v>
      </c>
      <c r="HB20">
        <v>0.7565954327583313</v>
      </c>
      <c r="HC20">
        <v>0.73435831069946289</v>
      </c>
      <c r="HD20">
        <v>0.72213703393936157</v>
      </c>
      <c r="HE20">
        <v>0.69301652908325195</v>
      </c>
      <c r="HF20">
        <v>0.61187422275543213</v>
      </c>
      <c r="HG20">
        <v>0.62878602743148804</v>
      </c>
      <c r="HH20">
        <v>0.62108367681503296</v>
      </c>
      <c r="HI20">
        <v>0.60628455877304077</v>
      </c>
      <c r="HJ20">
        <v>0.60132211446762085</v>
      </c>
      <c r="HK20">
        <v>0.59701001644134521</v>
      </c>
      <c r="HL20">
        <v>0.58006107807159424</v>
      </c>
      <c r="HM20">
        <v>0.55185484886169434</v>
      </c>
      <c r="HN20">
        <v>0.52560776472091675</v>
      </c>
      <c r="HO20">
        <v>0.5104706883430481</v>
      </c>
      <c r="HP20">
        <v>0.5087549090385437</v>
      </c>
      <c r="HQ20">
        <v>0.51771914958953857</v>
      </c>
      <c r="HR20">
        <v>0.54802018404006958</v>
      </c>
      <c r="HS20">
        <v>0.56105846166610718</v>
      </c>
      <c r="HT20">
        <v>0.51675182580947876</v>
      </c>
      <c r="HU20">
        <v>0.56907469034194946</v>
      </c>
      <c r="HV20">
        <v>0.5935518741607666</v>
      </c>
      <c r="HW20">
        <v>0.59632670879364014</v>
      </c>
      <c r="HX20">
        <v>0.60749298334121704</v>
      </c>
      <c r="HY20">
        <v>0.6177746057510376</v>
      </c>
      <c r="HZ20">
        <v>0.62533664703369141</v>
      </c>
      <c r="IA20">
        <v>0.62320107221603394</v>
      </c>
      <c r="IB20">
        <v>0.60282963514328003</v>
      </c>
      <c r="IC20">
        <v>0.55648910999298096</v>
      </c>
      <c r="ID20">
        <v>0.51091307401657104</v>
      </c>
      <c r="IE20">
        <v>0.50139725208282471</v>
      </c>
      <c r="IF20">
        <v>0.46741101145744324</v>
      </c>
      <c r="IG20">
        <v>0.43375301361083984</v>
      </c>
      <c r="IH20">
        <v>0.39697724580764771</v>
      </c>
      <c r="II20">
        <v>0.37374651432037354</v>
      </c>
      <c r="IJ20">
        <v>0.36901924014091492</v>
      </c>
      <c r="IK20">
        <v>0.3765280544757843</v>
      </c>
      <c r="IL20">
        <v>0.3890889585018158</v>
      </c>
      <c r="IM20">
        <v>0.4015049934387207</v>
      </c>
      <c r="IN20">
        <v>0.40315741300582886</v>
      </c>
      <c r="IO20">
        <v>0.42520421743392944</v>
      </c>
      <c r="IP20">
        <v>0.45112720131874084</v>
      </c>
      <c r="IQ20">
        <v>0.48621711134910583</v>
      </c>
      <c r="IR20">
        <v>0.5442192554473877</v>
      </c>
      <c r="IS20">
        <v>0.59160852432250977</v>
      </c>
      <c r="IT20">
        <v>0.58689737319946289</v>
      </c>
      <c r="IU20">
        <v>0.58919364213943481</v>
      </c>
      <c r="IV20">
        <v>0.58139359951019287</v>
      </c>
      <c r="IW20">
        <v>0.58686476945877075</v>
      </c>
      <c r="IX20">
        <v>0.59929686784744263</v>
      </c>
      <c r="IY20">
        <v>0.60123282670974731</v>
      </c>
      <c r="IZ20">
        <v>0.57256829738616943</v>
      </c>
      <c r="JA20">
        <v>0.55062717199325562</v>
      </c>
      <c r="JB20">
        <v>0.52969688177108765</v>
      </c>
      <c r="JC20">
        <v>0.50233018398284912</v>
      </c>
      <c r="JD20">
        <v>0.47942858934402466</v>
      </c>
      <c r="JE20">
        <v>0.45620423555374146</v>
      </c>
      <c r="JF20">
        <v>0.42088264226913452</v>
      </c>
      <c r="JG20">
        <v>0.34986534714698792</v>
      </c>
      <c r="JH20">
        <v>0.27109068632125854</v>
      </c>
      <c r="JI20">
        <v>0.22666767239570618</v>
      </c>
      <c r="JJ20">
        <v>0.13525861501693726</v>
      </c>
      <c r="JK20">
        <v>0.12667793035507202</v>
      </c>
      <c r="JL20">
        <v>0.13349494338035583</v>
      </c>
      <c r="JM20">
        <v>0.13525407016277313</v>
      </c>
      <c r="JN20">
        <v>0.13984280824661255</v>
      </c>
      <c r="JO20">
        <v>0.13136772811412811</v>
      </c>
      <c r="JP20">
        <v>0.13492146134376526</v>
      </c>
      <c r="JQ20">
        <v>0.15045991539955139</v>
      </c>
      <c r="JR20">
        <v>0.17112407088279724</v>
      </c>
      <c r="JS20">
        <v>0.17986921966075897</v>
      </c>
      <c r="JT20">
        <v>0.18744590878486633</v>
      </c>
      <c r="JU20">
        <v>0.19443444907665253</v>
      </c>
      <c r="JV20">
        <v>0.20774069428443909</v>
      </c>
      <c r="JW20">
        <v>0.26108455657958984</v>
      </c>
      <c r="JX20">
        <v>0.35640281438827515</v>
      </c>
      <c r="JY20">
        <v>0.33343964815139771</v>
      </c>
      <c r="JZ20">
        <v>0.29166212677955627</v>
      </c>
      <c r="KA20">
        <v>0.22626109421253204</v>
      </c>
      <c r="KB20">
        <v>0.20115333795547485</v>
      </c>
      <c r="KC20">
        <v>0.20316460728645325</v>
      </c>
      <c r="KD20">
        <v>0.11899476498365402</v>
      </c>
      <c r="KE20">
        <v>9.2860408127307892E-2</v>
      </c>
      <c r="KF20">
        <v>6.2242835760116577E-2</v>
      </c>
      <c r="KG20">
        <v>2.4005202576518059E-2</v>
      </c>
      <c r="KH20">
        <v>-2.8594201430678368E-3</v>
      </c>
      <c r="KI20">
        <v>-2.4704154580831528E-2</v>
      </c>
      <c r="KJ20">
        <v>-2.4937616661190987E-2</v>
      </c>
      <c r="KK20">
        <v>-7.4552642181515694E-3</v>
      </c>
      <c r="KL20">
        <v>2.1543461829423904E-2</v>
      </c>
      <c r="KM20">
        <v>5.9010196477174759E-2</v>
      </c>
      <c r="KN20">
        <v>8.9586459100246429E-2</v>
      </c>
      <c r="KO20">
        <v>0.11305409669876099</v>
      </c>
      <c r="KP20">
        <v>0.11482794582843781</v>
      </c>
      <c r="KQ20">
        <v>8.9663632214069366E-2</v>
      </c>
      <c r="KR20">
        <v>6.0659769922494888E-2</v>
      </c>
      <c r="KS20">
        <v>-2.9051106423139572E-2</v>
      </c>
      <c r="KT20">
        <v>-0.14790329337120056</v>
      </c>
      <c r="KU20">
        <v>-0.2505267858505249</v>
      </c>
      <c r="KV20">
        <v>-0.33884173631668091</v>
      </c>
      <c r="KW20">
        <v>-0.42350524663925171</v>
      </c>
      <c r="KX20">
        <v>-0.50023573637008667</v>
      </c>
      <c r="KY20">
        <v>-0.57037109136581421</v>
      </c>
      <c r="KZ20">
        <v>-0.63179594278335571</v>
      </c>
      <c r="LA20">
        <v>-0.68426871299743652</v>
      </c>
      <c r="LB20">
        <v>-0.73181504011154175</v>
      </c>
      <c r="LC20">
        <v>-0.77182114124298096</v>
      </c>
      <c r="LD20">
        <v>-0.80666708946228027</v>
      </c>
      <c r="LE20">
        <v>-0.83430016040802002</v>
      </c>
      <c r="LF20">
        <v>-0.88111376762390137</v>
      </c>
      <c r="LG20">
        <v>-0.89994180202484131</v>
      </c>
      <c r="LH20">
        <v>-0.89170336723327637</v>
      </c>
      <c r="LI20">
        <v>-0.88185697793960571</v>
      </c>
      <c r="LJ20">
        <v>-0.8593975305557251</v>
      </c>
      <c r="LK20">
        <v>-0.8245043158531189</v>
      </c>
      <c r="LL20">
        <v>-0.77914875745773315</v>
      </c>
      <c r="LM20">
        <v>-0.73634099960327148</v>
      </c>
      <c r="LN20">
        <v>-0.69986212253570557</v>
      </c>
      <c r="LO20">
        <v>-0.66355955600738525</v>
      </c>
      <c r="LP20">
        <v>-0.62589144706726074</v>
      </c>
      <c r="LQ20">
        <v>-0.57876509428024292</v>
      </c>
      <c r="LR20">
        <v>-0.52343142032623291</v>
      </c>
      <c r="LS20">
        <v>-0.45208388566970825</v>
      </c>
      <c r="LT20">
        <v>-0.35932043194770813</v>
      </c>
      <c r="LU20">
        <v>-0.23956151306629181</v>
      </c>
      <c r="LV20">
        <v>-0.10131898522377014</v>
      </c>
      <c r="LW20">
        <v>6.2259726226329803E-2</v>
      </c>
      <c r="LX20">
        <v>0.2317831814289093</v>
      </c>
      <c r="LY20">
        <v>0.38369035720825195</v>
      </c>
      <c r="LZ20">
        <v>0.55423873662948608</v>
      </c>
      <c r="MA20">
        <v>0.72902292013168335</v>
      </c>
      <c r="MB20">
        <v>0.89201134443283081</v>
      </c>
      <c r="MC20">
        <v>1.0128860473632813</v>
      </c>
      <c r="MD20">
        <v>1.0946265459060669</v>
      </c>
      <c r="ME20">
        <v>1.1526623964309692</v>
      </c>
      <c r="MF20">
        <v>1.1980350017547607</v>
      </c>
      <c r="MG20">
        <v>1.2387961149215698</v>
      </c>
      <c r="MH20">
        <v>1.2722309827804565</v>
      </c>
      <c r="MI20">
        <v>1.2908105850219727</v>
      </c>
      <c r="MJ20">
        <v>1.3046878576278687</v>
      </c>
      <c r="MK20">
        <v>1.3064248561859131</v>
      </c>
      <c r="ML20">
        <v>1.2966190576553345</v>
      </c>
      <c r="MM20">
        <v>1.2435988187789917</v>
      </c>
      <c r="MN20">
        <v>1.2180999517440796</v>
      </c>
      <c r="MO20">
        <v>1.2032780647277832</v>
      </c>
      <c r="MP20">
        <v>1.2061514854431152</v>
      </c>
      <c r="MQ20">
        <v>1.2174627780914307</v>
      </c>
      <c r="MR20">
        <v>1.2258985042572021</v>
      </c>
      <c r="MS20">
        <v>1.2298799753189087</v>
      </c>
      <c r="MT20">
        <v>1.2418584823608398</v>
      </c>
      <c r="MU20">
        <v>1.2652854919433594</v>
      </c>
      <c r="MV20">
        <v>1.2740914821624756</v>
      </c>
      <c r="MW20">
        <v>1.2863494157791138</v>
      </c>
      <c r="MX20">
        <v>1.2912695407867432</v>
      </c>
      <c r="MY20">
        <v>1.2852098941802979</v>
      </c>
      <c r="MZ20">
        <v>1.2888233661651611</v>
      </c>
      <c r="NA20">
        <v>1.2942682504653931</v>
      </c>
      <c r="NB20">
        <v>1.2957408428192139</v>
      </c>
      <c r="NC20">
        <v>1.2968916893005371</v>
      </c>
      <c r="ND20">
        <v>1.2964011430740356</v>
      </c>
      <c r="NE20">
        <v>1.2940410375595093</v>
      </c>
      <c r="NF20">
        <v>1.2834254503250122</v>
      </c>
      <c r="NG20">
        <v>1.2838509082794189</v>
      </c>
      <c r="NH20">
        <v>1.2829124927520752</v>
      </c>
      <c r="NI20">
        <v>1.2811955213546753</v>
      </c>
    </row>
    <row r="21" spans="1:373">
      <c r="A21" t="s">
        <v>37</v>
      </c>
      <c r="B21">
        <v>2.1179089322686195E-2</v>
      </c>
      <c r="C21">
        <v>2.1179089322686195E-2</v>
      </c>
      <c r="D21">
        <v>6.0607664287090302E-2</v>
      </c>
      <c r="E21">
        <v>4.7740060836076736E-2</v>
      </c>
      <c r="F21">
        <v>2.6323838159441948E-2</v>
      </c>
      <c r="G21">
        <v>1.9379898905754089E-2</v>
      </c>
      <c r="H21">
        <v>1.561820600181818E-2</v>
      </c>
      <c r="I21">
        <v>1.2061575427651405E-2</v>
      </c>
      <c r="J21">
        <v>1.0513515211641788E-2</v>
      </c>
      <c r="K21">
        <v>9.7159119322896004E-3</v>
      </c>
      <c r="L21">
        <v>9.5757544040679932E-3</v>
      </c>
      <c r="M21">
        <v>1.075404230505228E-2</v>
      </c>
      <c r="N21">
        <v>7.5063416734337807E-3</v>
      </c>
      <c r="O21">
        <v>6.9532711058855057E-3</v>
      </c>
      <c r="P21">
        <v>8.2378294318914413E-3</v>
      </c>
      <c r="Q21">
        <v>1.136842742562294E-2</v>
      </c>
      <c r="R21">
        <v>1.1694477871060371E-2</v>
      </c>
      <c r="S21">
        <v>9.3318214640021324E-3</v>
      </c>
      <c r="T21">
        <v>7.5373114086687565E-3</v>
      </c>
      <c r="U21">
        <v>6.3013834878802299E-3</v>
      </c>
      <c r="V21">
        <v>6.8509401753544807E-3</v>
      </c>
      <c r="W21">
        <v>9.6518173813819885E-3</v>
      </c>
      <c r="X21">
        <v>1.224791631102562E-2</v>
      </c>
      <c r="Y21">
        <v>1.2601390480995178E-2</v>
      </c>
      <c r="Z21">
        <v>1.1429398320615292E-2</v>
      </c>
      <c r="AA21">
        <v>1.5556074678897858E-2</v>
      </c>
      <c r="AB21">
        <v>2.8288546949625015E-2</v>
      </c>
      <c r="AC21">
        <v>3.289080411195755E-2</v>
      </c>
      <c r="AD21">
        <v>2.168530598282814E-2</v>
      </c>
      <c r="AE21">
        <v>2.1656287834048271E-2</v>
      </c>
      <c r="AF21">
        <v>3.0650820583105087E-2</v>
      </c>
      <c r="AG21">
        <v>5.0082452595233917E-2</v>
      </c>
      <c r="AH21">
        <v>7.8419521450996399E-2</v>
      </c>
      <c r="AI21">
        <v>0.11609002202749252</v>
      </c>
      <c r="AJ21">
        <v>0.15200150012969971</v>
      </c>
      <c r="AK21">
        <v>0.16835638880729675</v>
      </c>
      <c r="AL21">
        <v>0.18021643161773682</v>
      </c>
      <c r="AM21">
        <v>0.21033957600593567</v>
      </c>
      <c r="AN21">
        <v>0.24158291518688202</v>
      </c>
      <c r="AO21">
        <v>0.31898301839828491</v>
      </c>
      <c r="AP21">
        <v>0.3880155086517334</v>
      </c>
      <c r="AQ21">
        <v>0.4869895875453949</v>
      </c>
      <c r="AR21">
        <v>0.57994282245635986</v>
      </c>
      <c r="AS21">
        <v>0.64514619112014771</v>
      </c>
      <c r="AT21">
        <v>0.72094565629959106</v>
      </c>
      <c r="AU21">
        <v>0.85280615091323853</v>
      </c>
      <c r="AV21">
        <v>0.92675703763961792</v>
      </c>
      <c r="AW21">
        <v>0.94773858785629272</v>
      </c>
      <c r="AX21">
        <v>0.98616886138916016</v>
      </c>
      <c r="AY21">
        <v>1.0198919773101807</v>
      </c>
      <c r="AZ21">
        <v>1.1155272722244263</v>
      </c>
      <c r="BA21">
        <v>1.2416716814041138</v>
      </c>
      <c r="BB21">
        <v>1.1218689680099487</v>
      </c>
      <c r="BC21">
        <v>0.93741869926452637</v>
      </c>
      <c r="BD21">
        <v>0.88812541961669922</v>
      </c>
      <c r="BE21">
        <v>0.96821755170822144</v>
      </c>
      <c r="BF21">
        <v>0.95947164297103882</v>
      </c>
      <c r="BG21">
        <v>0.98193711042404175</v>
      </c>
      <c r="BH21">
        <v>1.0206136703491211</v>
      </c>
      <c r="BI21">
        <v>1.0964365005493164</v>
      </c>
      <c r="BJ21">
        <v>1.1551651954650879</v>
      </c>
      <c r="BK21">
        <v>1.1813863515853882</v>
      </c>
      <c r="BL21">
        <v>1.2068841457366943</v>
      </c>
      <c r="BM21">
        <v>1.229885458946228</v>
      </c>
      <c r="BN21">
        <v>1.222847580909729</v>
      </c>
      <c r="BO21">
        <v>1.1561793088912964</v>
      </c>
      <c r="BP21">
        <v>1.0584297180175781</v>
      </c>
      <c r="BQ21">
        <v>1.0446015596389771</v>
      </c>
      <c r="BR21">
        <v>1.0216188430786133</v>
      </c>
      <c r="BS21">
        <v>1.1413335800170898</v>
      </c>
      <c r="BT21">
        <v>1.0209966897964478</v>
      </c>
      <c r="BU21">
        <v>0.87223917245864868</v>
      </c>
      <c r="BV21">
        <v>1.0187749862670898</v>
      </c>
      <c r="BW21">
        <v>1.2750627994537354</v>
      </c>
      <c r="BX21">
        <v>1.3725913763046265</v>
      </c>
      <c r="BY21">
        <v>1.2238205671310425</v>
      </c>
      <c r="BZ21">
        <v>1.0706706047058105</v>
      </c>
      <c r="CA21">
        <v>0.93326377868652344</v>
      </c>
      <c r="CB21">
        <v>0.80153977870941162</v>
      </c>
      <c r="CC21">
        <v>0.72971010208129883</v>
      </c>
      <c r="CD21">
        <v>0.64902389049530029</v>
      </c>
      <c r="CE21">
        <v>0.56364363431930542</v>
      </c>
      <c r="CF21">
        <v>0.49070248007774353</v>
      </c>
      <c r="CG21">
        <v>0.42173850536346436</v>
      </c>
      <c r="CH21">
        <v>0.37152928113937378</v>
      </c>
      <c r="CI21">
        <v>0.36899793148040771</v>
      </c>
      <c r="CJ21">
        <v>0.39735251665115356</v>
      </c>
      <c r="CK21">
        <v>0.41895458102226257</v>
      </c>
      <c r="CL21">
        <v>0.46168592572212219</v>
      </c>
      <c r="CM21">
        <v>0.54375165700912476</v>
      </c>
      <c r="CN21">
        <v>0.55364978313446045</v>
      </c>
      <c r="CO21">
        <v>0.57616198062896729</v>
      </c>
      <c r="CP21">
        <v>0.48477286100387573</v>
      </c>
      <c r="CQ21">
        <v>0.37763872742652893</v>
      </c>
      <c r="CR21">
        <v>0.27047204971313477</v>
      </c>
      <c r="CS21">
        <v>0.16966637969017029</v>
      </c>
      <c r="CT21">
        <v>0.12595640122890472</v>
      </c>
      <c r="CU21">
        <v>0.10713702440261841</v>
      </c>
      <c r="CV21">
        <v>0.12498891353607178</v>
      </c>
      <c r="CW21">
        <v>0.16394850611686707</v>
      </c>
      <c r="CX21">
        <v>0.1592114120721817</v>
      </c>
      <c r="CY21">
        <v>0.19517438113689423</v>
      </c>
      <c r="CZ21">
        <v>0.33627521991729736</v>
      </c>
      <c r="DA21">
        <v>0.2885512113571167</v>
      </c>
      <c r="DB21">
        <v>6.0680806636810303E-2</v>
      </c>
      <c r="DC21">
        <v>0.16865964233875275</v>
      </c>
      <c r="DD21">
        <v>0.30784320831298828</v>
      </c>
      <c r="DE21">
        <v>0.29962509870529175</v>
      </c>
      <c r="DF21">
        <v>0.16300371289253235</v>
      </c>
      <c r="DG21">
        <v>0.12788437306880951</v>
      </c>
      <c r="DH21">
        <v>0.10307134687900543</v>
      </c>
      <c r="DI21">
        <v>0.26852130889892578</v>
      </c>
      <c r="DJ21">
        <v>0.44937455654144287</v>
      </c>
      <c r="DK21">
        <v>0.34247666597366333</v>
      </c>
      <c r="DL21">
        <v>0.15212929248809814</v>
      </c>
      <c r="DM21">
        <v>0.10056106746196747</v>
      </c>
      <c r="DN21">
        <v>9.164506196975708E-2</v>
      </c>
      <c r="DO21">
        <v>9.4834618270397186E-2</v>
      </c>
      <c r="DP21">
        <v>7.5939901173114777E-2</v>
      </c>
      <c r="DQ21">
        <v>9.0266495943069458E-2</v>
      </c>
      <c r="DR21">
        <v>0.19878840446472168</v>
      </c>
      <c r="DS21">
        <v>0.3370366096496582</v>
      </c>
      <c r="DT21">
        <v>0.60967731475830078</v>
      </c>
      <c r="DU21">
        <v>0.76171350479125977</v>
      </c>
      <c r="DV21">
        <v>0.53444623947143555</v>
      </c>
      <c r="DW21">
        <v>0.49632793664932251</v>
      </c>
      <c r="DX21">
        <v>0.54764080047607422</v>
      </c>
      <c r="DY21">
        <v>0.59716629981994629</v>
      </c>
      <c r="DZ21">
        <v>0.59999686479568481</v>
      </c>
      <c r="EA21">
        <v>0.59684860706329346</v>
      </c>
      <c r="EB21">
        <v>0.60899269580841064</v>
      </c>
      <c r="EC21">
        <v>0.60577219724655151</v>
      </c>
      <c r="ED21">
        <v>0.58709990978240967</v>
      </c>
      <c r="EE21">
        <v>0.54962080717086792</v>
      </c>
      <c r="EF21">
        <v>0.48535674810409546</v>
      </c>
      <c r="EG21">
        <v>0.34131425619125366</v>
      </c>
      <c r="EH21">
        <v>0.32834470272064209</v>
      </c>
      <c r="EI21">
        <v>0.27671575546264648</v>
      </c>
      <c r="EJ21">
        <v>0.18965049088001251</v>
      </c>
      <c r="EK21">
        <v>0.11817110329866409</v>
      </c>
      <c r="EL21">
        <v>0.12647481262683868</v>
      </c>
      <c r="EM21">
        <v>0.14205290377140045</v>
      </c>
      <c r="EN21">
        <v>0.16390006244182587</v>
      </c>
      <c r="EO21">
        <v>0.19908139109611511</v>
      </c>
      <c r="EP21">
        <v>0.23163169622421265</v>
      </c>
      <c r="EQ21">
        <v>0.27544200420379639</v>
      </c>
      <c r="ER21">
        <v>0.35761058330535889</v>
      </c>
      <c r="ES21">
        <v>0.41699504852294922</v>
      </c>
      <c r="ET21">
        <v>0.41176068782806396</v>
      </c>
      <c r="EU21">
        <v>0.39912256598472595</v>
      </c>
      <c r="EV21">
        <v>0.45899584889411926</v>
      </c>
      <c r="EW21">
        <v>0.46080324053764343</v>
      </c>
      <c r="EX21">
        <v>0.43801769614219666</v>
      </c>
      <c r="EY21">
        <v>0.38037210702896118</v>
      </c>
      <c r="EZ21">
        <v>0.38597247004508972</v>
      </c>
      <c r="FA21">
        <v>0.43085843324661255</v>
      </c>
      <c r="FB21">
        <v>0.44427162408828735</v>
      </c>
      <c r="FC21">
        <v>0.43544340133666992</v>
      </c>
      <c r="FD21">
        <v>0.41919249296188354</v>
      </c>
      <c r="FE21">
        <v>0.39184921979904175</v>
      </c>
      <c r="FF21">
        <v>0.35270842909812927</v>
      </c>
      <c r="FG21">
        <v>0.30189299583435059</v>
      </c>
      <c r="FH21">
        <v>0.24647754430770874</v>
      </c>
      <c r="FI21">
        <v>0.20221476256847382</v>
      </c>
      <c r="FJ21">
        <v>0.16695676743984222</v>
      </c>
      <c r="FK21">
        <v>0.10107655823230743</v>
      </c>
      <c r="FL21">
        <v>5.4452590644359589E-2</v>
      </c>
      <c r="FM21">
        <v>4.0779367089271545E-2</v>
      </c>
      <c r="FN21">
        <v>6.9916963577270508E-2</v>
      </c>
      <c r="FO21">
        <v>9.2752158641815186E-2</v>
      </c>
      <c r="FP21">
        <v>0.13021336495876312</v>
      </c>
      <c r="FQ21">
        <v>0.12586906552314758</v>
      </c>
      <c r="FR21">
        <v>0.17381004989147186</v>
      </c>
      <c r="FS21">
        <v>0.30325254797935486</v>
      </c>
      <c r="FT21">
        <v>0.43793988227844238</v>
      </c>
      <c r="FU21">
        <v>0.53130996227264404</v>
      </c>
      <c r="FV21">
        <v>0.56538403034210205</v>
      </c>
      <c r="FW21">
        <v>0.54535293579101563</v>
      </c>
      <c r="FX21">
        <v>0.51112794876098633</v>
      </c>
      <c r="FY21">
        <v>0.45807725191116333</v>
      </c>
      <c r="FZ21">
        <v>0.41928097605705261</v>
      </c>
      <c r="GA21">
        <v>0.3420184850692749</v>
      </c>
      <c r="GB21">
        <v>0.27595707774162292</v>
      </c>
      <c r="GC21">
        <v>0.23138190805912018</v>
      </c>
      <c r="GD21">
        <v>0.2558421790599823</v>
      </c>
      <c r="GE21">
        <v>0.27698212862014771</v>
      </c>
      <c r="GF21">
        <v>0.29988056421279907</v>
      </c>
      <c r="GG21">
        <v>0.26630362868309021</v>
      </c>
      <c r="GH21">
        <v>0.26932740211486816</v>
      </c>
      <c r="GI21">
        <v>0.25385433435440063</v>
      </c>
      <c r="GJ21">
        <v>0.22252452373504639</v>
      </c>
      <c r="GK21">
        <v>0.19474560022354126</v>
      </c>
      <c r="GL21">
        <v>0.14557318389415741</v>
      </c>
      <c r="GM21">
        <v>8.0312930047512054E-2</v>
      </c>
      <c r="GN21">
        <v>0.1091989129781723</v>
      </c>
      <c r="GO21">
        <v>0.14706894755363464</v>
      </c>
      <c r="GP21">
        <v>0.17613703012466431</v>
      </c>
      <c r="GQ21">
        <v>0.23893508315086365</v>
      </c>
      <c r="GR21">
        <v>0.25741255283355713</v>
      </c>
      <c r="GS21">
        <v>0.24304617941379547</v>
      </c>
      <c r="GT21">
        <v>0.25997796654701233</v>
      </c>
      <c r="GU21">
        <v>0.21154172718524933</v>
      </c>
      <c r="GV21">
        <v>0.30560541152954102</v>
      </c>
      <c r="GW21">
        <v>0.33840057253837585</v>
      </c>
      <c r="GX21">
        <v>0.3036879301071167</v>
      </c>
      <c r="GY21">
        <v>0.29720523953437805</v>
      </c>
      <c r="GZ21">
        <v>0.31322509050369263</v>
      </c>
      <c r="HA21">
        <v>0.32593622803688049</v>
      </c>
      <c r="HB21">
        <v>0.33242911100387573</v>
      </c>
      <c r="HC21">
        <v>0.35700511932373047</v>
      </c>
      <c r="HD21">
        <v>0.3542192280292511</v>
      </c>
      <c r="HE21">
        <v>0.3236382007598877</v>
      </c>
      <c r="HF21">
        <v>0.30133306980133057</v>
      </c>
      <c r="HG21">
        <v>0.27222651243209839</v>
      </c>
      <c r="HH21">
        <v>0.19606208801269531</v>
      </c>
      <c r="HI21">
        <v>0.11498533189296722</v>
      </c>
      <c r="HJ21">
        <v>7.7819772064685822E-2</v>
      </c>
      <c r="HK21">
        <v>8.9856758713722229E-2</v>
      </c>
      <c r="HL21">
        <v>0.11331057548522949</v>
      </c>
      <c r="HM21">
        <v>0.1148805096745491</v>
      </c>
      <c r="HN21">
        <v>0.10216087102890015</v>
      </c>
      <c r="HO21">
        <v>0.10120356827974319</v>
      </c>
      <c r="HP21">
        <v>0.14275223016738892</v>
      </c>
      <c r="HQ21">
        <v>0.25216266512870789</v>
      </c>
      <c r="HR21">
        <v>0.4348817765712738</v>
      </c>
      <c r="HS21">
        <v>0.60279643535614014</v>
      </c>
      <c r="HT21">
        <v>0.58603066205978394</v>
      </c>
      <c r="HU21">
        <v>0.5733870267868042</v>
      </c>
      <c r="HV21">
        <v>0.57485842704772949</v>
      </c>
      <c r="HW21">
        <v>0.50751757621765137</v>
      </c>
      <c r="HX21">
        <v>0.41300356388092041</v>
      </c>
      <c r="HY21">
        <v>0.31755423545837402</v>
      </c>
      <c r="HZ21">
        <v>0.23556292057037354</v>
      </c>
      <c r="IA21">
        <v>0.19407911598682404</v>
      </c>
      <c r="IB21">
        <v>0.17764627933502197</v>
      </c>
      <c r="IC21">
        <v>0.21410545706748962</v>
      </c>
      <c r="ID21">
        <v>0.29438117146492004</v>
      </c>
      <c r="IE21">
        <v>0.33529812097549438</v>
      </c>
      <c r="IF21">
        <v>0.250975102186203</v>
      </c>
      <c r="IG21">
        <v>0.24773925542831421</v>
      </c>
      <c r="IH21">
        <v>0.25470834970474243</v>
      </c>
      <c r="II21">
        <v>0.20088864862918854</v>
      </c>
      <c r="IJ21">
        <v>0.12336981296539307</v>
      </c>
      <c r="IK21">
        <v>0.13586659729480743</v>
      </c>
      <c r="IL21">
        <v>0.13094063103199005</v>
      </c>
      <c r="IM21">
        <v>0.14527750015258789</v>
      </c>
      <c r="IN21">
        <v>0.18940699100494385</v>
      </c>
      <c r="IO21">
        <v>0.19806881248950958</v>
      </c>
      <c r="IP21">
        <v>0.18734060227870941</v>
      </c>
      <c r="IQ21">
        <v>0.21777135133743286</v>
      </c>
      <c r="IR21">
        <v>0.19822736084461212</v>
      </c>
      <c r="IS21">
        <v>0.1539401113986969</v>
      </c>
      <c r="IT21">
        <v>0.18905657529830933</v>
      </c>
      <c r="IU21">
        <v>0.1662224680185318</v>
      </c>
      <c r="IV21">
        <v>0.19763085246086121</v>
      </c>
      <c r="IW21">
        <v>0.29577714204788208</v>
      </c>
      <c r="IX21">
        <v>0.33677470684051514</v>
      </c>
      <c r="IY21">
        <v>0.32878687977790833</v>
      </c>
      <c r="IZ21">
        <v>0.26419940590858459</v>
      </c>
      <c r="JA21">
        <v>0.21722477674484253</v>
      </c>
      <c r="JB21">
        <v>0.21909244358539581</v>
      </c>
      <c r="JC21">
        <v>0.2376333624124527</v>
      </c>
      <c r="JD21">
        <v>0.25486055016517639</v>
      </c>
      <c r="JE21">
        <v>0.26228430867195129</v>
      </c>
      <c r="JF21">
        <v>0.2854674756526947</v>
      </c>
      <c r="JG21">
        <v>0.29681390523910522</v>
      </c>
      <c r="JH21">
        <v>0.4361228346824646</v>
      </c>
      <c r="JI21">
        <v>0.80417823791503906</v>
      </c>
      <c r="JJ21">
        <v>0.69203782081604004</v>
      </c>
      <c r="JK21">
        <v>0.17255064845085144</v>
      </c>
      <c r="JL21">
        <v>0.12723289430141449</v>
      </c>
      <c r="JM21">
        <v>0.15376266837120056</v>
      </c>
      <c r="JN21">
        <v>0.19691802561283112</v>
      </c>
      <c r="JO21">
        <v>0.20015126466751099</v>
      </c>
      <c r="JP21">
        <v>0.23364794254302979</v>
      </c>
      <c r="JQ21">
        <v>0.22802013158798218</v>
      </c>
      <c r="JR21">
        <v>0.21147868037223816</v>
      </c>
      <c r="JS21">
        <v>0.18427802622318268</v>
      </c>
      <c r="JT21">
        <v>0.13108813762664795</v>
      </c>
      <c r="JU21">
        <v>0.127573162317276</v>
      </c>
      <c r="JV21">
        <v>0.18121761083602905</v>
      </c>
      <c r="JW21">
        <v>0.22550766170024872</v>
      </c>
      <c r="JX21">
        <v>0.17801849544048309</v>
      </c>
      <c r="JY21">
        <v>8.2093723118305206E-2</v>
      </c>
      <c r="JZ21">
        <v>0.14743204414844513</v>
      </c>
      <c r="KA21">
        <v>9.929550439119339E-2</v>
      </c>
      <c r="KB21">
        <v>0.12595716118812561</v>
      </c>
      <c r="KC21">
        <v>0.46924155950546265</v>
      </c>
      <c r="KD21">
        <v>0.4835776686668396</v>
      </c>
      <c r="KE21">
        <v>0.26504656672477722</v>
      </c>
      <c r="KF21">
        <v>0.21511636674404144</v>
      </c>
      <c r="KG21">
        <v>0.25815126299858093</v>
      </c>
      <c r="KH21">
        <v>0.24552023410797119</v>
      </c>
      <c r="KI21">
        <v>0.24924570322036743</v>
      </c>
      <c r="KJ21">
        <v>0.28251302242279053</v>
      </c>
      <c r="KK21">
        <v>0.29210543632507324</v>
      </c>
      <c r="KL21">
        <v>0.26475951075553894</v>
      </c>
      <c r="KM21">
        <v>0.21401023864746094</v>
      </c>
      <c r="KN21">
        <v>0.13328690826892853</v>
      </c>
      <c r="KO21">
        <v>7.1701787412166595E-2</v>
      </c>
      <c r="KP21">
        <v>5.8432292193174362E-2</v>
      </c>
      <c r="KQ21">
        <v>0.14451161026954651</v>
      </c>
      <c r="KR21">
        <v>0.26735308766365051</v>
      </c>
      <c r="KS21">
        <v>0.34541112184524536</v>
      </c>
      <c r="KT21">
        <v>0.32321277260780334</v>
      </c>
      <c r="KU21">
        <v>0.29928505420684814</v>
      </c>
      <c r="KV21">
        <v>0.33956450223922729</v>
      </c>
      <c r="KW21">
        <v>0.42760619521141052</v>
      </c>
      <c r="KX21">
        <v>0.53125029802322388</v>
      </c>
      <c r="KY21">
        <v>0.63257229328155518</v>
      </c>
      <c r="KZ21">
        <v>0.73983538150787354</v>
      </c>
      <c r="LA21">
        <v>0.85808330774307251</v>
      </c>
      <c r="LB21">
        <v>0.98732006549835205</v>
      </c>
      <c r="LC21">
        <v>1.147553563117981</v>
      </c>
      <c r="LD21">
        <v>1.2908322811126709</v>
      </c>
      <c r="LE21">
        <v>1.3249458074569702</v>
      </c>
      <c r="LF21">
        <v>1.2338988780975342</v>
      </c>
      <c r="LG21">
        <v>1.1371089220046997</v>
      </c>
      <c r="LH21">
        <v>1.0425251722335815</v>
      </c>
      <c r="LI21">
        <v>0.96246469020843506</v>
      </c>
      <c r="LJ21">
        <v>0.89097630977630615</v>
      </c>
      <c r="LK21">
        <v>0.84666866064071655</v>
      </c>
      <c r="LL21">
        <v>0.80949944257736206</v>
      </c>
      <c r="LM21">
        <v>0.76075273752212524</v>
      </c>
      <c r="LN21">
        <v>0.713523268699646</v>
      </c>
      <c r="LO21">
        <v>0.70527172088623047</v>
      </c>
      <c r="LP21">
        <v>0.72627121210098267</v>
      </c>
      <c r="LQ21">
        <v>0.7160378098487854</v>
      </c>
      <c r="LR21">
        <v>0.71044790744781494</v>
      </c>
      <c r="LS21">
        <v>0.72367191314697266</v>
      </c>
      <c r="LT21">
        <v>0.74713194370269775</v>
      </c>
      <c r="LU21">
        <v>0.79094713926315308</v>
      </c>
      <c r="LV21">
        <v>0.73352640867233276</v>
      </c>
      <c r="LW21">
        <v>0.78720682859420776</v>
      </c>
      <c r="LX21">
        <v>1.020077109336853</v>
      </c>
      <c r="LY21">
        <v>1.1504889726638794</v>
      </c>
      <c r="LZ21">
        <v>1.0439010858535767</v>
      </c>
      <c r="MA21">
        <v>1.0511480569839478</v>
      </c>
      <c r="MB21">
        <v>0.98792898654937744</v>
      </c>
      <c r="MC21">
        <v>0.84928429126739502</v>
      </c>
      <c r="MD21">
        <v>0.74650049209594727</v>
      </c>
      <c r="ME21">
        <v>0.66555321216583252</v>
      </c>
      <c r="MF21">
        <v>0.60346740484237671</v>
      </c>
      <c r="MG21">
        <v>0.54329681396484375</v>
      </c>
      <c r="MH21">
        <v>0.52251136302947998</v>
      </c>
      <c r="MI21">
        <v>0.54338115453720093</v>
      </c>
      <c r="MJ21">
        <v>0.46030381321907043</v>
      </c>
      <c r="MK21">
        <v>0.36791947484016418</v>
      </c>
      <c r="ML21">
        <v>0.37164011597633362</v>
      </c>
      <c r="MM21">
        <v>0.35737457871437073</v>
      </c>
      <c r="MN21">
        <v>0.34872469305992126</v>
      </c>
      <c r="MO21">
        <v>0.36074018478393555</v>
      </c>
      <c r="MP21">
        <v>0.3706536591053009</v>
      </c>
      <c r="MQ21">
        <v>0.35749796032905579</v>
      </c>
      <c r="MR21">
        <v>0.30790030956268311</v>
      </c>
      <c r="MS21">
        <v>0.23688256740570068</v>
      </c>
      <c r="MT21">
        <v>0.18930351734161377</v>
      </c>
      <c r="MU21">
        <v>0.14433665573596954</v>
      </c>
      <c r="MV21">
        <v>0.11410370469093323</v>
      </c>
      <c r="MW21">
        <v>9.6526004374027252E-2</v>
      </c>
      <c r="MX21">
        <v>8.8320784270763397E-2</v>
      </c>
      <c r="MY21">
        <v>6.0601226985454559E-2</v>
      </c>
      <c r="MZ21">
        <v>3.4409224987030029E-2</v>
      </c>
      <c r="NA21">
        <v>2.3087842389941216E-2</v>
      </c>
      <c r="NB21">
        <v>2.4962576106190681E-2</v>
      </c>
      <c r="NC21">
        <v>2.6651440188288689E-2</v>
      </c>
      <c r="ND21">
        <v>2.4931987747550011E-2</v>
      </c>
      <c r="NE21">
        <v>2.86213718354702E-2</v>
      </c>
      <c r="NF21">
        <v>3.2983381301164627E-2</v>
      </c>
      <c r="NG21">
        <v>2.5315456092357635E-2</v>
      </c>
      <c r="NH21">
        <v>2.965100109577179E-2</v>
      </c>
      <c r="NI21">
        <v>3.1416282057762146E-2</v>
      </c>
    </row>
    <row r="22" spans="1:373">
      <c r="A22" t="s">
        <v>38</v>
      </c>
      <c r="B22">
        <v>1.7420308664441109E-2</v>
      </c>
      <c r="C22">
        <v>1.7420308664441109E-2</v>
      </c>
      <c r="D22">
        <v>1.3017150573432446E-2</v>
      </c>
      <c r="E22">
        <v>9.1982781887054443E-3</v>
      </c>
      <c r="F22">
        <v>9.84941516071558E-3</v>
      </c>
      <c r="G22">
        <v>8.0761034041643143E-3</v>
      </c>
      <c r="H22">
        <v>6.4170775003731251E-3</v>
      </c>
      <c r="I22">
        <v>6.0657821595668793E-3</v>
      </c>
      <c r="J22">
        <v>5.972724873572588E-3</v>
      </c>
      <c r="K22">
        <v>5.1359552890062332E-3</v>
      </c>
      <c r="L22">
        <v>2.3409933783113956E-3</v>
      </c>
      <c r="M22">
        <v>-9.5260073430836201E-4</v>
      </c>
      <c r="N22">
        <v>2.8833802789449692E-3</v>
      </c>
      <c r="O22">
        <v>4.841991700232029E-3</v>
      </c>
      <c r="P22">
        <v>-4.8792888410389423E-3</v>
      </c>
      <c r="Q22">
        <v>-1.0609656572341919E-2</v>
      </c>
      <c r="R22">
        <v>-1.0892233811318874E-2</v>
      </c>
      <c r="S22">
        <v>-8.9317960664629936E-3</v>
      </c>
      <c r="T22">
        <v>-5.8650597929954529E-3</v>
      </c>
      <c r="U22">
        <v>-3.09365289285779E-3</v>
      </c>
      <c r="V22">
        <v>-7.1418436709791422E-4</v>
      </c>
      <c r="W22">
        <v>3.8626033347100019E-3</v>
      </c>
      <c r="X22">
        <v>6.3212420791387558E-3</v>
      </c>
      <c r="Y22">
        <v>5.7148025371134281E-3</v>
      </c>
      <c r="Z22">
        <v>4.5763128437101841E-3</v>
      </c>
      <c r="AA22">
        <v>6.5406486392021179E-3</v>
      </c>
      <c r="AB22">
        <v>1.0497973300516605E-2</v>
      </c>
      <c r="AC22">
        <v>1.0158220306038857E-2</v>
      </c>
      <c r="AD22">
        <v>6.3036037608981133E-3</v>
      </c>
      <c r="AE22">
        <v>7.399330846965313E-3</v>
      </c>
      <c r="AF22">
        <v>1.9240094348788261E-2</v>
      </c>
      <c r="AG22">
        <v>3.9618059992790222E-2</v>
      </c>
      <c r="AH22">
        <v>5.023844912648201E-2</v>
      </c>
      <c r="AI22">
        <v>5.0027363002300262E-2</v>
      </c>
      <c r="AJ22">
        <v>4.4962979853153229E-2</v>
      </c>
      <c r="AK22">
        <v>3.3439833670854568E-2</v>
      </c>
      <c r="AL22">
        <v>9.5784366130828857E-3</v>
      </c>
      <c r="AM22">
        <v>-3.7611306179314852E-3</v>
      </c>
      <c r="AN22">
        <v>-5.1295915618538857E-3</v>
      </c>
      <c r="AO22">
        <v>-2.5207264348864555E-2</v>
      </c>
      <c r="AP22">
        <v>-2.7047699317336082E-2</v>
      </c>
      <c r="AQ22">
        <v>-3.0641753226518631E-2</v>
      </c>
      <c r="AR22">
        <v>-3.1813532114028931E-2</v>
      </c>
      <c r="AS22">
        <v>4.6940483152866364E-2</v>
      </c>
      <c r="AT22">
        <v>0.22859147191047668</v>
      </c>
      <c r="AU22">
        <v>0.42770761251449585</v>
      </c>
      <c r="AV22">
        <v>0.46696123480796814</v>
      </c>
      <c r="AW22">
        <v>0.47905498743057251</v>
      </c>
      <c r="AX22">
        <v>0.51461148262023926</v>
      </c>
      <c r="AY22">
        <v>0.58464324474334717</v>
      </c>
      <c r="AZ22">
        <v>0.74233973026275635</v>
      </c>
      <c r="BA22">
        <v>0.8975071907043457</v>
      </c>
      <c r="BB22">
        <v>0.7257230281829834</v>
      </c>
      <c r="BC22">
        <v>0.45438167452812195</v>
      </c>
      <c r="BD22">
        <v>0.38393944501876831</v>
      </c>
      <c r="BE22">
        <v>0.54824155569076538</v>
      </c>
      <c r="BF22">
        <v>0.50696218013763428</v>
      </c>
      <c r="BG22">
        <v>0.50056558847427368</v>
      </c>
      <c r="BH22">
        <v>0.49358528852462769</v>
      </c>
      <c r="BI22">
        <v>0.50754743814468384</v>
      </c>
      <c r="BJ22">
        <v>0.46875247359275818</v>
      </c>
      <c r="BK22">
        <v>0.40962040424346924</v>
      </c>
      <c r="BL22">
        <v>0.37918186187744141</v>
      </c>
      <c r="BM22">
        <v>0.39038807153701782</v>
      </c>
      <c r="BN22">
        <v>0.42890629172325134</v>
      </c>
      <c r="BO22">
        <v>0.46946734189987183</v>
      </c>
      <c r="BP22">
        <v>0.51039963960647583</v>
      </c>
      <c r="BQ22">
        <v>0.54835665225982666</v>
      </c>
      <c r="BR22">
        <v>0.59428805112838745</v>
      </c>
      <c r="BS22">
        <v>0.83694291114807129</v>
      </c>
      <c r="BT22">
        <v>0.69886839389801025</v>
      </c>
      <c r="BU22">
        <v>0.41235411167144775</v>
      </c>
      <c r="BV22">
        <v>0.65348649024963379</v>
      </c>
      <c r="BW22">
        <v>1.0445045232772827</v>
      </c>
      <c r="BX22">
        <v>1.1584969758987427</v>
      </c>
      <c r="BY22">
        <v>0.97571456432342529</v>
      </c>
      <c r="BZ22">
        <v>0.85142028331756592</v>
      </c>
      <c r="CA22">
        <v>0.74461543560028076</v>
      </c>
      <c r="CB22">
        <v>0.65177738666534424</v>
      </c>
      <c r="CC22">
        <v>0.5916283130645752</v>
      </c>
      <c r="CD22">
        <v>0.52127468585968018</v>
      </c>
      <c r="CE22">
        <v>0.43647509813308716</v>
      </c>
      <c r="CF22">
        <v>0.33113452792167664</v>
      </c>
      <c r="CG22">
        <v>0.23787876963615417</v>
      </c>
      <c r="CH22">
        <v>0.20674343407154083</v>
      </c>
      <c r="CI22">
        <v>0.20140424370765686</v>
      </c>
      <c r="CJ22">
        <v>0.15313777327537537</v>
      </c>
      <c r="CK22">
        <v>0.12983314692974091</v>
      </c>
      <c r="CL22">
        <v>0.25537213683128357</v>
      </c>
      <c r="CM22">
        <v>0.40588408708572388</v>
      </c>
      <c r="CN22">
        <v>0.42664405703544617</v>
      </c>
      <c r="CO22">
        <v>0.39652737975120544</v>
      </c>
      <c r="CP22">
        <v>0.30663371086120605</v>
      </c>
      <c r="CQ22">
        <v>0.22772747278213501</v>
      </c>
      <c r="CR22">
        <v>0.15275980532169342</v>
      </c>
      <c r="CS22">
        <v>6.7295022308826447E-2</v>
      </c>
      <c r="CT22">
        <v>6.4434371888637543E-3</v>
      </c>
      <c r="CU22">
        <v>-3.0424488708376884E-2</v>
      </c>
      <c r="CV22">
        <v>-8.0167472362518311E-2</v>
      </c>
      <c r="CW22">
        <v>-0.12630324065685272</v>
      </c>
      <c r="CX22">
        <v>-0.12632828950881958</v>
      </c>
      <c r="CY22">
        <v>-1.9823513925075531E-2</v>
      </c>
      <c r="CZ22">
        <v>0.14380031824111938</v>
      </c>
      <c r="DA22">
        <v>0.11878505349159241</v>
      </c>
      <c r="DB22">
        <v>-2.5934368371963501E-2</v>
      </c>
      <c r="DC22">
        <v>8.0462604761123657E-2</v>
      </c>
      <c r="DD22">
        <v>-4.6502672135829926E-2</v>
      </c>
      <c r="DE22">
        <v>-8.3576664328575134E-2</v>
      </c>
      <c r="DF22">
        <v>-6.3524097204208374E-3</v>
      </c>
      <c r="DG22">
        <v>-3.9239250123500824E-2</v>
      </c>
      <c r="DH22">
        <v>-6.3591599464416504E-2</v>
      </c>
      <c r="DI22">
        <v>-0.10977517068386078</v>
      </c>
      <c r="DJ22">
        <v>-0.15584097802639008</v>
      </c>
      <c r="DK22">
        <v>-0.13198921084403992</v>
      </c>
      <c r="DL22">
        <v>-6.0657724738121033E-2</v>
      </c>
      <c r="DM22">
        <v>2.8780121356248856E-3</v>
      </c>
      <c r="DN22">
        <v>5.2758418023586273E-2</v>
      </c>
      <c r="DO22">
        <v>6.6765442490577698E-2</v>
      </c>
      <c r="DP22">
        <v>6.7457012832164764E-2</v>
      </c>
      <c r="DQ22">
        <v>7.5041815638542175E-2</v>
      </c>
      <c r="DR22">
        <v>7.1524143218994141E-2</v>
      </c>
      <c r="DS22">
        <v>8.200981467962265E-2</v>
      </c>
      <c r="DT22">
        <v>2.4475432932376862E-2</v>
      </c>
      <c r="DU22">
        <v>3.7679217755794525E-2</v>
      </c>
      <c r="DV22">
        <v>0.14257732033729553</v>
      </c>
      <c r="DW22">
        <v>0.14766415953636169</v>
      </c>
      <c r="DX22">
        <v>0.12612183392047882</v>
      </c>
      <c r="DY22">
        <v>9.6451133489608765E-2</v>
      </c>
      <c r="DZ22">
        <v>7.2006084024906158E-2</v>
      </c>
      <c r="EA22">
        <v>5.8128837496042252E-2</v>
      </c>
      <c r="EB22">
        <v>4.4028215110301971E-2</v>
      </c>
      <c r="EC22">
        <v>1.8983921036124229E-2</v>
      </c>
      <c r="ED22">
        <v>-2.4048067629337311E-2</v>
      </c>
      <c r="EE22">
        <v>-1.6460277140140533E-2</v>
      </c>
      <c r="EF22">
        <v>0.15969856083393097</v>
      </c>
      <c r="EG22">
        <v>0.18014904856681824</v>
      </c>
      <c r="EH22">
        <v>-1.8578365445137024E-2</v>
      </c>
      <c r="EI22">
        <v>-0.11873981356620789</v>
      </c>
      <c r="EJ22">
        <v>-0.15248100459575653</v>
      </c>
      <c r="EK22">
        <v>3.1429141759872437E-2</v>
      </c>
      <c r="EL22">
        <v>6.2092356383800507E-2</v>
      </c>
      <c r="EM22">
        <v>-7.0637352764606476E-3</v>
      </c>
      <c r="EN22">
        <v>-4.7047987580299377E-2</v>
      </c>
      <c r="EO22">
        <v>-1.4192651957273483E-2</v>
      </c>
      <c r="EP22">
        <v>2.8883660212159157E-2</v>
      </c>
      <c r="EQ22">
        <v>4.7874033451080322E-2</v>
      </c>
      <c r="ER22">
        <v>-5.6374672800302505E-2</v>
      </c>
      <c r="ES22">
        <v>-0.24663984775543213</v>
      </c>
      <c r="ET22">
        <v>-0.25988954305648804</v>
      </c>
      <c r="EU22">
        <v>-0.14738376438617706</v>
      </c>
      <c r="EV22">
        <v>-9.7221396863460541E-2</v>
      </c>
      <c r="EW22">
        <v>-0.14383503794670105</v>
      </c>
      <c r="EX22">
        <v>-0.2177136242389679</v>
      </c>
      <c r="EY22">
        <v>-0.18580752611160278</v>
      </c>
      <c r="EZ22">
        <v>-0.11663058400154114</v>
      </c>
      <c r="FA22">
        <v>-0.13612803816795349</v>
      </c>
      <c r="FB22">
        <v>-0.1280352771282196</v>
      </c>
      <c r="FC22">
        <v>-5.8731511235237122E-2</v>
      </c>
      <c r="FD22">
        <v>-1.0652691125869751E-2</v>
      </c>
      <c r="FE22">
        <v>-3.0774917453527451E-2</v>
      </c>
      <c r="FF22">
        <v>-4.1541818529367447E-2</v>
      </c>
      <c r="FG22">
        <v>-2.7086332440376282E-2</v>
      </c>
      <c r="FH22">
        <v>-3.0914559960365295E-2</v>
      </c>
      <c r="FI22">
        <v>-1.5263545326888561E-2</v>
      </c>
      <c r="FJ22">
        <v>1.4586961828172207E-2</v>
      </c>
      <c r="FK22">
        <v>1.0356341488659382E-2</v>
      </c>
      <c r="FL22">
        <v>3.2935012131929398E-3</v>
      </c>
      <c r="FM22">
        <v>-2.098638191819191E-2</v>
      </c>
      <c r="FN22">
        <v>-3.9073705673217773E-2</v>
      </c>
      <c r="FO22">
        <v>-3.8299541920423508E-2</v>
      </c>
      <c r="FP22">
        <v>3.7079688161611557E-2</v>
      </c>
      <c r="FQ22">
        <v>5.9502020478248596E-2</v>
      </c>
      <c r="FR22">
        <v>3.7862375378608704E-2</v>
      </c>
      <c r="FS22">
        <v>9.8812364041805267E-2</v>
      </c>
      <c r="FT22">
        <v>0.22091774642467499</v>
      </c>
      <c r="FU22">
        <v>0.31132107973098755</v>
      </c>
      <c r="FV22">
        <v>0.32147818803787231</v>
      </c>
      <c r="FW22">
        <v>0.25715434551239014</v>
      </c>
      <c r="FX22">
        <v>0.21019363403320313</v>
      </c>
      <c r="FY22">
        <v>0.19644057750701904</v>
      </c>
      <c r="FZ22">
        <v>0.24437668919563293</v>
      </c>
      <c r="GA22">
        <v>0.16453351080417633</v>
      </c>
      <c r="GB22">
        <v>7.9506829380989075E-2</v>
      </c>
      <c r="GC22">
        <v>-2.9520466923713684E-3</v>
      </c>
      <c r="GD22">
        <v>3.6610625684261322E-3</v>
      </c>
      <c r="GE22">
        <v>7.164570689201355E-2</v>
      </c>
      <c r="GF22">
        <v>0.13906563818454742</v>
      </c>
      <c r="GG22">
        <v>3.9037920534610748E-2</v>
      </c>
      <c r="GH22">
        <v>-0.13694724440574646</v>
      </c>
      <c r="GI22">
        <v>-0.15795145928859711</v>
      </c>
      <c r="GJ22">
        <v>-0.15681800246238708</v>
      </c>
      <c r="GK22">
        <v>-0.18143834173679352</v>
      </c>
      <c r="GL22">
        <v>-0.13406486809253693</v>
      </c>
      <c r="GM22">
        <v>-3.7710633128881454E-2</v>
      </c>
      <c r="GN22">
        <v>1.0116345249116421E-2</v>
      </c>
      <c r="GO22">
        <v>3.1523041427135468E-2</v>
      </c>
      <c r="GP22">
        <v>1.8463820219039917E-2</v>
      </c>
      <c r="GQ22">
        <v>-5.5652134120464325E-2</v>
      </c>
      <c r="GR22">
        <v>-8.2342013716697693E-2</v>
      </c>
      <c r="GS22">
        <v>-6.0452759265899658E-2</v>
      </c>
      <c r="GT22">
        <v>-3.8529783487319946E-3</v>
      </c>
      <c r="GU22">
        <v>-6.2892228364944458E-2</v>
      </c>
      <c r="GV22">
        <v>-0.26714998483657837</v>
      </c>
      <c r="GW22">
        <v>-0.2641424834728241</v>
      </c>
      <c r="GX22">
        <v>-0.13212683796882629</v>
      </c>
      <c r="GY22">
        <v>-7.827451080083847E-2</v>
      </c>
      <c r="GZ22">
        <v>-9.9486120045185089E-2</v>
      </c>
      <c r="HA22">
        <v>-0.10231578350067139</v>
      </c>
      <c r="HB22">
        <v>-7.5965061783790588E-2</v>
      </c>
      <c r="HC22">
        <v>-7.5919471681118011E-2</v>
      </c>
      <c r="HD22">
        <v>-5.91852106153965E-2</v>
      </c>
      <c r="HE22">
        <v>-3.338005393743515E-3</v>
      </c>
      <c r="HF22">
        <v>-5.8276958763599396E-2</v>
      </c>
      <c r="HG22">
        <v>-0.11311373114585876</v>
      </c>
      <c r="HH22">
        <v>-5.8160915970802307E-2</v>
      </c>
      <c r="HI22">
        <v>-2.2534100338816643E-2</v>
      </c>
      <c r="HJ22">
        <v>-1.9389854744076729E-2</v>
      </c>
      <c r="HK22">
        <v>-8.7440833449363708E-3</v>
      </c>
      <c r="HL22">
        <v>2.2050510160624981E-3</v>
      </c>
      <c r="HM22">
        <v>-4.6381666325032711E-3</v>
      </c>
      <c r="HN22">
        <v>-1.8958304077386856E-2</v>
      </c>
      <c r="HO22">
        <v>-2.0050946623086929E-2</v>
      </c>
      <c r="HP22">
        <v>1.0618329048156738E-2</v>
      </c>
      <c r="HQ22">
        <v>7.0181332528591156E-2</v>
      </c>
      <c r="HR22">
        <v>0.17884710431098938</v>
      </c>
      <c r="HS22">
        <v>0.37258949875831604</v>
      </c>
      <c r="HT22">
        <v>0.32089182734489441</v>
      </c>
      <c r="HU22">
        <v>0.23634228110313416</v>
      </c>
      <c r="HV22">
        <v>0.27797743678092957</v>
      </c>
      <c r="HW22">
        <v>0.21576079726219177</v>
      </c>
      <c r="HX22">
        <v>0.13390704989433289</v>
      </c>
      <c r="HY22">
        <v>9.3624547123908997E-2</v>
      </c>
      <c r="HZ22">
        <v>9.0554296970367432E-2</v>
      </c>
      <c r="IA22">
        <v>0.11332111060619354</v>
      </c>
      <c r="IB22">
        <v>0.12500271201133728</v>
      </c>
      <c r="IC22">
        <v>0.1721673309803009</v>
      </c>
      <c r="ID22">
        <v>0.24948728084564209</v>
      </c>
      <c r="IE22">
        <v>0.25825035572052002</v>
      </c>
      <c r="IF22">
        <v>9.9817290902137756E-2</v>
      </c>
      <c r="IG22">
        <v>3.1927760690450668E-2</v>
      </c>
      <c r="IH22">
        <v>-7.6562970876693726E-2</v>
      </c>
      <c r="II22">
        <v>-0.15266135334968567</v>
      </c>
      <c r="IJ22">
        <v>-0.11407096683979034</v>
      </c>
      <c r="IK22">
        <v>-9.7362011671066284E-2</v>
      </c>
      <c r="IL22">
        <v>-7.6435551047325134E-2</v>
      </c>
      <c r="IM22">
        <v>-2.7408648282289505E-2</v>
      </c>
      <c r="IN22">
        <v>-3.6605622619390488E-2</v>
      </c>
      <c r="IO22">
        <v>-7.5197294354438782E-2</v>
      </c>
      <c r="IP22">
        <v>-9.4169639050960541E-2</v>
      </c>
      <c r="IQ22">
        <v>-0.15509974956512451</v>
      </c>
      <c r="IR22">
        <v>-0.15634351968765259</v>
      </c>
      <c r="IS22">
        <v>-7.2265341877937317E-2</v>
      </c>
      <c r="IT22">
        <v>-1.5139352530241013E-2</v>
      </c>
      <c r="IU22">
        <v>-7.9609647393226624E-2</v>
      </c>
      <c r="IV22">
        <v>-8.4891743957996368E-2</v>
      </c>
      <c r="IW22">
        <v>-9.3578554689884186E-2</v>
      </c>
      <c r="IX22">
        <v>-0.10000874102115631</v>
      </c>
      <c r="IY22">
        <v>-7.267577201128006E-2</v>
      </c>
      <c r="IZ22">
        <v>-3.6282718181610107E-2</v>
      </c>
      <c r="JA22">
        <v>-1.1420177295804024E-2</v>
      </c>
      <c r="JB22">
        <v>-1.8694733735173941E-3</v>
      </c>
      <c r="JC22">
        <v>5.1931419875472784E-4</v>
      </c>
      <c r="JD22">
        <v>5.9165139682590961E-3</v>
      </c>
      <c r="JE22">
        <v>1.6553379595279694E-2</v>
      </c>
      <c r="JF22">
        <v>9.00106281042099E-2</v>
      </c>
      <c r="JG22">
        <v>0.1522834300994873</v>
      </c>
      <c r="JH22">
        <v>0.17894501984119415</v>
      </c>
      <c r="JI22">
        <v>0.22459957003593445</v>
      </c>
      <c r="JJ22">
        <v>0.2666703462600708</v>
      </c>
      <c r="JK22">
        <v>0.15982823073863983</v>
      </c>
      <c r="JL22">
        <v>0.10229519009590149</v>
      </c>
      <c r="JM22">
        <v>3.6743450909852982E-2</v>
      </c>
      <c r="JN22">
        <v>-3.2979436218738556E-2</v>
      </c>
      <c r="JO22">
        <v>-9.0972974896430969E-2</v>
      </c>
      <c r="JP22">
        <v>-0.12656286358833313</v>
      </c>
      <c r="JQ22">
        <v>-0.12649883329868317</v>
      </c>
      <c r="JR22">
        <v>-0.10022065788507462</v>
      </c>
      <c r="JS22">
        <v>-8.7845414876937866E-2</v>
      </c>
      <c r="JT22">
        <v>-8.123943954706192E-2</v>
      </c>
      <c r="JU22">
        <v>-0.10654596984386444</v>
      </c>
      <c r="JV22">
        <v>-0.15694412589073181</v>
      </c>
      <c r="JW22">
        <v>-0.18025681376457214</v>
      </c>
      <c r="JX22">
        <v>-0.11425554752349854</v>
      </c>
      <c r="JY22">
        <v>3.8720756769180298E-2</v>
      </c>
      <c r="JZ22">
        <v>0.12692026793956757</v>
      </c>
      <c r="KA22">
        <v>5.4723493754863739E-2</v>
      </c>
      <c r="KB22">
        <v>6.4447149634361267E-4</v>
      </c>
      <c r="KC22">
        <v>-0.11302915215492249</v>
      </c>
      <c r="KD22">
        <v>-0.20961853861808777</v>
      </c>
      <c r="KE22">
        <v>-0.18537776172161102</v>
      </c>
      <c r="KF22">
        <v>-0.21124757826328278</v>
      </c>
      <c r="KG22">
        <v>-0.25642052292823792</v>
      </c>
      <c r="KH22">
        <v>-0.23615184426307678</v>
      </c>
      <c r="KI22">
        <v>-0.20397646725177765</v>
      </c>
      <c r="KJ22">
        <v>-0.19525496661663055</v>
      </c>
      <c r="KK22">
        <v>-0.16171333193778992</v>
      </c>
      <c r="KL22">
        <v>-9.8471634089946747E-2</v>
      </c>
      <c r="KM22">
        <v>-4.858509823679924E-2</v>
      </c>
      <c r="KN22">
        <v>-3.9606843143701553E-2</v>
      </c>
      <c r="KO22">
        <v>-4.6582885086536407E-2</v>
      </c>
      <c r="KP22">
        <v>-2.579975314438343E-2</v>
      </c>
      <c r="KQ22">
        <v>-1.1007600463926792E-2</v>
      </c>
      <c r="KR22">
        <v>-4.1105639189481735E-2</v>
      </c>
      <c r="KS22">
        <v>-0.12919442355632782</v>
      </c>
      <c r="KT22">
        <v>-0.20660628378391266</v>
      </c>
      <c r="KU22">
        <v>-0.26713749766349792</v>
      </c>
      <c r="KV22">
        <v>-0.31903952360153198</v>
      </c>
      <c r="KW22">
        <v>-0.35914900898933411</v>
      </c>
      <c r="KX22">
        <v>-0.3780592679977417</v>
      </c>
      <c r="KY22">
        <v>-0.38457480072975159</v>
      </c>
      <c r="KZ22">
        <v>-0.38888266682624817</v>
      </c>
      <c r="LA22">
        <v>-0.39624261856079102</v>
      </c>
      <c r="LB22">
        <v>-0.41106769442558289</v>
      </c>
      <c r="LC22">
        <v>-0.43408069014549255</v>
      </c>
      <c r="LD22">
        <v>-0.46249830722808838</v>
      </c>
      <c r="LE22">
        <v>-0.49111726880073547</v>
      </c>
      <c r="LF22">
        <v>-0.46781715750694275</v>
      </c>
      <c r="LG22">
        <v>-0.42837899923324585</v>
      </c>
      <c r="LH22">
        <v>-0.42618447542190552</v>
      </c>
      <c r="LI22">
        <v>-0.42436736822128296</v>
      </c>
      <c r="LJ22">
        <v>-0.43281018733978271</v>
      </c>
      <c r="LK22">
        <v>-0.4702223539352417</v>
      </c>
      <c r="LL22">
        <v>-0.5133054256439209</v>
      </c>
      <c r="LM22">
        <v>-0.53955590724945068</v>
      </c>
      <c r="LN22">
        <v>-0.55486786365509033</v>
      </c>
      <c r="LO22">
        <v>-0.58116424083709717</v>
      </c>
      <c r="LP22">
        <v>-0.60830110311508179</v>
      </c>
      <c r="LQ22">
        <v>-0.58139824867248535</v>
      </c>
      <c r="LR22">
        <v>-0.53610217571258545</v>
      </c>
      <c r="LS22">
        <v>-0.48687568306922913</v>
      </c>
      <c r="LT22">
        <v>-0.46325317025184631</v>
      </c>
      <c r="LU22">
        <v>-0.46743178367614746</v>
      </c>
      <c r="LV22">
        <v>-0.45745295286178589</v>
      </c>
      <c r="LW22">
        <v>-0.49052321910858154</v>
      </c>
      <c r="LX22">
        <v>-0.58964186906814575</v>
      </c>
      <c r="LY22">
        <v>-0.67520833015441895</v>
      </c>
      <c r="LZ22">
        <v>-0.69237476587295532</v>
      </c>
      <c r="MA22">
        <v>-0.74746298789978027</v>
      </c>
      <c r="MB22">
        <v>-0.73233675956726074</v>
      </c>
      <c r="MC22">
        <v>-0.6294819712638855</v>
      </c>
      <c r="MD22">
        <v>-0.51659297943115234</v>
      </c>
      <c r="ME22">
        <v>-0.39629042148590088</v>
      </c>
      <c r="MF22">
        <v>-0.28450745344161987</v>
      </c>
      <c r="MG22">
        <v>-0.18596754968166351</v>
      </c>
      <c r="MH22">
        <v>3.4435257315635681E-2</v>
      </c>
      <c r="MI22">
        <v>0.33180710673332214</v>
      </c>
      <c r="MJ22">
        <v>0.199308842420578</v>
      </c>
      <c r="MK22">
        <v>-0.1426214724779129</v>
      </c>
      <c r="ML22">
        <v>-0.11947537958621979</v>
      </c>
      <c r="MM22">
        <v>-6.067294254899025E-2</v>
      </c>
      <c r="MN22">
        <v>1.9390549510717392E-2</v>
      </c>
      <c r="MO22">
        <v>-1.8105160444974899E-2</v>
      </c>
      <c r="MP22">
        <v>-8.3437234163284302E-2</v>
      </c>
      <c r="MQ22">
        <v>-0.1325402706861496</v>
      </c>
      <c r="MR22">
        <v>-0.14709989726543427</v>
      </c>
      <c r="MS22">
        <v>-0.12485532462596893</v>
      </c>
      <c r="MT22">
        <v>-9.4520553946495056E-2</v>
      </c>
      <c r="MU22">
        <v>-6.9283619523048401E-2</v>
      </c>
      <c r="MV22">
        <v>-6.0740698128938675E-2</v>
      </c>
      <c r="MW22">
        <v>-5.113944411277771E-2</v>
      </c>
      <c r="MX22">
        <v>-5.9730250388383865E-2</v>
      </c>
      <c r="MY22">
        <v>-4.7911759465932846E-2</v>
      </c>
      <c r="MZ22">
        <v>-3.0081465840339661E-2</v>
      </c>
      <c r="NA22">
        <v>-1.8048208206892014E-2</v>
      </c>
      <c r="NB22">
        <v>-1.0916297324001789E-2</v>
      </c>
      <c r="NC22">
        <v>-3.9468491449952126E-3</v>
      </c>
      <c r="ND22">
        <v>-8.2145705819129944E-3</v>
      </c>
      <c r="NE22">
        <v>-2.6338296011090279E-2</v>
      </c>
      <c r="NF22">
        <v>-3.1892646104097366E-2</v>
      </c>
      <c r="NG22">
        <v>-2.3484621196985245E-2</v>
      </c>
      <c r="NH22">
        <v>-2.7275854721665382E-2</v>
      </c>
      <c r="NI22">
        <v>-2.8144514188170433E-2</v>
      </c>
    </row>
    <row r="23" spans="1:373">
      <c r="A23" t="s">
        <v>39</v>
      </c>
      <c r="B23">
        <v>1.1968014761805534E-2</v>
      </c>
      <c r="C23">
        <v>1.1968014761805534E-2</v>
      </c>
      <c r="D23">
        <v>-4.9482092261314392E-2</v>
      </c>
      <c r="E23">
        <v>-3.6827020347118378E-2</v>
      </c>
      <c r="F23">
        <v>1.2119084596633911E-2</v>
      </c>
      <c r="G23">
        <v>1.7523659393191338E-2</v>
      </c>
      <c r="H23">
        <v>1.4177949167788029E-2</v>
      </c>
      <c r="I23">
        <v>9.8560862243175507E-3</v>
      </c>
      <c r="J23">
        <v>7.6460703276097775E-3</v>
      </c>
      <c r="K23">
        <v>7.4503738433122635E-3</v>
      </c>
      <c r="L23">
        <v>8.1817889586091042E-3</v>
      </c>
      <c r="M23">
        <v>1.0098082013428211E-2</v>
      </c>
      <c r="N23">
        <v>5.206666886806488E-3</v>
      </c>
      <c r="O23">
        <v>-1.4627213822677732E-3</v>
      </c>
      <c r="P23">
        <v>2.2193000768311322E-4</v>
      </c>
      <c r="Q23">
        <v>1.7445272533223033E-3</v>
      </c>
      <c r="R23">
        <v>1.0133639443665743E-3</v>
      </c>
      <c r="S23">
        <v>-2.0075668580830097E-3</v>
      </c>
      <c r="T23">
        <v>-3.913393709808588E-3</v>
      </c>
      <c r="U23">
        <v>-5.1014041528105736E-3</v>
      </c>
      <c r="V23">
        <v>-6.6862823441624641E-3</v>
      </c>
      <c r="W23">
        <v>-8.5280789062380791E-3</v>
      </c>
      <c r="X23">
        <v>-1.0450642555952072E-2</v>
      </c>
      <c r="Y23">
        <v>-1.1152011342346668E-2</v>
      </c>
      <c r="Z23">
        <v>-1.0420983657240868E-2</v>
      </c>
      <c r="AA23">
        <v>-1.375600416213274E-2</v>
      </c>
      <c r="AB23">
        <v>-2.5019560009241104E-2</v>
      </c>
      <c r="AC23">
        <v>-2.8479252010583878E-2</v>
      </c>
      <c r="AD23">
        <v>-1.584220677614212E-2</v>
      </c>
      <c r="AE23">
        <v>-1.7928877845406532E-2</v>
      </c>
      <c r="AF23">
        <v>-2.3216575384140015E-2</v>
      </c>
      <c r="AG23">
        <v>-2.8563786298036575E-2</v>
      </c>
      <c r="AH23">
        <v>-5.6951843202114105E-2</v>
      </c>
      <c r="AI23">
        <v>-0.10283005237579346</v>
      </c>
      <c r="AJ23">
        <v>-0.1448182612657547</v>
      </c>
      <c r="AK23">
        <v>-0.16395138204097748</v>
      </c>
      <c r="AL23">
        <v>-0.17951053380966187</v>
      </c>
      <c r="AM23">
        <v>-0.20878167450428009</v>
      </c>
      <c r="AN23">
        <v>-0.24063354730606079</v>
      </c>
      <c r="AO23">
        <v>-0.31784912943840027</v>
      </c>
      <c r="AP23">
        <v>-0.38529759645462036</v>
      </c>
      <c r="AQ23">
        <v>-0.47797846794128418</v>
      </c>
      <c r="AR23">
        <v>-0.56904411315917969</v>
      </c>
      <c r="AS23">
        <v>-0.63143837451934814</v>
      </c>
      <c r="AT23">
        <v>-0.67569339275360107</v>
      </c>
      <c r="AU23">
        <v>-0.73697948455810547</v>
      </c>
      <c r="AV23">
        <v>-0.80020195245742798</v>
      </c>
      <c r="AW23">
        <v>-0.8159414529800415</v>
      </c>
      <c r="AX23">
        <v>-0.83263719081878662</v>
      </c>
      <c r="AY23">
        <v>-0.82322251796722412</v>
      </c>
      <c r="AZ23">
        <v>-0.82178479433059692</v>
      </c>
      <c r="BA23">
        <v>-0.85370433330535889</v>
      </c>
      <c r="BB23">
        <v>-0.83943510055541992</v>
      </c>
      <c r="BC23">
        <v>-0.7945181131362915</v>
      </c>
      <c r="BD23">
        <v>-0.76074343919754028</v>
      </c>
      <c r="BE23">
        <v>-0.7621464729309082</v>
      </c>
      <c r="BF23">
        <v>-0.78929692506790161</v>
      </c>
      <c r="BG23">
        <v>-0.83494299650192261</v>
      </c>
      <c r="BH23">
        <v>-0.89276158809661865</v>
      </c>
      <c r="BI23">
        <v>-0.96079015731811523</v>
      </c>
      <c r="BJ23">
        <v>-1.0360281467437744</v>
      </c>
      <c r="BK23">
        <v>-1.0879102945327759</v>
      </c>
      <c r="BL23">
        <v>-1.1346865892410278</v>
      </c>
      <c r="BM23">
        <v>-1.1628077030181885</v>
      </c>
      <c r="BN23">
        <v>-1.1394531726837158</v>
      </c>
      <c r="BO23">
        <v>-1.0367518663406372</v>
      </c>
      <c r="BP23">
        <v>-0.88807731866836548</v>
      </c>
      <c r="BQ23">
        <v>-0.84948849678039551</v>
      </c>
      <c r="BR23">
        <v>-0.81493669748306274</v>
      </c>
      <c r="BS23">
        <v>-0.76687508821487427</v>
      </c>
      <c r="BT23">
        <v>-0.73627561330795288</v>
      </c>
      <c r="BU23">
        <v>-0.73205453157424927</v>
      </c>
      <c r="BV23">
        <v>-0.71413493156433105</v>
      </c>
      <c r="BW23">
        <v>-0.70945882797241211</v>
      </c>
      <c r="BX23">
        <v>-0.72910451889038086</v>
      </c>
      <c r="BY23">
        <v>-0.72960638999938965</v>
      </c>
      <c r="BZ23">
        <v>-0.6196666955947876</v>
      </c>
      <c r="CA23">
        <v>-0.52779096364974976</v>
      </c>
      <c r="CB23">
        <v>-0.44027283787727356</v>
      </c>
      <c r="CC23">
        <v>-0.41986075043678284</v>
      </c>
      <c r="CD23">
        <v>-0.38365811109542847</v>
      </c>
      <c r="CE23">
        <v>-0.34384265542030334</v>
      </c>
      <c r="CF23">
        <v>-0.32160893082618713</v>
      </c>
      <c r="CG23">
        <v>-0.30510887503623962</v>
      </c>
      <c r="CH23">
        <v>-0.28886741399765015</v>
      </c>
      <c r="CI23">
        <v>-0.30373901128768921</v>
      </c>
      <c r="CJ23">
        <v>-0.3477446436882019</v>
      </c>
      <c r="CK23">
        <v>-0.37020295858383179</v>
      </c>
      <c r="CL23">
        <v>-0.37730330228805542</v>
      </c>
      <c r="CM23">
        <v>-0.35878494381904602</v>
      </c>
      <c r="CN23">
        <v>-0.35281530022621155</v>
      </c>
      <c r="CO23">
        <v>-0.41405761241912842</v>
      </c>
      <c r="CP23">
        <v>-0.37077906727790833</v>
      </c>
      <c r="CQ23">
        <v>-0.29758435487747192</v>
      </c>
      <c r="CR23">
        <v>-0.2211148738861084</v>
      </c>
      <c r="CS23">
        <v>-0.15311907231807709</v>
      </c>
      <c r="CT23">
        <v>-0.12189213931560516</v>
      </c>
      <c r="CU23">
        <v>-0.10037427395582199</v>
      </c>
      <c r="CV23">
        <v>-9.290468692779541E-2</v>
      </c>
      <c r="CW23">
        <v>-0.10435060411691666</v>
      </c>
      <c r="CX23">
        <v>-9.5878191292285919E-2</v>
      </c>
      <c r="CY23">
        <v>-0.14670991897583008</v>
      </c>
      <c r="CZ23">
        <v>-0.30048394203186035</v>
      </c>
      <c r="DA23">
        <v>-0.25396677851676941</v>
      </c>
      <c r="DB23">
        <v>-5.0066396594047546E-2</v>
      </c>
      <c r="DC23">
        <v>-0.12368728220462799</v>
      </c>
      <c r="DD23">
        <v>-0.30397883057594299</v>
      </c>
      <c r="DE23">
        <v>-0.28112110495567322</v>
      </c>
      <c r="DF23">
        <v>-0.15899538993835449</v>
      </c>
      <c r="DG23">
        <v>-0.11912837624549866</v>
      </c>
      <c r="DH23">
        <v>-7.7671602368354797E-2</v>
      </c>
      <c r="DI23">
        <v>0.18106743693351746</v>
      </c>
      <c r="DJ23">
        <v>0.40830111503601074</v>
      </c>
      <c r="DK23">
        <v>0.29484620690345764</v>
      </c>
      <c r="DL23">
        <v>0.11014129221439362</v>
      </c>
      <c r="DM23">
        <v>3.3549778163433075E-2</v>
      </c>
      <c r="DN23">
        <v>-5.8188639581203461E-2</v>
      </c>
      <c r="DO23">
        <v>-6.2387250363826752E-2</v>
      </c>
      <c r="DP23">
        <v>-2.5820521637797356E-2</v>
      </c>
      <c r="DQ23">
        <v>1.0793145745992661E-2</v>
      </c>
      <c r="DR23">
        <v>0.11093051731586456</v>
      </c>
      <c r="DS23">
        <v>0.13820374011993408</v>
      </c>
      <c r="DT23">
        <v>0.47035595774650574</v>
      </c>
      <c r="DU23">
        <v>0.65764856338500977</v>
      </c>
      <c r="DV23">
        <v>0.35915043950080872</v>
      </c>
      <c r="DW23">
        <v>0.27687230706214905</v>
      </c>
      <c r="DX23">
        <v>0.28592807054519653</v>
      </c>
      <c r="DY23">
        <v>0.31140312552452087</v>
      </c>
      <c r="DZ23">
        <v>0.30479329824447632</v>
      </c>
      <c r="EA23">
        <v>0.27424332499504089</v>
      </c>
      <c r="EB23">
        <v>0.25687187910079956</v>
      </c>
      <c r="EC23">
        <v>0.24188318848609924</v>
      </c>
      <c r="ED23">
        <v>0.21470259130001068</v>
      </c>
      <c r="EE23">
        <v>0.14077550172805786</v>
      </c>
      <c r="EF23">
        <v>-0.10926620662212372</v>
      </c>
      <c r="EG23">
        <v>-4.7080643475055695E-2</v>
      </c>
      <c r="EH23">
        <v>0.29719534516334534</v>
      </c>
      <c r="EI23">
        <v>0.23545593023300171</v>
      </c>
      <c r="EJ23">
        <v>0.10167562216520309</v>
      </c>
      <c r="EK23">
        <v>-5.362807959318161E-2</v>
      </c>
      <c r="EL23">
        <v>-9.5859922468662262E-2</v>
      </c>
      <c r="EM23">
        <v>-9.3859091401100159E-2</v>
      </c>
      <c r="EN23">
        <v>-0.10242755711078644</v>
      </c>
      <c r="EO23">
        <v>-0.10900049656629562</v>
      </c>
      <c r="EP23">
        <v>-9.7175225615501404E-2</v>
      </c>
      <c r="EQ23">
        <v>-9.7134910523891449E-2</v>
      </c>
      <c r="ER23">
        <v>-9.4225026667118073E-2</v>
      </c>
      <c r="ES23">
        <v>-7.7084720134735107E-2</v>
      </c>
      <c r="ET23">
        <v>-0.10070977360010147</v>
      </c>
      <c r="EU23">
        <v>-0.14129069447517395</v>
      </c>
      <c r="EV23">
        <v>-9.040813148021698E-2</v>
      </c>
      <c r="EW23">
        <v>-7.4478261172771454E-2</v>
      </c>
      <c r="EX23">
        <v>-8.2036420702934265E-2</v>
      </c>
      <c r="EY23">
        <v>-9.1322287917137146E-2</v>
      </c>
      <c r="EZ23">
        <v>-0.14358653128147125</v>
      </c>
      <c r="FA23">
        <v>-0.19901047646999359</v>
      </c>
      <c r="FB23">
        <v>-0.21001709997653961</v>
      </c>
      <c r="FC23">
        <v>-0.16297385096549988</v>
      </c>
      <c r="FD23">
        <v>-0.11371573060750961</v>
      </c>
      <c r="FE23">
        <v>-9.9097996950149536E-2</v>
      </c>
      <c r="FF23">
        <v>-7.9264804720878601E-2</v>
      </c>
      <c r="FG23">
        <v>-6.2497340142726898E-2</v>
      </c>
      <c r="FH23">
        <v>-6.8468593060970306E-2</v>
      </c>
      <c r="FI23">
        <v>-4.6757392585277557E-2</v>
      </c>
      <c r="FJ23">
        <v>-1.7826410010457039E-2</v>
      </c>
      <c r="FK23">
        <v>-5.6522181257605553E-3</v>
      </c>
      <c r="FL23">
        <v>1.0982967913150787E-2</v>
      </c>
      <c r="FM23">
        <v>2.8420310467481613E-2</v>
      </c>
      <c r="FN23">
        <v>5.6389212608337402E-2</v>
      </c>
      <c r="FO23">
        <v>8.0605976283550262E-2</v>
      </c>
      <c r="FP23">
        <v>0.10985122621059418</v>
      </c>
      <c r="FQ23">
        <v>6.9305486977100372E-2</v>
      </c>
      <c r="FR23">
        <v>-2.9429420828819275E-4</v>
      </c>
      <c r="FS23">
        <v>2.5446925312280655E-2</v>
      </c>
      <c r="FT23">
        <v>0.106855608522892</v>
      </c>
      <c r="FU23">
        <v>0.17935970425605774</v>
      </c>
      <c r="FV23">
        <v>0.22518964111804962</v>
      </c>
      <c r="FW23">
        <v>0.23824894428253174</v>
      </c>
      <c r="FX23">
        <v>0.21316124498844147</v>
      </c>
      <c r="FY23">
        <v>0.1749565601348877</v>
      </c>
      <c r="FZ23">
        <v>0.15232446789741516</v>
      </c>
      <c r="GA23">
        <v>7.8240677714347839E-2</v>
      </c>
      <c r="GB23">
        <v>6.9950968027114868E-3</v>
      </c>
      <c r="GC23">
        <v>-7.7015675604343414E-2</v>
      </c>
      <c r="GD23">
        <v>-0.19460318982601166</v>
      </c>
      <c r="GE23">
        <v>-0.25247430801391602</v>
      </c>
      <c r="GF23">
        <v>-0.25085002183914185</v>
      </c>
      <c r="GG23">
        <v>-0.22192592918872833</v>
      </c>
      <c r="GH23">
        <v>-0.20189210772514343</v>
      </c>
      <c r="GI23">
        <v>-0.19222280383110046</v>
      </c>
      <c r="GJ23">
        <v>-0.13315695524215698</v>
      </c>
      <c r="GK23">
        <v>-3.9596859365701675E-2</v>
      </c>
      <c r="GL23">
        <v>1.4340410009026527E-2</v>
      </c>
      <c r="GM23">
        <v>3.2795507460832596E-2</v>
      </c>
      <c r="GN23">
        <v>4.0524274110794067E-2</v>
      </c>
      <c r="GO23">
        <v>7.2086915373802185E-2</v>
      </c>
      <c r="GP23">
        <v>0.12769070267677307</v>
      </c>
      <c r="GQ23">
        <v>0.22258679568767548</v>
      </c>
      <c r="GR23">
        <v>0.23036053776741028</v>
      </c>
      <c r="GS23">
        <v>0.17899005115032196</v>
      </c>
      <c r="GT23">
        <v>0.16179212927818298</v>
      </c>
      <c r="GU23">
        <v>7.897350937128067E-2</v>
      </c>
      <c r="GV23">
        <v>9.04131680727005E-4</v>
      </c>
      <c r="GW23">
        <v>1.1841500177979469E-2</v>
      </c>
      <c r="GX23">
        <v>1.7707368358969688E-2</v>
      </c>
      <c r="GY23">
        <v>-2.3717265576124191E-3</v>
      </c>
      <c r="GZ23">
        <v>-4.0131427347660065E-2</v>
      </c>
      <c r="HA23">
        <v>-9.5970906317234039E-2</v>
      </c>
      <c r="HB23">
        <v>-0.13235065340995789</v>
      </c>
      <c r="HC23">
        <v>-0.15177835524082184</v>
      </c>
      <c r="HD23">
        <v>-0.17162244021892548</v>
      </c>
      <c r="HE23">
        <v>-0.1846136748790741</v>
      </c>
      <c r="HF23">
        <v>-0.20726990699768066</v>
      </c>
      <c r="HG23">
        <v>-0.19213435053825378</v>
      </c>
      <c r="HH23">
        <v>-0.13433344662189484</v>
      </c>
      <c r="HI23">
        <v>-8.3269685506820679E-2</v>
      </c>
      <c r="HJ23">
        <v>-6.7813485860824585E-2</v>
      </c>
      <c r="HK23">
        <v>-8.3584301173686981E-2</v>
      </c>
      <c r="HL23">
        <v>-0.10647804290056229</v>
      </c>
      <c r="HM23">
        <v>-0.10885898768901825</v>
      </c>
      <c r="HN23">
        <v>-9.150262176990509E-2</v>
      </c>
      <c r="HO23">
        <v>-5.4349157959222794E-2</v>
      </c>
      <c r="HP23">
        <v>7.1490402333438396E-3</v>
      </c>
      <c r="HQ23">
        <v>9.3013688921928406E-2</v>
      </c>
      <c r="HR23">
        <v>0.19259096682071686</v>
      </c>
      <c r="HS23">
        <v>0.2779921293258667</v>
      </c>
      <c r="HT23">
        <v>0.28895562887191772</v>
      </c>
      <c r="HU23">
        <v>0.34329086542129517</v>
      </c>
      <c r="HV23">
        <v>0.32737556099891663</v>
      </c>
      <c r="HW23">
        <v>0.21588766574859619</v>
      </c>
      <c r="HX23">
        <v>0.11322540789842606</v>
      </c>
      <c r="HY23">
        <v>5.8648344129323959E-2</v>
      </c>
      <c r="HZ23">
        <v>8.2388781011104584E-3</v>
      </c>
      <c r="IA23">
        <v>-2.9294390231370926E-2</v>
      </c>
      <c r="IB23">
        <v>-6.584940105676651E-2</v>
      </c>
      <c r="IC23">
        <v>-8.929859846830368E-2</v>
      </c>
      <c r="ID23">
        <v>-0.10139884054660797</v>
      </c>
      <c r="IE23">
        <v>-0.13857607543468475</v>
      </c>
      <c r="IF23">
        <v>-0.22371119260787964</v>
      </c>
      <c r="IG23">
        <v>-0.2374950647354126</v>
      </c>
      <c r="IH23">
        <v>-0.23620434105396271</v>
      </c>
      <c r="II23">
        <v>-0.12234515696763992</v>
      </c>
      <c r="IJ23">
        <v>1.2308508157730103E-3</v>
      </c>
      <c r="IK23">
        <v>6.4093373715877533E-2</v>
      </c>
      <c r="IL23">
        <v>8.6145326495170593E-2</v>
      </c>
      <c r="IM23">
        <v>0.12927502393722534</v>
      </c>
      <c r="IN23">
        <v>0.18319791555404663</v>
      </c>
      <c r="IO23">
        <v>0.18191306293010712</v>
      </c>
      <c r="IP23">
        <v>0.16164816915988922</v>
      </c>
      <c r="IQ23">
        <v>0.13869810104370117</v>
      </c>
      <c r="IR23">
        <v>0.11012149602174759</v>
      </c>
      <c r="IS23">
        <v>7.7442929148674011E-2</v>
      </c>
      <c r="IT23">
        <v>3.2019250094890594E-2</v>
      </c>
      <c r="IU23">
        <v>-4.7080464661121368E-2</v>
      </c>
      <c r="IV23">
        <v>-5.7285290211439133E-2</v>
      </c>
      <c r="IW23">
        <v>-4.6506073325872421E-2</v>
      </c>
      <c r="IX23">
        <v>-7.81988725066185E-2</v>
      </c>
      <c r="IY23">
        <v>-0.1067221388220787</v>
      </c>
      <c r="IZ23">
        <v>-0.10913867503404617</v>
      </c>
      <c r="JA23">
        <v>-0.11086191236972809</v>
      </c>
      <c r="JB23">
        <v>-0.12064837664365768</v>
      </c>
      <c r="JC23">
        <v>-0.13336578011512756</v>
      </c>
      <c r="JD23">
        <v>-0.1645359992980957</v>
      </c>
      <c r="JE23">
        <v>-0.19914115965366364</v>
      </c>
      <c r="JF23">
        <v>-0.22072476148605347</v>
      </c>
      <c r="JG23">
        <v>-0.22276061773300171</v>
      </c>
      <c r="JH23">
        <v>-0.37438857555389404</v>
      </c>
      <c r="JI23">
        <v>-0.7709726095199585</v>
      </c>
      <c r="JJ23">
        <v>-0.61392760276794434</v>
      </c>
      <c r="JK23">
        <v>4.295161459594965E-3</v>
      </c>
      <c r="JL23">
        <v>-7.1753263473510742E-3</v>
      </c>
      <c r="JM23">
        <v>-0.10319690406322479</v>
      </c>
      <c r="JN23">
        <v>-0.11666063964366913</v>
      </c>
      <c r="JO23">
        <v>-2.1195948123931885E-2</v>
      </c>
      <c r="JP23">
        <v>2.444157749414444E-2</v>
      </c>
      <c r="JQ23">
        <v>6.7907474935054779E-2</v>
      </c>
      <c r="JR23">
        <v>0.13121774792671204</v>
      </c>
      <c r="JS23">
        <v>0.13473643362522125</v>
      </c>
      <c r="JT23">
        <v>8.2411885261535645E-2</v>
      </c>
      <c r="JU23">
        <v>5.1158402115106583E-2</v>
      </c>
      <c r="JV23">
        <v>7.9632937908172607E-2</v>
      </c>
      <c r="JW23">
        <v>0.12997357547283173</v>
      </c>
      <c r="JX23">
        <v>0.11398257315158844</v>
      </c>
      <c r="JY23">
        <v>-4.3646097183227539E-3</v>
      </c>
      <c r="JZ23">
        <v>-7.0788860321044922E-2</v>
      </c>
      <c r="KA23">
        <v>-5.7475339621305466E-2</v>
      </c>
      <c r="KB23">
        <v>0.12096068263053894</v>
      </c>
      <c r="KC23">
        <v>0.45522260665893555</v>
      </c>
      <c r="KD23">
        <v>0.43378621339797974</v>
      </c>
      <c r="KE23">
        <v>0.15073245763778687</v>
      </c>
      <c r="KF23">
        <v>3.7794411182403564E-3</v>
      </c>
      <c r="KG23">
        <v>1.0225651785731316E-2</v>
      </c>
      <c r="KH23">
        <v>5.8563262224197388E-2</v>
      </c>
      <c r="KI23">
        <v>0.1362939178943634</v>
      </c>
      <c r="KJ23">
        <v>0.20154458284378052</v>
      </c>
      <c r="KK23">
        <v>0.23903584480285645</v>
      </c>
      <c r="KL23">
        <v>0.2441735714673996</v>
      </c>
      <c r="KM23">
        <v>0.20688286423683167</v>
      </c>
      <c r="KN23">
        <v>0.12493528425693512</v>
      </c>
      <c r="KO23">
        <v>4.3732263147830963E-2</v>
      </c>
      <c r="KP23">
        <v>-4.3944545090198517E-2</v>
      </c>
      <c r="KQ23">
        <v>-0.14389175176620483</v>
      </c>
      <c r="KR23">
        <v>-0.26389628648757935</v>
      </c>
      <c r="KS23">
        <v>-0.31880351901054382</v>
      </c>
      <c r="KT23">
        <v>-0.23385970294475555</v>
      </c>
      <c r="KU23">
        <v>-7.2199709713459015E-2</v>
      </c>
      <c r="KV23">
        <v>8.2569189369678497E-2</v>
      </c>
      <c r="KW23">
        <v>0.22458729147911072</v>
      </c>
      <c r="KX23">
        <v>0.36556214094161987</v>
      </c>
      <c r="KY23">
        <v>0.4875180721282959</v>
      </c>
      <c r="KZ23">
        <v>0.60521268844604492</v>
      </c>
      <c r="LA23">
        <v>0.72816216945648193</v>
      </c>
      <c r="LB23">
        <v>0.85834997892379761</v>
      </c>
      <c r="LC23">
        <v>1.0223339796066284</v>
      </c>
      <c r="LD23">
        <v>1.1814789772033691</v>
      </c>
      <c r="LE23">
        <v>1.2249408960342407</v>
      </c>
      <c r="LF23">
        <v>1.1378633975982666</v>
      </c>
      <c r="LG23">
        <v>1.032618522644043</v>
      </c>
      <c r="LH23">
        <v>0.91899168491363525</v>
      </c>
      <c r="LI23">
        <v>0.83667135238647461</v>
      </c>
      <c r="LJ23">
        <v>0.76363581418991089</v>
      </c>
      <c r="LK23">
        <v>0.69877272844314575</v>
      </c>
      <c r="LL23">
        <v>0.62338161468505859</v>
      </c>
      <c r="LM23">
        <v>0.53283083438873291</v>
      </c>
      <c r="LN23">
        <v>0.44036728143692017</v>
      </c>
      <c r="LO23">
        <v>0.38015568256378174</v>
      </c>
      <c r="LP23">
        <v>0.36837729811668396</v>
      </c>
      <c r="LQ23">
        <v>0.40650147199630737</v>
      </c>
      <c r="LR23">
        <v>0.46551632881164551</v>
      </c>
      <c r="LS23">
        <v>0.52086204290390015</v>
      </c>
      <c r="LT23">
        <v>0.56690114736557007</v>
      </c>
      <c r="LU23">
        <v>0.62285846471786499</v>
      </c>
      <c r="LV23">
        <v>0.56544935703277588</v>
      </c>
      <c r="LW23">
        <v>0.61319476366043091</v>
      </c>
      <c r="LX23">
        <v>0.8311154842376709</v>
      </c>
      <c r="LY23">
        <v>0.92628026008605957</v>
      </c>
      <c r="LZ23">
        <v>0.77451705932617188</v>
      </c>
      <c r="MA23">
        <v>0.734161376953125</v>
      </c>
      <c r="MB23">
        <v>0.66286355257034302</v>
      </c>
      <c r="MC23">
        <v>0.56888073682785034</v>
      </c>
      <c r="MD23">
        <v>0.53731769323348999</v>
      </c>
      <c r="ME23">
        <v>0.53179454803466797</v>
      </c>
      <c r="MF23">
        <v>0.52932435274124146</v>
      </c>
      <c r="MG23">
        <v>0.5083928108215332</v>
      </c>
      <c r="MH23">
        <v>0.46935442090034485</v>
      </c>
      <c r="MI23">
        <v>0.42941820621490479</v>
      </c>
      <c r="MJ23">
        <v>0.38674014806747437</v>
      </c>
      <c r="MK23">
        <v>0.33868002891540527</v>
      </c>
      <c r="ML23">
        <v>0.35190650820732117</v>
      </c>
      <c r="MM23">
        <v>0.35004958510398865</v>
      </c>
      <c r="MN23">
        <v>0.34331232309341431</v>
      </c>
      <c r="MO23">
        <v>0.35780972242355347</v>
      </c>
      <c r="MP23">
        <v>0.35565531253814697</v>
      </c>
      <c r="MQ23">
        <v>0.32389563322067261</v>
      </c>
      <c r="MR23">
        <v>0.26454293727874756</v>
      </c>
      <c r="MS23">
        <v>0.20080296695232391</v>
      </c>
      <c r="MT23">
        <v>0.16260343790054321</v>
      </c>
      <c r="MU23">
        <v>0.12632171809673309</v>
      </c>
      <c r="MV23">
        <v>9.5725923776626587E-2</v>
      </c>
      <c r="MW23">
        <v>7.7987022697925568E-2</v>
      </c>
      <c r="MX23">
        <v>6.2542364001274109E-2</v>
      </c>
      <c r="MY23">
        <v>3.5387866199016571E-2</v>
      </c>
      <c r="MZ23">
        <v>1.0780223645269871E-2</v>
      </c>
      <c r="NA23">
        <v>-8.0416565760970116E-3</v>
      </c>
      <c r="NB23">
        <v>-2.1283583715558052E-2</v>
      </c>
      <c r="NC23">
        <v>-2.6175731793045998E-2</v>
      </c>
      <c r="ND23">
        <v>-2.1783262491226196E-2</v>
      </c>
      <c r="NE23">
        <v>-1.0558871552348137E-2</v>
      </c>
      <c r="NF23">
        <v>-6.1768367886543274E-3</v>
      </c>
      <c r="NG23">
        <v>-6.9490200839936733E-3</v>
      </c>
      <c r="NH23">
        <v>-1.1261608451604843E-2</v>
      </c>
      <c r="NI23">
        <v>-1.3792732730507851E-2</v>
      </c>
    </row>
    <row r="24" spans="1:373">
      <c r="A24" t="s">
        <v>40</v>
      </c>
      <c r="B24">
        <v>1.3613568153232336E-3</v>
      </c>
      <c r="C24">
        <v>1.3613568153232336E-3</v>
      </c>
      <c r="D24">
        <v>3.2387420535087585E-2</v>
      </c>
      <c r="E24">
        <v>2.8952213004231453E-2</v>
      </c>
      <c r="F24">
        <v>3.3971071243286133E-3</v>
      </c>
      <c r="G24">
        <v>-1.6683193389326334E-3</v>
      </c>
      <c r="H24">
        <v>-1.2247520498931408E-3</v>
      </c>
      <c r="I24">
        <v>1.5430180355906487E-3</v>
      </c>
      <c r="J24">
        <v>3.9964406751096249E-3</v>
      </c>
      <c r="K24">
        <v>3.5067833960056305E-3</v>
      </c>
      <c r="L24">
        <v>8.3352741785347462E-4</v>
      </c>
      <c r="M24">
        <v>-9.4437075313180685E-4</v>
      </c>
      <c r="N24">
        <v>2.8426686767488718E-3</v>
      </c>
      <c r="O24">
        <v>-4.0684861596673727E-4</v>
      </c>
      <c r="P24">
        <v>-4.9678003415465355E-3</v>
      </c>
      <c r="Q24">
        <v>3.6866033915430307E-3</v>
      </c>
      <c r="R24">
        <v>3.8927190471440554E-3</v>
      </c>
      <c r="S24">
        <v>1.8022751901298761E-3</v>
      </c>
      <c r="T24">
        <v>2.3231208324432373E-3</v>
      </c>
      <c r="U24">
        <v>1.2530649546533823E-3</v>
      </c>
      <c r="V24">
        <v>2.6910332962870598E-5</v>
      </c>
      <c r="W24">
        <v>-2.9362260829657316E-4</v>
      </c>
      <c r="X24">
        <v>5.7446956634521484E-4</v>
      </c>
      <c r="Y24">
        <v>9.5963443163782358E-4</v>
      </c>
      <c r="Z24">
        <v>8.6076289881020784E-4</v>
      </c>
      <c r="AA24">
        <v>2.9288134537637234E-3</v>
      </c>
      <c r="AB24">
        <v>7.8717619180679321E-3</v>
      </c>
      <c r="AC24">
        <v>1.2624054215848446E-2</v>
      </c>
      <c r="AD24">
        <v>1.3394998386502266E-2</v>
      </c>
      <c r="AE24">
        <v>9.6312090754508972E-3</v>
      </c>
      <c r="AF24">
        <v>3.1583942472934723E-5</v>
      </c>
      <c r="AG24">
        <v>-9.1979075223207474E-3</v>
      </c>
      <c r="AH24">
        <v>-1.327613927423954E-2</v>
      </c>
      <c r="AI24">
        <v>-1.0834877379238605E-2</v>
      </c>
      <c r="AJ24">
        <v>8.1471633166074753E-5</v>
      </c>
      <c r="AK24">
        <v>1.1259235441684723E-2</v>
      </c>
      <c r="AL24">
        <v>5.8413343504071236E-4</v>
      </c>
      <c r="AM24">
        <v>-2.508157305419445E-2</v>
      </c>
      <c r="AN24">
        <v>-2.0768862217664719E-2</v>
      </c>
      <c r="AO24">
        <v>-9.2558767646551132E-3</v>
      </c>
      <c r="AP24">
        <v>-3.5864036530256271E-2</v>
      </c>
      <c r="AQ24">
        <v>-8.5644766688346863E-2</v>
      </c>
      <c r="AR24">
        <v>-0.10702985525131226</v>
      </c>
      <c r="AS24">
        <v>-7.4157565832138062E-2</v>
      </c>
      <c r="AT24">
        <v>-8.6028892546892166E-3</v>
      </c>
      <c r="AU24">
        <v>3.2962843775749207E-2</v>
      </c>
      <c r="AV24">
        <v>1.2391991913318634E-3</v>
      </c>
      <c r="AW24">
        <v>-5.4287582635879517E-2</v>
      </c>
      <c r="AX24">
        <v>-0.12004365026950836</v>
      </c>
      <c r="AY24">
        <v>-0.14124694466590881</v>
      </c>
      <c r="AZ24">
        <v>-0.12342662364244461</v>
      </c>
      <c r="BA24">
        <v>-6.4278699457645416E-2</v>
      </c>
      <c r="BB24">
        <v>5.2344143390655518E-2</v>
      </c>
      <c r="BC24">
        <v>0.16810457408428192</v>
      </c>
      <c r="BD24">
        <v>0.23135855793952942</v>
      </c>
      <c r="BE24">
        <v>0.23562377691268921</v>
      </c>
      <c r="BF24">
        <v>0.1987508088350296</v>
      </c>
      <c r="BG24">
        <v>0.12841150164604187</v>
      </c>
      <c r="BH24">
        <v>-3.0793711543083191E-2</v>
      </c>
      <c r="BI24">
        <v>-0.14001314342021942</v>
      </c>
      <c r="BJ24">
        <v>-0.20055602490901947</v>
      </c>
      <c r="BK24">
        <v>-0.20687486231327057</v>
      </c>
      <c r="BL24">
        <v>-0.1493937224149704</v>
      </c>
      <c r="BM24">
        <v>-3.8690894842147827E-2</v>
      </c>
      <c r="BN24">
        <v>8.9061468839645386E-2</v>
      </c>
      <c r="BO24">
        <v>0.19509880244731903</v>
      </c>
      <c r="BP24">
        <v>0.26576405763626099</v>
      </c>
      <c r="BQ24">
        <v>0.26241227984428406</v>
      </c>
      <c r="BR24">
        <v>0.16241814196109772</v>
      </c>
      <c r="BS24">
        <v>6.8370766937732697E-2</v>
      </c>
      <c r="BT24">
        <v>-7.6925009489059448E-2</v>
      </c>
      <c r="BU24">
        <v>-0.1815682053565979</v>
      </c>
      <c r="BV24">
        <v>-0.2022320032119751</v>
      </c>
      <c r="BW24">
        <v>-0.14114221930503845</v>
      </c>
      <c r="BX24">
        <v>-2.5007903575897217E-2</v>
      </c>
      <c r="BY24">
        <v>0.10607775300741196</v>
      </c>
      <c r="BZ24">
        <v>0.19305968284606934</v>
      </c>
      <c r="CA24">
        <v>0.19484244287014008</v>
      </c>
      <c r="CB24">
        <v>0.15430811047554016</v>
      </c>
      <c r="CC24">
        <v>7.2272919118404388E-2</v>
      </c>
      <c r="CD24">
        <v>-1.4011424034833908E-2</v>
      </c>
      <c r="CE24">
        <v>-8.3390712738037109E-2</v>
      </c>
      <c r="CF24">
        <v>-0.15305376052856445</v>
      </c>
      <c r="CG24">
        <v>-0.16657257080078125</v>
      </c>
      <c r="CH24">
        <v>-9.7818054258823395E-2</v>
      </c>
      <c r="CI24">
        <v>-3.2547228038311005E-3</v>
      </c>
      <c r="CJ24">
        <v>9.9674642086029053E-2</v>
      </c>
      <c r="CK24">
        <v>0.12602971494197845</v>
      </c>
      <c r="CL24">
        <v>4.0639590471982956E-2</v>
      </c>
      <c r="CM24">
        <v>-4.6279042959213257E-2</v>
      </c>
      <c r="CN24">
        <v>4.2920112609863281E-3</v>
      </c>
      <c r="CO24">
        <v>5.7192858308553696E-2</v>
      </c>
      <c r="CP24">
        <v>5.6868825107812881E-2</v>
      </c>
      <c r="CQ24">
        <v>4.663999006152153E-2</v>
      </c>
      <c r="CR24">
        <v>2.9761902987957001E-2</v>
      </c>
      <c r="CS24">
        <v>9.2997010797262192E-3</v>
      </c>
      <c r="CT24">
        <v>-1.061723567545414E-2</v>
      </c>
      <c r="CU24">
        <v>-9.7813466563820839E-3</v>
      </c>
      <c r="CV24">
        <v>2.7260300703346729E-3</v>
      </c>
      <c r="CW24">
        <v>1.1209817603230476E-4</v>
      </c>
      <c r="CX24">
        <v>2.1793525665998459E-3</v>
      </c>
      <c r="CY24">
        <v>-8.8142044842243195E-4</v>
      </c>
      <c r="CZ24">
        <v>-4.4991947710514069E-2</v>
      </c>
      <c r="DA24">
        <v>-5.244150385260582E-2</v>
      </c>
      <c r="DB24">
        <v>-2.1818015724420547E-2</v>
      </c>
      <c r="DC24">
        <v>-8.1583552062511444E-2</v>
      </c>
      <c r="DD24">
        <v>1.1210381984710693E-2</v>
      </c>
      <c r="DE24">
        <v>5.5848702788352966E-2</v>
      </c>
      <c r="DF24">
        <v>5.4078511893749237E-3</v>
      </c>
      <c r="DG24">
        <v>6.7499345168471336E-3</v>
      </c>
      <c r="DH24">
        <v>-4.2606191709637642E-3</v>
      </c>
      <c r="DI24">
        <v>-5.4060716181993484E-2</v>
      </c>
      <c r="DJ24">
        <v>-0.10443522036075592</v>
      </c>
      <c r="DK24">
        <v>-0.10322908312082291</v>
      </c>
      <c r="DL24">
        <v>-8.0740459263324738E-2</v>
      </c>
      <c r="DM24">
        <v>-6.7791305482387543E-2</v>
      </c>
      <c r="DN24">
        <v>-4.3526627123355865E-2</v>
      </c>
      <c r="DO24">
        <v>-1.9061962142586708E-2</v>
      </c>
      <c r="DP24">
        <v>3.4547830000519753E-3</v>
      </c>
      <c r="DQ24">
        <v>4.8914939165115356E-2</v>
      </c>
      <c r="DR24">
        <v>0.14859053492546082</v>
      </c>
      <c r="DS24">
        <v>0.29624432325363159</v>
      </c>
      <c r="DT24">
        <v>0.37698394060134888</v>
      </c>
      <c r="DU24">
        <v>0.38072159886360168</v>
      </c>
      <c r="DV24">
        <v>0.35392525792121887</v>
      </c>
      <c r="DW24">
        <v>0.38373079895973206</v>
      </c>
      <c r="DX24">
        <v>0.44892218708992004</v>
      </c>
      <c r="DY24">
        <v>0.4998759925365448</v>
      </c>
      <c r="DZ24">
        <v>0.51146280765533447</v>
      </c>
      <c r="EA24">
        <v>0.52649146318435669</v>
      </c>
      <c r="EB24">
        <v>0.55034101009368896</v>
      </c>
      <c r="EC24">
        <v>0.55446469783782959</v>
      </c>
      <c r="ED24">
        <v>0.54549705982208252</v>
      </c>
      <c r="EE24">
        <v>0.51614159345626831</v>
      </c>
      <c r="EF24">
        <v>0.44486850500106812</v>
      </c>
      <c r="EG24">
        <v>0.28602010011672974</v>
      </c>
      <c r="EH24">
        <v>0.13703656196594238</v>
      </c>
      <c r="EI24">
        <v>6.5446957945823669E-2</v>
      </c>
      <c r="EJ24">
        <v>1.0947369039058685E-2</v>
      </c>
      <c r="EK24">
        <v>-1.1174896731972694E-2</v>
      </c>
      <c r="EL24">
        <v>-4.9676287919282913E-2</v>
      </c>
      <c r="EM24">
        <v>-8.7177351117134094E-2</v>
      </c>
      <c r="EN24">
        <v>-0.11795642226934433</v>
      </c>
      <c r="EO24">
        <v>-0.16234603524208069</v>
      </c>
      <c r="EP24">
        <v>-0.20692290365695953</v>
      </c>
      <c r="EQ24">
        <v>-0.252541184425354</v>
      </c>
      <c r="ER24">
        <v>-0.31861218810081482</v>
      </c>
      <c r="ES24">
        <v>-0.32577934861183167</v>
      </c>
      <c r="ET24">
        <v>-0.29867282509803772</v>
      </c>
      <c r="EU24">
        <v>-0.34289392828941345</v>
      </c>
      <c r="EV24">
        <v>-0.43935167789459229</v>
      </c>
      <c r="EW24">
        <v>-0.43139207363128662</v>
      </c>
      <c r="EX24">
        <v>-0.36909720301628113</v>
      </c>
      <c r="EY24">
        <v>-0.3188626766204834</v>
      </c>
      <c r="EZ24">
        <v>-0.33677655458450317</v>
      </c>
      <c r="FA24">
        <v>-0.35621637105941772</v>
      </c>
      <c r="FB24">
        <v>-0.36942461133003235</v>
      </c>
      <c r="FC24">
        <v>-0.39328598976135254</v>
      </c>
      <c r="FD24">
        <v>-0.40325751900672913</v>
      </c>
      <c r="FE24">
        <v>-0.37740671634674072</v>
      </c>
      <c r="FF24">
        <v>-0.34088966250419617</v>
      </c>
      <c r="FG24">
        <v>-0.2937350869178772</v>
      </c>
      <c r="FH24">
        <v>-0.23472316563129425</v>
      </c>
      <c r="FI24">
        <v>-0.19541178643703461</v>
      </c>
      <c r="FJ24">
        <v>-0.16534902155399323</v>
      </c>
      <c r="FK24">
        <v>-0.10017631202936172</v>
      </c>
      <c r="FL24">
        <v>-5.0644271075725555E-2</v>
      </c>
      <c r="FM24">
        <v>-2.0273502916097641E-2</v>
      </c>
      <c r="FN24">
        <v>5.333995446562767E-3</v>
      </c>
      <c r="FO24">
        <v>2.3141128942370415E-2</v>
      </c>
      <c r="FP24">
        <v>3.1453348696231842E-2</v>
      </c>
      <c r="FQ24">
        <v>7.3600843548774719E-2</v>
      </c>
      <c r="FR24">
        <v>0.16410070657730103</v>
      </c>
      <c r="FS24">
        <v>0.28225472569465637</v>
      </c>
      <c r="FT24">
        <v>0.35745313763618469</v>
      </c>
      <c r="FU24">
        <v>0.3903689980506897</v>
      </c>
      <c r="FV24">
        <v>0.40531671047210693</v>
      </c>
      <c r="FW24">
        <v>0.41740790009498596</v>
      </c>
      <c r="FX24">
        <v>0.41417837142944336</v>
      </c>
      <c r="FY24">
        <v>0.37299859523773193</v>
      </c>
      <c r="FZ24">
        <v>0.30346336960792542</v>
      </c>
      <c r="GA24">
        <v>0.28703129291534424</v>
      </c>
      <c r="GB24">
        <v>0.2641255259513855</v>
      </c>
      <c r="GC24">
        <v>0.21248014271259308</v>
      </c>
      <c r="GD24">
        <v>0.14935275912284851</v>
      </c>
      <c r="GE24">
        <v>6.1017706990242004E-2</v>
      </c>
      <c r="GF24">
        <v>-5.8179594576358795E-2</v>
      </c>
      <c r="GG24">
        <v>-0.11639381945133209</v>
      </c>
      <c r="GH24">
        <v>-7.1572527289390564E-2</v>
      </c>
      <c r="GI24">
        <v>-4.5225575566291809E-2</v>
      </c>
      <c r="GJ24">
        <v>-4.7960717231035233E-2</v>
      </c>
      <c r="GK24">
        <v>-5.067082867026329E-2</v>
      </c>
      <c r="GL24">
        <v>-4.8847232013940811E-2</v>
      </c>
      <c r="GM24">
        <v>-5.8270230889320374E-2</v>
      </c>
      <c r="GN24">
        <v>-0.10048257559537888</v>
      </c>
      <c r="GO24">
        <v>-0.12324018031358719</v>
      </c>
      <c r="GP24">
        <v>-0.11095292866230011</v>
      </c>
      <c r="GQ24">
        <v>-6.6473297774791718E-2</v>
      </c>
      <c r="GR24">
        <v>-7.9462260007858276E-2</v>
      </c>
      <c r="GS24">
        <v>-0.14340943098068237</v>
      </c>
      <c r="GT24">
        <v>-0.2002464234828949</v>
      </c>
      <c r="GU24">
        <v>-0.16785597801208496</v>
      </c>
      <c r="GV24">
        <v>-0.12529262900352478</v>
      </c>
      <c r="GW24">
        <v>-0.19462926685810089</v>
      </c>
      <c r="GX24">
        <v>-0.26105931401252747</v>
      </c>
      <c r="GY24">
        <v>-0.2859596312046051</v>
      </c>
      <c r="GZ24">
        <v>-0.29269906878471375</v>
      </c>
      <c r="HA24">
        <v>-0.29359635710716248</v>
      </c>
      <c r="HB24">
        <v>-0.29531273245811462</v>
      </c>
      <c r="HC24">
        <v>-0.3139757513999939</v>
      </c>
      <c r="HD24">
        <v>-0.30270886421203613</v>
      </c>
      <c r="HE24">
        <v>-0.26397165656089783</v>
      </c>
      <c r="HF24">
        <v>-0.21078644692897797</v>
      </c>
      <c r="HG24">
        <v>-0.15308082103729248</v>
      </c>
      <c r="HH24">
        <v>-0.12670846283435822</v>
      </c>
      <c r="HI24">
        <v>-7.5470961630344391E-2</v>
      </c>
      <c r="HJ24">
        <v>-2.9174493625760078E-2</v>
      </c>
      <c r="HK24">
        <v>-2.9749676585197449E-2</v>
      </c>
      <c r="HL24">
        <v>-3.8469541817903519E-2</v>
      </c>
      <c r="HM24">
        <v>-3.5370264202356339E-2</v>
      </c>
      <c r="HN24">
        <v>1.0757483541965485E-3</v>
      </c>
      <c r="HO24">
        <v>6.8703047931194305E-2</v>
      </c>
      <c r="HP24">
        <v>0.1390763521194458</v>
      </c>
      <c r="HQ24">
        <v>0.2229921966791153</v>
      </c>
      <c r="HR24">
        <v>0.34068727493286133</v>
      </c>
      <c r="HS24">
        <v>0.38340386748313904</v>
      </c>
      <c r="HT24">
        <v>0.39411264657974243</v>
      </c>
      <c r="HU24">
        <v>0.3937552273273468</v>
      </c>
      <c r="HV24">
        <v>0.3816448450088501</v>
      </c>
      <c r="HW24">
        <v>0.39923921227455139</v>
      </c>
      <c r="HX24">
        <v>0.37183797359466553</v>
      </c>
      <c r="HY24">
        <v>0.29755133390426636</v>
      </c>
      <c r="HZ24">
        <v>0.21527548134326935</v>
      </c>
      <c r="IA24">
        <v>0.1517593115568161</v>
      </c>
      <c r="IB24">
        <v>0.10161498188972473</v>
      </c>
      <c r="IC24">
        <v>1.4104023575782776E-3</v>
      </c>
      <c r="ID24">
        <v>-0.11809118092060089</v>
      </c>
      <c r="IE24">
        <v>-0.1430082768201828</v>
      </c>
      <c r="IF24">
        <v>-4.9772012978792191E-2</v>
      </c>
      <c r="IG24">
        <v>-4.6511683613061905E-2</v>
      </c>
      <c r="IH24">
        <v>-2.016020193696022E-2</v>
      </c>
      <c r="II24">
        <v>-6.1802244745194912E-3</v>
      </c>
      <c r="IJ24">
        <v>-4.6663794666528702E-2</v>
      </c>
      <c r="IK24">
        <v>-6.4325533807277679E-2</v>
      </c>
      <c r="IL24">
        <v>-6.082642450928688E-2</v>
      </c>
      <c r="IM24">
        <v>-4.5671112835407257E-2</v>
      </c>
      <c r="IN24">
        <v>-1.7426097765564919E-2</v>
      </c>
      <c r="IO24">
        <v>4.3213567696511745E-3</v>
      </c>
      <c r="IP24">
        <v>3.21973767131567E-3</v>
      </c>
      <c r="IQ24">
        <v>3.592221811413765E-2</v>
      </c>
      <c r="IR24">
        <v>2.2264536470174789E-2</v>
      </c>
      <c r="IS24">
        <v>-7.6785311102867126E-2</v>
      </c>
      <c r="IT24">
        <v>-0.17969802021980286</v>
      </c>
      <c r="IU24">
        <v>-0.1380469799041748</v>
      </c>
      <c r="IV24">
        <v>-0.16749244928359985</v>
      </c>
      <c r="IW24">
        <v>-0.27656486630439758</v>
      </c>
      <c r="IX24">
        <v>-0.31151184439659119</v>
      </c>
      <c r="IY24">
        <v>-0.30236691236495972</v>
      </c>
      <c r="IZ24">
        <v>-0.23736131191253662</v>
      </c>
      <c r="JA24">
        <v>-0.18568924069404602</v>
      </c>
      <c r="JB24">
        <v>-0.18286480009555817</v>
      </c>
      <c r="JC24">
        <v>-0.19666729867458344</v>
      </c>
      <c r="JD24">
        <v>-0.19369299709796906</v>
      </c>
      <c r="JE24">
        <v>-0.1684127002954483</v>
      </c>
      <c r="JF24">
        <v>-0.1457178145647049</v>
      </c>
      <c r="JG24">
        <v>-0.12179513275623322</v>
      </c>
      <c r="JH24">
        <v>-7.3710910975933075E-2</v>
      </c>
      <c r="JI24">
        <v>8.864203467965126E-3</v>
      </c>
      <c r="JJ24">
        <v>7.2408504784107208E-2</v>
      </c>
      <c r="JK24">
        <v>6.4736850559711456E-2</v>
      </c>
      <c r="JL24">
        <v>5.6034430861473083E-2</v>
      </c>
      <c r="JM24">
        <v>0.10332346707582474</v>
      </c>
      <c r="JN24">
        <v>0.15513119101524353</v>
      </c>
      <c r="JO24">
        <v>0.17084674537181854</v>
      </c>
      <c r="JP24">
        <v>0.19397208094596863</v>
      </c>
      <c r="JQ24">
        <v>0.17500975728034973</v>
      </c>
      <c r="JR24">
        <v>0.12425431609153748</v>
      </c>
      <c r="JS24">
        <v>8.9613102376461029E-2</v>
      </c>
      <c r="JT24">
        <v>5.9052996337413788E-2</v>
      </c>
      <c r="JU24">
        <v>4.286995530128479E-2</v>
      </c>
      <c r="JV24">
        <v>3.4032277762889862E-2</v>
      </c>
      <c r="JW24">
        <v>3.2091956585645676E-2</v>
      </c>
      <c r="JX24">
        <v>4.8001468181610107E-2</v>
      </c>
      <c r="JY24">
        <v>5.44094517827034E-2</v>
      </c>
      <c r="JZ24">
        <v>-6.8432092666625977E-4</v>
      </c>
      <c r="KA24">
        <v>-2.1524021402001381E-2</v>
      </c>
      <c r="KB24">
        <v>-6.7687816917896271E-3</v>
      </c>
      <c r="KC24">
        <v>1.2948669493198395E-2</v>
      </c>
      <c r="KD24">
        <v>1.0747478343546391E-2</v>
      </c>
      <c r="KE24">
        <v>-1.8917247653007507E-2</v>
      </c>
      <c r="KF24">
        <v>-3.026852011680603E-2</v>
      </c>
      <c r="KG24">
        <v>-2.1162973716855049E-2</v>
      </c>
      <c r="KH24">
        <v>-1.356465183198452E-2</v>
      </c>
      <c r="KI24">
        <v>4.7504827380180359E-3</v>
      </c>
      <c r="KJ24">
        <v>2.3088708519935608E-2</v>
      </c>
      <c r="KK24">
        <v>1.7485842108726501E-2</v>
      </c>
      <c r="KL24">
        <v>-7.536980789154768E-3</v>
      </c>
      <c r="KM24">
        <v>-2.5128956884145737E-2</v>
      </c>
      <c r="KN24">
        <v>-1.4421458356082439E-2</v>
      </c>
      <c r="KO24">
        <v>1.0068116709589958E-2</v>
      </c>
      <c r="KP24">
        <v>1.6359526664018631E-2</v>
      </c>
      <c r="KQ24">
        <v>-2.6931900065392256E-3</v>
      </c>
      <c r="KR24">
        <v>-1.2084544636309147E-2</v>
      </c>
      <c r="KS24">
        <v>1.0283038020133972E-2</v>
      </c>
      <c r="KT24">
        <v>4.5239455997943878E-2</v>
      </c>
      <c r="KU24">
        <v>6.8152330815792084E-2</v>
      </c>
      <c r="KV24">
        <v>5.0797611474990845E-2</v>
      </c>
      <c r="KW24">
        <v>1.9868537783622742E-3</v>
      </c>
      <c r="KX24">
        <v>-5.535053089261055E-2</v>
      </c>
      <c r="KY24">
        <v>-0.11189668625593185</v>
      </c>
      <c r="KZ24">
        <v>-0.16808657348155975</v>
      </c>
      <c r="LA24">
        <v>-0.220123291015625</v>
      </c>
      <c r="LB24">
        <v>-0.26220238208770752</v>
      </c>
      <c r="LC24">
        <v>-0.28666222095489502</v>
      </c>
      <c r="LD24">
        <v>-0.23215349018573761</v>
      </c>
      <c r="LE24">
        <v>-9.758545458316803E-2</v>
      </c>
      <c r="LF24">
        <v>7.3563762009143829E-2</v>
      </c>
      <c r="LG24">
        <v>0.20774391293525696</v>
      </c>
      <c r="LH24">
        <v>0.24451090395450592</v>
      </c>
      <c r="LI24">
        <v>0.21385228633880615</v>
      </c>
      <c r="LJ24">
        <v>0.14810812473297119</v>
      </c>
      <c r="LK24">
        <v>7.0108868181705475E-2</v>
      </c>
      <c r="LL24">
        <v>1.0835934430360794E-2</v>
      </c>
      <c r="LM24">
        <v>-3.260001540184021E-2</v>
      </c>
      <c r="LN24">
        <v>-7.3702171444892883E-2</v>
      </c>
      <c r="LO24">
        <v>-0.11988940089941025</v>
      </c>
      <c r="LP24">
        <v>-0.14526799321174622</v>
      </c>
      <c r="LQ24">
        <v>-8.1742987036705017E-2</v>
      </c>
      <c r="LR24">
        <v>2.4217985570430756E-2</v>
      </c>
      <c r="LS24">
        <v>0.12379665672779083</v>
      </c>
      <c r="LT24">
        <v>0.14756235480308533</v>
      </c>
      <c r="LU24">
        <v>0.13690392673015594</v>
      </c>
      <c r="LV24">
        <v>8.21552574634552E-2</v>
      </c>
      <c r="LW24">
        <v>1.3067442923784256E-2</v>
      </c>
      <c r="LX24">
        <v>-4.2310450226068497E-2</v>
      </c>
      <c r="LY24">
        <v>-7.6287701725959778E-2</v>
      </c>
      <c r="LZ24">
        <v>-9.8500058054924011E-2</v>
      </c>
      <c r="MA24">
        <v>-7.9693637788295746E-2</v>
      </c>
      <c r="MB24">
        <v>-1.6919881105422974E-2</v>
      </c>
      <c r="MC24">
        <v>3.747934103012085E-2</v>
      </c>
      <c r="MD24">
        <v>3.3846713602542877E-2</v>
      </c>
      <c r="ME24">
        <v>2.3903448134660721E-2</v>
      </c>
      <c r="MF24">
        <v>2.5007724761962891E-3</v>
      </c>
      <c r="MG24">
        <v>-1.7201125621795654E-2</v>
      </c>
      <c r="MH24">
        <v>-2.3974990472197533E-2</v>
      </c>
      <c r="MI24">
        <v>-1.887066476047039E-2</v>
      </c>
      <c r="MJ24">
        <v>-1.5139607712626457E-2</v>
      </c>
      <c r="MK24">
        <v>-1.3442209921777248E-2</v>
      </c>
      <c r="ML24">
        <v>-1.3785222545266151E-3</v>
      </c>
      <c r="MM24">
        <v>3.8614008575677872E-2</v>
      </c>
      <c r="MN24">
        <v>4.775499552488327E-2</v>
      </c>
      <c r="MO24">
        <v>1.6019545495510101E-2</v>
      </c>
      <c r="MP24">
        <v>-3.5680968314409256E-2</v>
      </c>
      <c r="MQ24">
        <v>-6.7152328789234161E-2</v>
      </c>
      <c r="MR24">
        <v>-4.7672472894191742E-2</v>
      </c>
      <c r="MS24">
        <v>5.6813969276845455E-3</v>
      </c>
      <c r="MT24">
        <v>2.0795529708266258E-2</v>
      </c>
      <c r="MU24">
        <v>7.4179619550704956E-3</v>
      </c>
      <c r="MV24">
        <v>1.2902766466140747E-2</v>
      </c>
      <c r="MW24">
        <v>2.4891193956136703E-2</v>
      </c>
      <c r="MX24">
        <v>1.6357328742742538E-2</v>
      </c>
      <c r="MY24">
        <v>-5.1356852054595947E-5</v>
      </c>
      <c r="MZ24">
        <v>-7.909323088824749E-3</v>
      </c>
      <c r="NA24">
        <v>-6.688208319246769E-3</v>
      </c>
      <c r="NB24">
        <v>-3.3203049097210169E-3</v>
      </c>
      <c r="NC24">
        <v>-2.7478369884192944E-3</v>
      </c>
      <c r="ND24">
        <v>-9.4981712754815817E-4</v>
      </c>
      <c r="NE24">
        <v>-2.7203732170164585E-3</v>
      </c>
      <c r="NF24">
        <v>-5.7023703120648861E-3</v>
      </c>
      <c r="NG24">
        <v>-6.4054694958031178E-3</v>
      </c>
      <c r="NH24">
        <v>-1.1525209993124008E-3</v>
      </c>
      <c r="NI24">
        <v>1.5490308869630098E-3</v>
      </c>
    </row>
    <row r="25" spans="1:373">
      <c r="A25" t="s">
        <v>41</v>
      </c>
      <c r="B25">
        <v>0.56630843877792358</v>
      </c>
      <c r="C25">
        <v>0.56630843877792358</v>
      </c>
      <c r="D25">
        <v>0.56630843877792358</v>
      </c>
      <c r="E25">
        <v>0.7160075306892395</v>
      </c>
      <c r="F25">
        <v>0.55473339557647705</v>
      </c>
      <c r="G25">
        <v>0.2061353325843811</v>
      </c>
      <c r="H25">
        <v>9.015752375125885E-2</v>
      </c>
      <c r="I25">
        <v>8.3182737231254578E-2</v>
      </c>
      <c r="J25">
        <v>4.3487202376127243E-2</v>
      </c>
      <c r="K25">
        <v>5.4818257689476013E-2</v>
      </c>
      <c r="L25">
        <v>7.4722632765769958E-2</v>
      </c>
      <c r="M25">
        <v>5.9186555445194244E-2</v>
      </c>
      <c r="N25">
        <v>0.14697563648223877</v>
      </c>
      <c r="O25">
        <v>0.14028146862983704</v>
      </c>
      <c r="P25">
        <v>0.16896387934684753</v>
      </c>
      <c r="Q25">
        <v>0.1177925169467926</v>
      </c>
      <c r="R25">
        <v>4.570431262254715E-2</v>
      </c>
      <c r="S25">
        <v>7.2053447365760803E-2</v>
      </c>
      <c r="T25">
        <v>6.6416077315807343E-2</v>
      </c>
      <c r="U25">
        <v>6.3428282737731934E-2</v>
      </c>
      <c r="V25">
        <v>7.9862304031848907E-2</v>
      </c>
      <c r="W25">
        <v>7.8871928155422211E-2</v>
      </c>
      <c r="X25">
        <v>4.3256178498268127E-2</v>
      </c>
      <c r="Y25">
        <v>2.1087482571601868E-2</v>
      </c>
      <c r="Z25">
        <v>6.3401870429515839E-2</v>
      </c>
      <c r="AA25">
        <v>0.16834259033203125</v>
      </c>
      <c r="AB25">
        <v>0.2046552300453186</v>
      </c>
      <c r="AC25">
        <v>0.10585766285657883</v>
      </c>
      <c r="AD25">
        <v>0.12353299558162689</v>
      </c>
      <c r="AE25">
        <v>0.20965267717838287</v>
      </c>
      <c r="AF25">
        <v>0.37456953525543213</v>
      </c>
      <c r="AG25">
        <v>0.49920761585235596</v>
      </c>
      <c r="AH25">
        <v>0.75537616014480591</v>
      </c>
      <c r="AI25">
        <v>0.87262070178985596</v>
      </c>
      <c r="AJ25">
        <v>0.70109724998474121</v>
      </c>
      <c r="AK25">
        <v>0.53970998525619507</v>
      </c>
      <c r="AL25">
        <v>0.68438220024108887</v>
      </c>
      <c r="AM25">
        <v>0.73317080736160278</v>
      </c>
      <c r="AN25">
        <v>1.0855605602264404</v>
      </c>
      <c r="AO25">
        <v>1.4647469520568848</v>
      </c>
      <c r="AP25">
        <v>1.7873613834381104</v>
      </c>
      <c r="AQ25">
        <v>1.9168442487716675</v>
      </c>
      <c r="AR25">
        <v>2.0449051856994629</v>
      </c>
      <c r="AS25">
        <v>3.0009670257568359</v>
      </c>
      <c r="AT25">
        <v>3.9012579917907715</v>
      </c>
      <c r="AU25">
        <v>2.8759799003601074</v>
      </c>
      <c r="AV25">
        <v>1.312983512878418</v>
      </c>
      <c r="AW25">
        <v>1.3295148611068726</v>
      </c>
      <c r="AX25">
        <v>1.3686195611953735</v>
      </c>
      <c r="AY25">
        <v>2.2310385704040527</v>
      </c>
      <c r="AZ25">
        <v>3.2333681583404541</v>
      </c>
      <c r="BA25">
        <v>2.9570760726928711</v>
      </c>
      <c r="BB25">
        <v>4.5912718772888184</v>
      </c>
      <c r="BC25">
        <v>3.899282693862915</v>
      </c>
      <c r="BD25">
        <v>1.3173863887786865</v>
      </c>
      <c r="BE25">
        <v>1.7209436893463135</v>
      </c>
      <c r="BF25">
        <v>1.5120820999145508</v>
      </c>
      <c r="BG25">
        <v>2.4550786018371582</v>
      </c>
      <c r="BH25">
        <v>2.9342360496520996</v>
      </c>
      <c r="BI25">
        <v>2.3119447231292725</v>
      </c>
      <c r="BJ25">
        <v>1.7892744541168213</v>
      </c>
      <c r="BK25">
        <v>1.5529693365097046</v>
      </c>
      <c r="BL25">
        <v>1.9506250619888306</v>
      </c>
      <c r="BM25">
        <v>2.4722766876220703</v>
      </c>
      <c r="BN25">
        <v>2.8799369335174561</v>
      </c>
      <c r="BO25">
        <v>3.1425182819366455</v>
      </c>
      <c r="BP25">
        <v>2.1552553176879883</v>
      </c>
      <c r="BQ25">
        <v>1.4698555469512939</v>
      </c>
      <c r="BR25">
        <v>3.6975862979888916</v>
      </c>
      <c r="BS25">
        <v>2.7963435649871826</v>
      </c>
      <c r="BT25">
        <v>5.2517681121826172</v>
      </c>
      <c r="BU25">
        <v>3.2931728363037109</v>
      </c>
      <c r="BV25">
        <v>5.4896531105041504</v>
      </c>
      <c r="BW25">
        <v>5.6264595985412598</v>
      </c>
      <c r="BX25">
        <v>3.0141086578369141</v>
      </c>
      <c r="BY25">
        <v>3.9977414608001709</v>
      </c>
      <c r="BZ25">
        <v>3.1706149578094482</v>
      </c>
      <c r="CA25">
        <v>2.7182936668395996</v>
      </c>
      <c r="CB25">
        <v>2.214625358581543</v>
      </c>
      <c r="CC25">
        <v>2.228459358215332</v>
      </c>
      <c r="CD25">
        <v>2.3094282150268555</v>
      </c>
      <c r="CE25">
        <v>2.4571540355682373</v>
      </c>
      <c r="CF25">
        <v>2.228996753692627</v>
      </c>
      <c r="CG25">
        <v>1.7268519401550293</v>
      </c>
      <c r="CH25">
        <v>1.7469613552093506</v>
      </c>
      <c r="CI25">
        <v>2.1559152603149414</v>
      </c>
      <c r="CJ25">
        <v>1.8190886974334717</v>
      </c>
      <c r="CK25">
        <v>1.3393905162811279</v>
      </c>
      <c r="CL25">
        <v>3.0245001316070557</v>
      </c>
      <c r="CM25">
        <v>1.8888125419616699</v>
      </c>
      <c r="CN25">
        <v>1.1817359924316406</v>
      </c>
      <c r="CO25">
        <v>1.3420299291610718</v>
      </c>
      <c r="CP25">
        <v>1.9606838226318359</v>
      </c>
      <c r="CQ25">
        <v>2.1669144630432129</v>
      </c>
      <c r="CR25">
        <v>2.1947293281555176</v>
      </c>
      <c r="CS25">
        <v>1.7853400707244873</v>
      </c>
      <c r="CT25">
        <v>1.1876136064529419</v>
      </c>
      <c r="CU25">
        <v>0.94933021068572998</v>
      </c>
      <c r="CV25">
        <v>0.97358071804046631</v>
      </c>
      <c r="CW25">
        <v>0.67308151721954346</v>
      </c>
      <c r="CX25">
        <v>1.3848354816436768</v>
      </c>
      <c r="CY25">
        <v>3.3431789875030518</v>
      </c>
      <c r="CZ25">
        <v>2.9756512641906738</v>
      </c>
      <c r="DA25">
        <v>2.4982497692108154</v>
      </c>
      <c r="DB25">
        <v>1.6328021287918091</v>
      </c>
      <c r="DC25">
        <v>2.5746030807495117</v>
      </c>
      <c r="DD25">
        <v>2.5048277378082275</v>
      </c>
      <c r="DE25">
        <v>1.7806656360626221</v>
      </c>
      <c r="DF25">
        <v>1.7330396175384521</v>
      </c>
      <c r="DG25">
        <v>1.1246708631515503</v>
      </c>
      <c r="DH25">
        <v>3.3333024978637695</v>
      </c>
      <c r="DI25">
        <v>4.659306526184082</v>
      </c>
      <c r="DJ25">
        <v>3.6476974487304688</v>
      </c>
      <c r="DK25">
        <v>3.0555367469787598</v>
      </c>
      <c r="DL25">
        <v>3.0895657539367676</v>
      </c>
      <c r="DM25">
        <v>2.0389738082885742</v>
      </c>
      <c r="DN25">
        <v>1.3699612617492676</v>
      </c>
      <c r="DO25">
        <v>0.64503473043441772</v>
      </c>
      <c r="DP25">
        <v>1.1066921949386597</v>
      </c>
      <c r="DQ25">
        <v>1.9307835102081299</v>
      </c>
      <c r="DR25">
        <v>2.7830705642700195</v>
      </c>
      <c r="DS25">
        <v>4.463810920715332</v>
      </c>
      <c r="DT25">
        <v>5.0170307159423828</v>
      </c>
      <c r="DU25">
        <v>3.1854305267333984</v>
      </c>
      <c r="DV25">
        <v>3.7413043975830078</v>
      </c>
      <c r="DW25">
        <v>2.0279960632324219</v>
      </c>
      <c r="DX25">
        <v>1.2880293130874634</v>
      </c>
      <c r="DY25">
        <v>0.9344937801361084</v>
      </c>
      <c r="DZ25">
        <v>0.64477384090423584</v>
      </c>
      <c r="EA25">
        <v>0.67400246858596802</v>
      </c>
      <c r="EB25">
        <v>0.63471978902816772</v>
      </c>
      <c r="EC25">
        <v>0.81356918811798096</v>
      </c>
      <c r="ED25">
        <v>1.6833598613739014</v>
      </c>
      <c r="EE25">
        <v>3.4350204467773438</v>
      </c>
      <c r="EF25">
        <v>3.71437668800354</v>
      </c>
      <c r="EG25">
        <v>5.410341739654541</v>
      </c>
      <c r="EH25">
        <v>4.4057536125183105</v>
      </c>
      <c r="EI25">
        <v>2.9489102363586426</v>
      </c>
      <c r="EJ25">
        <v>3.5617959499359131</v>
      </c>
      <c r="EK25">
        <v>2.8364357948303223</v>
      </c>
      <c r="EL25">
        <v>1.7145648002624512</v>
      </c>
      <c r="EM25">
        <v>1.1968480348587036</v>
      </c>
      <c r="EN25">
        <v>1.1028765439987183</v>
      </c>
      <c r="EO25">
        <v>1.1754907369613647</v>
      </c>
      <c r="EP25">
        <v>1.1710289716720581</v>
      </c>
      <c r="EQ25">
        <v>1.7587516307830811</v>
      </c>
      <c r="ER25">
        <v>3.0402994155883789</v>
      </c>
      <c r="ES25">
        <v>2.3272218704223633</v>
      </c>
      <c r="ET25">
        <v>1.1315016746520996</v>
      </c>
      <c r="EU25">
        <v>2.159421443939209</v>
      </c>
      <c r="EV25">
        <v>1.111283540725708</v>
      </c>
      <c r="EW25">
        <v>1.4386060237884521</v>
      </c>
      <c r="EX25">
        <v>1.2056379318237305</v>
      </c>
      <c r="EY25">
        <v>1.4032806158065796</v>
      </c>
      <c r="EZ25">
        <v>1.2979981899261475</v>
      </c>
      <c r="FA25">
        <v>0.73690575361251831</v>
      </c>
      <c r="FB25">
        <v>1.1731698513031006</v>
      </c>
      <c r="FC25">
        <v>1.5253480672836304</v>
      </c>
      <c r="FD25">
        <v>1.061827540397644</v>
      </c>
      <c r="FE25">
        <v>0.79112643003463745</v>
      </c>
      <c r="FF25">
        <v>0.93042570352554321</v>
      </c>
      <c r="FG25">
        <v>1.0624241828918457</v>
      </c>
      <c r="FH25">
        <v>1.0489557981491089</v>
      </c>
      <c r="FI25">
        <v>0.97807532548904419</v>
      </c>
      <c r="FJ25">
        <v>1.0841223001480103</v>
      </c>
      <c r="FK25">
        <v>1.1917093992233276</v>
      </c>
      <c r="FL25">
        <v>0.92082124948501587</v>
      </c>
      <c r="FM25">
        <v>0.83624053001403809</v>
      </c>
      <c r="FN25">
        <v>0.69961005449295044</v>
      </c>
      <c r="FO25">
        <v>1.0682049989700317</v>
      </c>
      <c r="FP25">
        <v>1.2034758329391479</v>
      </c>
      <c r="FQ25">
        <v>1.8869538307189941</v>
      </c>
      <c r="FR25">
        <v>2.3714609146118164</v>
      </c>
      <c r="FS25">
        <v>3.0224857330322266</v>
      </c>
      <c r="FT25">
        <v>2.7978446483612061</v>
      </c>
      <c r="FU25">
        <v>1.7457036972045898</v>
      </c>
      <c r="FV25">
        <v>0.95569300651550293</v>
      </c>
      <c r="FW25">
        <v>1.1793892383575439</v>
      </c>
      <c r="FX25">
        <v>1.1233125925064087</v>
      </c>
      <c r="FY25">
        <v>1.3275129795074463</v>
      </c>
      <c r="FZ25">
        <v>1.4469475746154785</v>
      </c>
      <c r="GA25">
        <v>2.253896951675415</v>
      </c>
      <c r="GB25">
        <v>2.4023966789245605</v>
      </c>
      <c r="GC25">
        <v>2.4515247344970703</v>
      </c>
      <c r="GD25">
        <v>2.494375467300415</v>
      </c>
      <c r="GE25">
        <v>2.6461808681488037</v>
      </c>
      <c r="GF25">
        <v>2.2495620250701904</v>
      </c>
      <c r="GG25">
        <v>3.0751461982727051</v>
      </c>
      <c r="GH25">
        <v>2.0446972846984863</v>
      </c>
      <c r="GI25">
        <v>1.2160516977310181</v>
      </c>
      <c r="GJ25">
        <v>1.4118772745132446</v>
      </c>
      <c r="GK25">
        <v>1.6817625761032104</v>
      </c>
      <c r="GL25">
        <v>1.6102669239044189</v>
      </c>
      <c r="GM25">
        <v>1.5715367794036865</v>
      </c>
      <c r="GN25">
        <v>1.0705167055130005</v>
      </c>
      <c r="GO25">
        <v>0.9842599630355835</v>
      </c>
      <c r="GP25">
        <v>1.7148153781890869</v>
      </c>
      <c r="GQ25">
        <v>1.4712774753570557</v>
      </c>
      <c r="GR25">
        <v>1.1002267599105835</v>
      </c>
      <c r="GS25">
        <v>1.5112442970275879</v>
      </c>
      <c r="GT25">
        <v>1.47199547290802</v>
      </c>
      <c r="GU25">
        <v>3.2633316516876221</v>
      </c>
      <c r="GV25">
        <v>2.4027009010314941</v>
      </c>
      <c r="GW25">
        <v>2.5225028991699219</v>
      </c>
      <c r="GX25">
        <v>2.0214362144470215</v>
      </c>
      <c r="GY25">
        <v>1.1171636581420898</v>
      </c>
      <c r="GZ25">
        <v>0.96503925323486328</v>
      </c>
      <c r="HA25">
        <v>0.96713811159133911</v>
      </c>
      <c r="HB25">
        <v>0.65465915203094482</v>
      </c>
      <c r="HC25">
        <v>0.53123694658279419</v>
      </c>
      <c r="HD25">
        <v>0.98118215799331665</v>
      </c>
      <c r="HE25">
        <v>1.0589122772216797</v>
      </c>
      <c r="HF25">
        <v>1.5612094402313232</v>
      </c>
      <c r="HG25">
        <v>1.2090586423873901</v>
      </c>
      <c r="HH25">
        <v>1.5383622646331787</v>
      </c>
      <c r="HI25">
        <v>1.3181126117706299</v>
      </c>
      <c r="HJ25">
        <v>0.59173780679702759</v>
      </c>
      <c r="HK25">
        <v>0.48970362544059753</v>
      </c>
      <c r="HL25">
        <v>0.2935653030872345</v>
      </c>
      <c r="HM25">
        <v>0.55468261241912842</v>
      </c>
      <c r="HN25">
        <v>1.1781651973724365</v>
      </c>
      <c r="HO25">
        <v>1.7595887184143066</v>
      </c>
      <c r="HP25">
        <v>2.2983460426330566</v>
      </c>
      <c r="HQ25">
        <v>3.2627136707305908</v>
      </c>
      <c r="HR25">
        <v>3.8966317176818848</v>
      </c>
      <c r="HS25">
        <v>2.1625030040740967</v>
      </c>
      <c r="HT25">
        <v>1.3408751487731934</v>
      </c>
      <c r="HU25">
        <v>0.58812332153320313</v>
      </c>
      <c r="HV25">
        <v>1.3942408561706543</v>
      </c>
      <c r="HW25">
        <v>2.419672966003418</v>
      </c>
      <c r="HX25">
        <v>2.342994213104248</v>
      </c>
      <c r="HY25">
        <v>1.9842708110809326</v>
      </c>
      <c r="HZ25">
        <v>1.7326779365539551</v>
      </c>
      <c r="IA25">
        <v>1.3972007036209106</v>
      </c>
      <c r="IB25">
        <v>1.8409438133239746</v>
      </c>
      <c r="IC25">
        <v>2.3645343780517578</v>
      </c>
      <c r="ID25">
        <v>2.2732689380645752</v>
      </c>
      <c r="IE25">
        <v>1.9058008193969727</v>
      </c>
      <c r="IF25">
        <v>2.6672542095184326</v>
      </c>
      <c r="IG25">
        <v>1.8465404510498047</v>
      </c>
      <c r="IH25">
        <v>2.3534743785858154</v>
      </c>
      <c r="II25">
        <v>2.3685371875762939</v>
      </c>
      <c r="IJ25">
        <v>2.0290496349334717</v>
      </c>
      <c r="IK25">
        <v>1.0307965278625488</v>
      </c>
      <c r="IL25">
        <v>1.0271567106246948</v>
      </c>
      <c r="IM25">
        <v>1.1821271181106567</v>
      </c>
      <c r="IN25">
        <v>1.0581730604171753</v>
      </c>
      <c r="IO25">
        <v>0.75312960147857666</v>
      </c>
      <c r="IP25">
        <v>1.0262459516525269</v>
      </c>
      <c r="IQ25">
        <v>0.88745737075805664</v>
      </c>
      <c r="IR25">
        <v>1.5651994943618774</v>
      </c>
      <c r="IS25">
        <v>2.4611515998840332</v>
      </c>
      <c r="IT25">
        <v>1.5475497245788574</v>
      </c>
      <c r="IU25">
        <v>1.3958059549331665</v>
      </c>
      <c r="IV25">
        <v>1.3934760093688965</v>
      </c>
      <c r="IW25">
        <v>1.5138072967529297</v>
      </c>
      <c r="IX25">
        <v>0.74565577507019043</v>
      </c>
      <c r="IY25">
        <v>1.0257183313369751</v>
      </c>
      <c r="IZ25">
        <v>1.2471402883529663</v>
      </c>
      <c r="JA25">
        <v>0.69477134943008423</v>
      </c>
      <c r="JB25">
        <v>0.42385312914848328</v>
      </c>
      <c r="JC25">
        <v>0.49337649345397949</v>
      </c>
      <c r="JD25">
        <v>0.75339609384536743</v>
      </c>
      <c r="JE25">
        <v>1.2280597686767578</v>
      </c>
      <c r="JF25">
        <v>1.3664965629577637</v>
      </c>
      <c r="JG25">
        <v>2.8457450866699219</v>
      </c>
      <c r="JH25">
        <v>4.9682598114013672</v>
      </c>
      <c r="JI25">
        <v>5.6322450637817383</v>
      </c>
      <c r="JJ25">
        <v>7.8234238624572754</v>
      </c>
      <c r="JK25">
        <v>6.6731529235839844</v>
      </c>
      <c r="JL25">
        <v>1.6868832111358643</v>
      </c>
      <c r="JM25">
        <v>1.9919149875640869</v>
      </c>
      <c r="JN25">
        <v>1.6624526977539063</v>
      </c>
      <c r="JO25">
        <v>1.6393991708755493</v>
      </c>
      <c r="JP25">
        <v>1.0754455327987671</v>
      </c>
      <c r="JQ25">
        <v>1.3502750396728516</v>
      </c>
      <c r="JR25">
        <v>1.1742942333221436</v>
      </c>
      <c r="JS25">
        <v>1.0583685636520386</v>
      </c>
      <c r="JT25">
        <v>0.98558515310287476</v>
      </c>
      <c r="JU25">
        <v>1.0658047199249268</v>
      </c>
      <c r="JV25">
        <v>1.0101898908615112</v>
      </c>
      <c r="JW25">
        <v>1.2185189723968506</v>
      </c>
      <c r="JX25">
        <v>2.4924423694610596</v>
      </c>
      <c r="JY25">
        <v>3.1322619915008545</v>
      </c>
      <c r="JZ25">
        <v>1.410490870475769</v>
      </c>
      <c r="KA25">
        <v>2.3739581108093262</v>
      </c>
      <c r="KB25">
        <v>5.0239148139953613</v>
      </c>
      <c r="KC25">
        <v>3.7696666717529297</v>
      </c>
      <c r="KD25">
        <v>3.6520195007324219</v>
      </c>
      <c r="KE25">
        <v>3.9741206169128418</v>
      </c>
      <c r="KF25">
        <v>2.0545873641967773</v>
      </c>
      <c r="KG25">
        <v>0.95957028865814209</v>
      </c>
      <c r="KH25">
        <v>1.4022566080093384</v>
      </c>
      <c r="KI25">
        <v>1.5264768600463867</v>
      </c>
      <c r="KJ25">
        <v>1.2094557285308838</v>
      </c>
      <c r="KK25">
        <v>1.147891640663147</v>
      </c>
      <c r="KL25">
        <v>1.3224920034408569</v>
      </c>
      <c r="KM25">
        <v>1.3654940128326416</v>
      </c>
      <c r="KN25">
        <v>1.6694104671478271</v>
      </c>
      <c r="KO25">
        <v>1.7363541126251221</v>
      </c>
      <c r="KP25">
        <v>1.9284024238586426</v>
      </c>
      <c r="KQ25">
        <v>2.1886484622955322</v>
      </c>
      <c r="KR25">
        <v>2.1147298812866211</v>
      </c>
      <c r="KS25">
        <v>1.8766359090805054</v>
      </c>
      <c r="KT25">
        <v>2.8499951362609863</v>
      </c>
      <c r="KU25">
        <v>3.3652536869049072</v>
      </c>
      <c r="KV25">
        <v>3.1986255645751953</v>
      </c>
      <c r="KW25">
        <v>3.0874733924865723</v>
      </c>
      <c r="KX25">
        <v>2.8669922351837158</v>
      </c>
      <c r="KY25">
        <v>2.6728072166442871</v>
      </c>
      <c r="KZ25">
        <v>2.6330318450927734</v>
      </c>
      <c r="LA25">
        <v>2.7477455139160156</v>
      </c>
      <c r="LB25">
        <v>3.0352778434753418</v>
      </c>
      <c r="LC25">
        <v>3.3562395572662354</v>
      </c>
      <c r="LD25">
        <v>3.0381724834442139</v>
      </c>
      <c r="LE25">
        <v>3.1563193798065186</v>
      </c>
      <c r="LF25">
        <v>3.5587911605834961</v>
      </c>
      <c r="LG25">
        <v>2.8085644245147705</v>
      </c>
      <c r="LH25">
        <v>2.0294942855834961</v>
      </c>
      <c r="LI25">
        <v>1.8973838090896606</v>
      </c>
      <c r="LJ25">
        <v>2.0584139823913574</v>
      </c>
      <c r="LK25">
        <v>2.1255435943603516</v>
      </c>
      <c r="LL25">
        <v>2.0943374633789063</v>
      </c>
      <c r="LM25">
        <v>2.0512592792510986</v>
      </c>
      <c r="LN25">
        <v>1.8260152339935303</v>
      </c>
      <c r="LO25">
        <v>1.0914756059646606</v>
      </c>
      <c r="LP25">
        <v>0.5139162540435791</v>
      </c>
      <c r="LQ25">
        <v>2.1013474464416504</v>
      </c>
      <c r="LR25">
        <v>2.5381042957305908</v>
      </c>
      <c r="LS25">
        <v>1.7020822763442993</v>
      </c>
      <c r="LT25">
        <v>1.1446549892425537</v>
      </c>
      <c r="LU25">
        <v>1.0735726356506348</v>
      </c>
      <c r="LV25">
        <v>1.4990205764770508</v>
      </c>
      <c r="LW25">
        <v>3.1640443801879883</v>
      </c>
      <c r="LX25">
        <v>3.7931509017944336</v>
      </c>
      <c r="LY25">
        <v>1.6643691062927246</v>
      </c>
      <c r="LZ25">
        <v>2.1720824241638184</v>
      </c>
      <c r="MA25">
        <v>1.5370998382568359</v>
      </c>
      <c r="MB25">
        <v>2.3015916347503662</v>
      </c>
      <c r="MC25">
        <v>2.522371768951416</v>
      </c>
      <c r="MD25">
        <v>2.3948073387145996</v>
      </c>
      <c r="ME25">
        <v>2.3328366279602051</v>
      </c>
      <c r="MF25">
        <v>2.1661324501037598</v>
      </c>
      <c r="MG25">
        <v>3.5187535285949707</v>
      </c>
      <c r="MH25">
        <v>4.9002089500427246</v>
      </c>
      <c r="MI25">
        <v>4.009882926940918</v>
      </c>
      <c r="MJ25">
        <v>4.5618462562561035</v>
      </c>
      <c r="MK25">
        <v>3.2230069637298584</v>
      </c>
      <c r="ML25">
        <v>0.94981789588928223</v>
      </c>
      <c r="MM25">
        <v>1.4834489822387695</v>
      </c>
      <c r="MN25">
        <v>0.54080778360366821</v>
      </c>
      <c r="MO25">
        <v>1.2613594532012939</v>
      </c>
      <c r="MP25">
        <v>1.4514302015304565</v>
      </c>
      <c r="MQ25">
        <v>1.3545944690704346</v>
      </c>
      <c r="MR25">
        <v>1.4279148578643799</v>
      </c>
      <c r="MS25">
        <v>1.3488824367523193</v>
      </c>
      <c r="MT25">
        <v>0.93352746963500977</v>
      </c>
      <c r="MU25">
        <v>0.73830902576446533</v>
      </c>
      <c r="MV25">
        <v>0.5522119402885437</v>
      </c>
      <c r="MW25">
        <v>0.33076745271682739</v>
      </c>
      <c r="MX25">
        <v>0.49899071455001831</v>
      </c>
      <c r="MY25">
        <v>0.61914640665054321</v>
      </c>
      <c r="MZ25">
        <v>0.5369638204574585</v>
      </c>
      <c r="NA25">
        <v>0.38327962160110474</v>
      </c>
      <c r="NB25">
        <v>0.23402884602546692</v>
      </c>
      <c r="NC25">
        <v>0.1462380588054657</v>
      </c>
      <c r="ND25">
        <v>0.25782871246337891</v>
      </c>
      <c r="NE25">
        <v>0.26772576570510864</v>
      </c>
      <c r="NF25">
        <v>5.8813214302062988E-2</v>
      </c>
      <c r="NG25">
        <v>8.2206688821315765E-2</v>
      </c>
      <c r="NH25">
        <v>0.10332334041595459</v>
      </c>
      <c r="NI25">
        <v>0.10688374936580658</v>
      </c>
    </row>
    <row r="26" spans="1:373">
      <c r="A26" t="s">
        <v>42</v>
      </c>
      <c r="B26">
        <v>-8.2296654582023621E-2</v>
      </c>
      <c r="C26">
        <v>-8.2296654582023621E-2</v>
      </c>
      <c r="D26">
        <v>-8.2296654582023621E-2</v>
      </c>
      <c r="E26">
        <v>-2.8239794075489044E-2</v>
      </c>
      <c r="F26">
        <v>-1.7813105136156082E-2</v>
      </c>
      <c r="G26">
        <v>-3.0408885329961777E-2</v>
      </c>
      <c r="H26">
        <v>-2.0411174744367599E-2</v>
      </c>
      <c r="I26">
        <v>-5.219707265496254E-3</v>
      </c>
      <c r="J26">
        <v>-9.288187138736248E-3</v>
      </c>
      <c r="K26">
        <v>-4.0054343640804291E-2</v>
      </c>
      <c r="L26">
        <v>-5.5148307234048843E-2</v>
      </c>
      <c r="M26">
        <v>6.8693924695253372E-3</v>
      </c>
      <c r="N26">
        <v>5.7529032230377197E-2</v>
      </c>
      <c r="O26">
        <v>-7.7626623213291168E-2</v>
      </c>
      <c r="P26">
        <v>-0.15451644361019135</v>
      </c>
      <c r="Q26">
        <v>-5.9789314866065979E-2</v>
      </c>
      <c r="R26">
        <v>1.9485527649521828E-2</v>
      </c>
      <c r="S26">
        <v>5.0232432782649994E-2</v>
      </c>
      <c r="T26">
        <v>5.6714765727519989E-2</v>
      </c>
      <c r="U26">
        <v>5.1968269050121307E-2</v>
      </c>
      <c r="V26">
        <v>6.9691300392150879E-2</v>
      </c>
      <c r="W26">
        <v>6.7807234823703766E-2</v>
      </c>
      <c r="X26">
        <v>1.9595008343458176E-2</v>
      </c>
      <c r="Y26">
        <v>-1.3804039917886257E-2</v>
      </c>
      <c r="Z26">
        <v>7.9327169805765152E-3</v>
      </c>
      <c r="AA26">
        <v>5.5323418229818344E-2</v>
      </c>
      <c r="AB26">
        <v>3.8415234535932541E-2</v>
      </c>
      <c r="AC26">
        <v>-3.7271253764629364E-2</v>
      </c>
      <c r="AD26">
        <v>-3.1317174434661865E-2</v>
      </c>
      <c r="AE26">
        <v>0.13761503994464874</v>
      </c>
      <c r="AF26">
        <v>0.31051617860794067</v>
      </c>
      <c r="AG26">
        <v>0.28954041004180908</v>
      </c>
      <c r="AH26">
        <v>0.11324694752693176</v>
      </c>
      <c r="AI26">
        <v>-4.5135073363780975E-2</v>
      </c>
      <c r="AJ26">
        <v>-0.17153966426849365</v>
      </c>
      <c r="AK26">
        <v>-0.34593525528907776</v>
      </c>
      <c r="AL26">
        <v>-0.37647289037704468</v>
      </c>
      <c r="AM26">
        <v>-0.16540774703025818</v>
      </c>
      <c r="AN26">
        <v>-0.20034587383270264</v>
      </c>
      <c r="AO26">
        <v>-0.20509470999240875</v>
      </c>
      <c r="AP26">
        <v>-7.8934162855148315E-2</v>
      </c>
      <c r="AQ26">
        <v>-4.3093286454677582E-2</v>
      </c>
      <c r="AR26">
        <v>0.88491004705429077</v>
      </c>
      <c r="AS26">
        <v>2.5603418350219727</v>
      </c>
      <c r="AT26">
        <v>3.5934321880340576</v>
      </c>
      <c r="AU26">
        <v>2.4984290599822998</v>
      </c>
      <c r="AV26">
        <v>0.53027302026748657</v>
      </c>
      <c r="AW26">
        <v>0.45903000235557556</v>
      </c>
      <c r="AX26">
        <v>1.082328200340271</v>
      </c>
      <c r="AY26">
        <v>2.1879940032958984</v>
      </c>
      <c r="AZ26">
        <v>3.0993528366088867</v>
      </c>
      <c r="BA26">
        <v>-0.375244140625</v>
      </c>
      <c r="BB26">
        <v>-3.8788790702819824</v>
      </c>
      <c r="BC26">
        <v>-3.1130940914154053</v>
      </c>
      <c r="BD26">
        <v>0.49483031034469604</v>
      </c>
      <c r="BE26">
        <v>1.3989441394805908</v>
      </c>
      <c r="BF26">
        <v>-0.45975762605667114</v>
      </c>
      <c r="BG26">
        <v>-0.13398152589797974</v>
      </c>
      <c r="BH26">
        <v>8.5929125547409058E-2</v>
      </c>
      <c r="BI26">
        <v>-0.24942639470100403</v>
      </c>
      <c r="BJ26">
        <v>-0.97843277454376221</v>
      </c>
      <c r="BK26">
        <v>-0.86242842674255371</v>
      </c>
      <c r="BL26">
        <v>-0.19840049743652344</v>
      </c>
      <c r="BM26">
        <v>0.46248859167098999</v>
      </c>
      <c r="BN26">
        <v>0.79059857130050659</v>
      </c>
      <c r="BO26">
        <v>0.81374579668045044</v>
      </c>
      <c r="BP26">
        <v>0.79778873920440674</v>
      </c>
      <c r="BQ26">
        <v>0.83282697200775146</v>
      </c>
      <c r="BR26">
        <v>3.0371580123901367</v>
      </c>
      <c r="BS26">
        <v>0.97791075706481934</v>
      </c>
      <c r="BT26">
        <v>-4.2411003112792969</v>
      </c>
      <c r="BU26">
        <v>1.9557952880859375E-2</v>
      </c>
      <c r="BV26">
        <v>5.3691120147705078</v>
      </c>
      <c r="BW26">
        <v>4.7871904373168945</v>
      </c>
      <c r="BX26">
        <v>-0.40589892864227295</v>
      </c>
      <c r="BY26">
        <v>-3.1104543209075928</v>
      </c>
      <c r="BZ26">
        <v>-2.2838535308837891</v>
      </c>
      <c r="CA26">
        <v>-2.0074641704559326</v>
      </c>
      <c r="CB26">
        <v>-1.5047672986984253</v>
      </c>
      <c r="CC26">
        <v>-1.35102379322052</v>
      </c>
      <c r="CD26">
        <v>-1.5457668304443359</v>
      </c>
      <c r="CE26">
        <v>-1.8917567729949951</v>
      </c>
      <c r="CF26">
        <v>-1.9748728275299072</v>
      </c>
      <c r="CG26">
        <v>-1.216675877571106</v>
      </c>
      <c r="CH26">
        <v>-0.40269181132316589</v>
      </c>
      <c r="CI26">
        <v>-0.52070224285125732</v>
      </c>
      <c r="CJ26">
        <v>-0.66084080934524536</v>
      </c>
      <c r="CK26">
        <v>1.0746777057647705</v>
      </c>
      <c r="CL26">
        <v>2.5840940475463867</v>
      </c>
      <c r="CM26">
        <v>1.8116731643676758</v>
      </c>
      <c r="CN26">
        <v>-9.3366503715515137E-2</v>
      </c>
      <c r="CO26">
        <v>-1.2460087537765503</v>
      </c>
      <c r="CP26">
        <v>-1.6149719953536987</v>
      </c>
      <c r="CQ26">
        <v>-1.5404738187789917</v>
      </c>
      <c r="CR26">
        <v>-1.612662672996521</v>
      </c>
      <c r="CS26">
        <v>-1.4312344789505005</v>
      </c>
      <c r="CT26">
        <v>-1.009640097618103</v>
      </c>
      <c r="CU26">
        <v>-0.87421721220016479</v>
      </c>
      <c r="CV26">
        <v>-0.93785655498504639</v>
      </c>
      <c r="CW26">
        <v>-0.44104880094528198</v>
      </c>
      <c r="CX26">
        <v>1.0357933044433594</v>
      </c>
      <c r="CY26">
        <v>2.6383686065673828</v>
      </c>
      <c r="CZ26">
        <v>1.1959840059280396</v>
      </c>
      <c r="DA26">
        <v>-1.3358230590820313</v>
      </c>
      <c r="DB26">
        <v>-0.5732654333114624</v>
      </c>
      <c r="DC26">
        <v>-0.2060699462890625</v>
      </c>
      <c r="DD26">
        <v>-1.5708873271942139</v>
      </c>
      <c r="DE26">
        <v>0.2252345085144043</v>
      </c>
      <c r="DF26">
        <v>0.42555820941925049</v>
      </c>
      <c r="DG26">
        <v>-0.54501724243164063</v>
      </c>
      <c r="DH26">
        <v>-0.76764792203903198</v>
      </c>
      <c r="DI26">
        <v>-0.87272411584854126</v>
      </c>
      <c r="DJ26">
        <v>-0.23359990119934082</v>
      </c>
      <c r="DK26">
        <v>0.94569039344787598</v>
      </c>
      <c r="DL26">
        <v>1.3534990549087524</v>
      </c>
      <c r="DM26">
        <v>1.1337590217590332</v>
      </c>
      <c r="DN26">
        <v>0.63327860832214355</v>
      </c>
      <c r="DO26">
        <v>0.15513503551483154</v>
      </c>
      <c r="DP26">
        <v>6.6329106688499451E-2</v>
      </c>
      <c r="DQ26">
        <v>4.9040600657463074E-2</v>
      </c>
      <c r="DR26">
        <v>6.9696798920631409E-2</v>
      </c>
      <c r="DS26">
        <v>-0.52283221483230591</v>
      </c>
      <c r="DT26">
        <v>-0.38923516869544983</v>
      </c>
      <c r="DU26">
        <v>1.1699655055999756</v>
      </c>
      <c r="DV26">
        <v>1.0110044479370117</v>
      </c>
      <c r="DW26">
        <v>-3.2579660415649414E-2</v>
      </c>
      <c r="DX26">
        <v>-0.51121789216995239</v>
      </c>
      <c r="DY26">
        <v>-0.53610467910766602</v>
      </c>
      <c r="DZ26">
        <v>-0.38424006104469299</v>
      </c>
      <c r="EA26">
        <v>-0.27696079015731812</v>
      </c>
      <c r="EB26">
        <v>-0.39317044615745544</v>
      </c>
      <c r="EC26">
        <v>-0.67413389682769775</v>
      </c>
      <c r="ED26">
        <v>-0.11162012815475464</v>
      </c>
      <c r="EE26">
        <v>1.5867321491241455</v>
      </c>
      <c r="EF26">
        <v>2.0819942951202393</v>
      </c>
      <c r="EG26">
        <v>-1.7825222015380859</v>
      </c>
      <c r="EH26">
        <v>-2.9127349853515625</v>
      </c>
      <c r="EI26">
        <v>-1.5026525259017944</v>
      </c>
      <c r="EJ26">
        <v>1.4913710355758667</v>
      </c>
      <c r="EK26">
        <v>1.9959712028503418</v>
      </c>
      <c r="EL26">
        <v>-0.2020643949508667</v>
      </c>
      <c r="EM26">
        <v>-0.9718555212020874</v>
      </c>
      <c r="EN26">
        <v>-0.11751216650009155</v>
      </c>
      <c r="EO26">
        <v>0.75728738307952881</v>
      </c>
      <c r="EP26">
        <v>0.58156716823577881</v>
      </c>
      <c r="EQ26">
        <v>-0.8193213939666748</v>
      </c>
      <c r="ER26">
        <v>-2.8871088027954102</v>
      </c>
      <c r="ES26">
        <v>-1.8378870487213135</v>
      </c>
      <c r="ET26">
        <v>0.87576508522033691</v>
      </c>
      <c r="EU26">
        <v>1.6718904972076416</v>
      </c>
      <c r="EV26">
        <v>3.5583257675170898E-2</v>
      </c>
      <c r="EW26">
        <v>-1.2257477045059204</v>
      </c>
      <c r="EX26">
        <v>-0.43716776371002197</v>
      </c>
      <c r="EY26">
        <v>0.99431681632995605</v>
      </c>
      <c r="EZ26">
        <v>0.42612242698669434</v>
      </c>
      <c r="FA26">
        <v>2.6091665029525757E-2</v>
      </c>
      <c r="FB26">
        <v>0.72914475202560425</v>
      </c>
      <c r="FC26">
        <v>1.1444493532180786</v>
      </c>
      <c r="FD26">
        <v>0.27317202091217041</v>
      </c>
      <c r="FE26">
        <v>-0.2708335816860199</v>
      </c>
      <c r="FF26">
        <v>1.2403428554534912E-3</v>
      </c>
      <c r="FG26">
        <v>0.12171971797943115</v>
      </c>
      <c r="FH26">
        <v>0.10642671585083008</v>
      </c>
      <c r="FI26">
        <v>0.45501571893692017</v>
      </c>
      <c r="FJ26">
        <v>0.25619786977767944</v>
      </c>
      <c r="FK26">
        <v>-0.11554472893476486</v>
      </c>
      <c r="FL26">
        <v>-0.31343728303909302</v>
      </c>
      <c r="FM26">
        <v>-0.42332953214645386</v>
      </c>
      <c r="FN26">
        <v>-0.17651890218257904</v>
      </c>
      <c r="FO26">
        <v>0.72725027799606323</v>
      </c>
      <c r="FP26">
        <v>0.95054692029953003</v>
      </c>
      <c r="FQ26">
        <v>7.8268647193908691E-3</v>
      </c>
      <c r="FR26">
        <v>0.39312151074409485</v>
      </c>
      <c r="FS26">
        <v>1.8456624746322632</v>
      </c>
      <c r="FT26">
        <v>2.0468521118164063</v>
      </c>
      <c r="FU26">
        <v>0.95466607809066772</v>
      </c>
      <c r="FV26">
        <v>-0.4704129695892334</v>
      </c>
      <c r="FW26">
        <v>-1.1237565279006958</v>
      </c>
      <c r="FX26">
        <v>-0.60714507102966309</v>
      </c>
      <c r="FY26">
        <v>0.34182921051979065</v>
      </c>
      <c r="FZ26">
        <v>-0.31985539197921753</v>
      </c>
      <c r="GA26">
        <v>-1.6477028131484985</v>
      </c>
      <c r="GB26">
        <v>-1.6747591495513916</v>
      </c>
      <c r="GC26">
        <v>-0.73632603883743286</v>
      </c>
      <c r="GD26">
        <v>0.61424696445465088</v>
      </c>
      <c r="GE26">
        <v>1.3372395038604736</v>
      </c>
      <c r="GF26">
        <v>-0.32607662677764893</v>
      </c>
      <c r="GG26">
        <v>-2.7601518630981445</v>
      </c>
      <c r="GH26">
        <v>-1.8517963886260986</v>
      </c>
      <c r="GI26">
        <v>-0.42130547761917114</v>
      </c>
      <c r="GJ26">
        <v>-6.9213144481182098E-2</v>
      </c>
      <c r="GK26">
        <v>0.25194436311721802</v>
      </c>
      <c r="GL26">
        <v>1.3929072618484497</v>
      </c>
      <c r="GM26">
        <v>1.4418267011642456</v>
      </c>
      <c r="GN26">
        <v>0.69233411550521851</v>
      </c>
      <c r="GO26">
        <v>7.4216604232788086E-2</v>
      </c>
      <c r="GP26">
        <v>-0.83577388525009155</v>
      </c>
      <c r="GQ26">
        <v>-1.0067653656005859</v>
      </c>
      <c r="GR26">
        <v>-0.10171818733215332</v>
      </c>
      <c r="GS26">
        <v>0.71304583549499512</v>
      </c>
      <c r="GT26">
        <v>-3.4045875072479248E-2</v>
      </c>
      <c r="GU26">
        <v>-2.6329598426818848</v>
      </c>
      <c r="GV26">
        <v>-2.0124702453613281</v>
      </c>
      <c r="GW26">
        <v>1.3532075881958008</v>
      </c>
      <c r="GX26">
        <v>1.7395868301391602</v>
      </c>
      <c r="GY26">
        <v>0.45743197202682495</v>
      </c>
      <c r="GZ26">
        <v>-0.2082880437374115</v>
      </c>
      <c r="HA26">
        <v>0.20863761007785797</v>
      </c>
      <c r="HB26">
        <v>0.26396816968917847</v>
      </c>
      <c r="HC26">
        <v>0.16779789328575134</v>
      </c>
      <c r="HD26">
        <v>0.70901376008987427</v>
      </c>
      <c r="HE26">
        <v>-4.7196000814437866E-2</v>
      </c>
      <c r="HF26">
        <v>-1.0956617593765259</v>
      </c>
      <c r="HG26">
        <v>3.2821297645568848E-2</v>
      </c>
      <c r="HH26">
        <v>0.7532883882522583</v>
      </c>
      <c r="HI26">
        <v>0.40385282039642334</v>
      </c>
      <c r="HJ26">
        <v>0.13789963722229004</v>
      </c>
      <c r="HK26">
        <v>0.21594971418380737</v>
      </c>
      <c r="HL26">
        <v>2.986222505569458E-2</v>
      </c>
      <c r="HM26">
        <v>-0.19827137887477875</v>
      </c>
      <c r="HN26">
        <v>-0.11542724072933197</v>
      </c>
      <c r="HO26">
        <v>0.30509725213050842</v>
      </c>
      <c r="HP26">
        <v>0.88360530138015747</v>
      </c>
      <c r="HQ26">
        <v>1.6822916269302368</v>
      </c>
      <c r="HR26">
        <v>3.0240702629089355</v>
      </c>
      <c r="HS26">
        <v>1.4154608249664307</v>
      </c>
      <c r="HT26">
        <v>-1.2007452249526978</v>
      </c>
      <c r="HU26">
        <v>-0.4281497597694397</v>
      </c>
      <c r="HV26">
        <v>-0.41625666618347168</v>
      </c>
      <c r="HW26">
        <v>-1.292144775390625</v>
      </c>
      <c r="HX26">
        <v>-1.2219349145889282</v>
      </c>
      <c r="HY26">
        <v>-0.43352586030960083</v>
      </c>
      <c r="HZ26">
        <v>0.19697096943855286</v>
      </c>
      <c r="IA26">
        <v>0.3291831910610199</v>
      </c>
      <c r="IB26">
        <v>0.67252147197723389</v>
      </c>
      <c r="IC26">
        <v>1.1344606876373291</v>
      </c>
      <c r="ID26">
        <v>0.66543871164321899</v>
      </c>
      <c r="IE26">
        <v>-1.3531079292297363</v>
      </c>
      <c r="IF26">
        <v>-2.2632515430450439</v>
      </c>
      <c r="IG26">
        <v>-1.7637959718704224</v>
      </c>
      <c r="IH26">
        <v>-1.8284943103790283</v>
      </c>
      <c r="II26">
        <v>-0.34761399030685425</v>
      </c>
      <c r="IJ26">
        <v>0.55075615644454956</v>
      </c>
      <c r="IK26">
        <v>0.40885242819786072</v>
      </c>
      <c r="IL26">
        <v>0.69061386585235596</v>
      </c>
      <c r="IM26">
        <v>0.38772937655448914</v>
      </c>
      <c r="IN26">
        <v>-0.47788470983505249</v>
      </c>
      <c r="IO26">
        <v>-0.57564002275466919</v>
      </c>
      <c r="IP26">
        <v>-0.8375629186630249</v>
      </c>
      <c r="IQ26">
        <v>-0.45276594161987305</v>
      </c>
      <c r="IR26">
        <v>0.70602566003799438</v>
      </c>
      <c r="IS26">
        <v>1.2568802833557129</v>
      </c>
      <c r="IT26">
        <v>2.9130756855010986E-2</v>
      </c>
      <c r="IU26">
        <v>-0.69753581285476685</v>
      </c>
      <c r="IV26">
        <v>-0.13968849182128906</v>
      </c>
      <c r="IW26">
        <v>-0.14605006575584412</v>
      </c>
      <c r="IX26">
        <v>0.23903581500053406</v>
      </c>
      <c r="IY26">
        <v>0.63665026426315308</v>
      </c>
      <c r="IZ26">
        <v>0.59626847505569458</v>
      </c>
      <c r="JA26">
        <v>0.36197632551193237</v>
      </c>
      <c r="JB26">
        <v>0.12442657351493835</v>
      </c>
      <c r="JC26">
        <v>7.7859573066234589E-2</v>
      </c>
      <c r="JD26">
        <v>0.16034241020679474</v>
      </c>
      <c r="JE26">
        <v>0.88787811994552612</v>
      </c>
      <c r="JF26">
        <v>1.2400668859481812</v>
      </c>
      <c r="JG26">
        <v>0.96861904859542847</v>
      </c>
      <c r="JH26">
        <v>0.74595868587493896</v>
      </c>
      <c r="JI26">
        <v>0.85589003562927246</v>
      </c>
      <c r="JJ26">
        <v>-0.64769691228866577</v>
      </c>
      <c r="JK26">
        <v>-1.6437454223632813</v>
      </c>
      <c r="JL26">
        <v>-1.2314754724502563</v>
      </c>
      <c r="JM26">
        <v>-1.3382790088653564</v>
      </c>
      <c r="JN26">
        <v>-1.2770576477050781</v>
      </c>
      <c r="JO26">
        <v>-0.94611221551895142</v>
      </c>
      <c r="JP26">
        <v>-0.39046058058738708</v>
      </c>
      <c r="JQ26">
        <v>0.25134843587875366</v>
      </c>
      <c r="JR26">
        <v>0.38653272390365601</v>
      </c>
      <c r="JS26">
        <v>0.18981307744979858</v>
      </c>
      <c r="JT26">
        <v>-0.21307411789894104</v>
      </c>
      <c r="JU26">
        <v>-0.7370152473449707</v>
      </c>
      <c r="JV26">
        <v>-0.62437629699707031</v>
      </c>
      <c r="JW26">
        <v>0.48553788661956787</v>
      </c>
      <c r="JX26">
        <v>2.1180410385131836</v>
      </c>
      <c r="JY26">
        <v>2.4117791652679443</v>
      </c>
      <c r="JZ26">
        <v>0.16002678871154785</v>
      </c>
      <c r="KA26">
        <v>-1.2717891931533813</v>
      </c>
      <c r="KB26">
        <v>-1.6837126016616821</v>
      </c>
      <c r="KC26">
        <v>-2.1014614105224609</v>
      </c>
      <c r="KD26">
        <v>-0.71290183067321777</v>
      </c>
      <c r="KE26">
        <v>-0.18108645081520081</v>
      </c>
      <c r="KF26">
        <v>-0.68146908283233643</v>
      </c>
      <c r="KG26">
        <v>-0.2490418553352356</v>
      </c>
      <c r="KH26">
        <v>0.52444314956665039</v>
      </c>
      <c r="KI26">
        <v>0.39731481671333313</v>
      </c>
      <c r="KJ26">
        <v>0.48349621891975403</v>
      </c>
      <c r="KK26">
        <v>0.91270536184310913</v>
      </c>
      <c r="KL26">
        <v>1.0927761793136597</v>
      </c>
      <c r="KM26">
        <v>0.61687535047531128</v>
      </c>
      <c r="KN26">
        <v>2.0024573430418968E-2</v>
      </c>
      <c r="KO26">
        <v>0.13807037472724915</v>
      </c>
      <c r="KP26">
        <v>0.34894496202468872</v>
      </c>
      <c r="KQ26">
        <v>-0.25793346762657166</v>
      </c>
      <c r="KR26">
        <v>-1.1811952590942383</v>
      </c>
      <c r="KS26">
        <v>-1.5690345764160156</v>
      </c>
      <c r="KT26">
        <v>-1.3963720798492432</v>
      </c>
      <c r="KU26">
        <v>-1.1300283670425415</v>
      </c>
      <c r="KV26">
        <v>-0.92011153697967529</v>
      </c>
      <c r="KW26">
        <v>-0.59019726514816284</v>
      </c>
      <c r="KX26">
        <v>-0.25076740980148315</v>
      </c>
      <c r="KY26">
        <v>-0.1125861257314682</v>
      </c>
      <c r="KZ26">
        <v>-0.12510614097118378</v>
      </c>
      <c r="LA26">
        <v>-0.22636917233467102</v>
      </c>
      <c r="LB26">
        <v>-0.37261250615119934</v>
      </c>
      <c r="LC26">
        <v>-0.51430851221084595</v>
      </c>
      <c r="LD26">
        <v>-0.57036370038986206</v>
      </c>
      <c r="LE26">
        <v>-5.0741419196128845E-2</v>
      </c>
      <c r="LF26">
        <v>0.58292889595031738</v>
      </c>
      <c r="LG26">
        <v>0.41591304540634155</v>
      </c>
      <c r="LH26">
        <v>9.3239128589630127E-2</v>
      </c>
      <c r="LI26">
        <v>-6.4763560891151428E-2</v>
      </c>
      <c r="LJ26">
        <v>-0.45460408926010132</v>
      </c>
      <c r="LK26">
        <v>-0.80005830526351929</v>
      </c>
      <c r="LL26">
        <v>-0.67961400747299194</v>
      </c>
      <c r="LM26">
        <v>-0.44038209319114685</v>
      </c>
      <c r="LN26">
        <v>-0.41585689783096313</v>
      </c>
      <c r="LO26">
        <v>-0.47674983739852905</v>
      </c>
      <c r="LP26">
        <v>-3.8335368037223816E-2</v>
      </c>
      <c r="LQ26">
        <v>0.73648446798324585</v>
      </c>
      <c r="LR26">
        <v>0.94186484813690186</v>
      </c>
      <c r="LS26">
        <v>0.70878124237060547</v>
      </c>
      <c r="LT26">
        <v>0.22012805938720703</v>
      </c>
      <c r="LU26">
        <v>0.11190696805715561</v>
      </c>
      <c r="LV26">
        <v>-0.33554816246032715</v>
      </c>
      <c r="LW26">
        <v>-1.2699217796325684</v>
      </c>
      <c r="LX26">
        <v>-1.7973155975341797</v>
      </c>
      <c r="LY26">
        <v>-1.0786722898483276</v>
      </c>
      <c r="LZ26">
        <v>-0.67208051681518555</v>
      </c>
      <c r="MA26">
        <v>-0.24932233989238739</v>
      </c>
      <c r="MB26">
        <v>1.1112351417541504</v>
      </c>
      <c r="MC26">
        <v>2.1648831367492676</v>
      </c>
      <c r="MD26">
        <v>2.3211028575897217</v>
      </c>
      <c r="ME26">
        <v>2.3030605316162109</v>
      </c>
      <c r="MF26">
        <v>2.1057546138763428</v>
      </c>
      <c r="MG26">
        <v>3.4471230506896973</v>
      </c>
      <c r="MH26">
        <v>4.8330211639404297</v>
      </c>
      <c r="MI26">
        <v>1.2770867347717285</v>
      </c>
      <c r="MJ26">
        <v>-4.4724545478820801</v>
      </c>
      <c r="MK26">
        <v>-2.9553427696228027</v>
      </c>
      <c r="ML26">
        <v>0.78528952598571777</v>
      </c>
      <c r="MM26">
        <v>1.4049017429351807</v>
      </c>
      <c r="MN26">
        <v>0.36366784572601318</v>
      </c>
      <c r="MO26">
        <v>-0.86310362815856934</v>
      </c>
      <c r="MP26">
        <v>-1.1124081611633301</v>
      </c>
      <c r="MQ26">
        <v>-0.63210618495941162</v>
      </c>
      <c r="MR26">
        <v>5.4993808269500732E-2</v>
      </c>
      <c r="MS26">
        <v>0.52466750144958496</v>
      </c>
      <c r="MT26">
        <v>0.55457556247711182</v>
      </c>
      <c r="MU26">
        <v>0.33067631721496582</v>
      </c>
      <c r="MV26">
        <v>0.18094362318515778</v>
      </c>
      <c r="MW26">
        <v>-3.8926750421524048E-3</v>
      </c>
      <c r="MX26">
        <v>6.2170930206775665E-2</v>
      </c>
      <c r="MY26">
        <v>0.26861554384231567</v>
      </c>
      <c r="MZ26">
        <v>0.28627106547355652</v>
      </c>
      <c r="NA26">
        <v>0.20484733581542969</v>
      </c>
      <c r="NB26">
        <v>0.13502375781536102</v>
      </c>
      <c r="NC26">
        <v>7.0287138223648071E-3</v>
      </c>
      <c r="ND26">
        <v>-0.20944306254386902</v>
      </c>
      <c r="NE26">
        <v>-0.21214911341667175</v>
      </c>
      <c r="NF26">
        <v>1.7596840858459473E-2</v>
      </c>
      <c r="NG26">
        <v>3.6741100251674652E-2</v>
      </c>
      <c r="NH26">
        <v>-2.9640115797519684E-2</v>
      </c>
      <c r="NI26">
        <v>-4.086386039853096E-2</v>
      </c>
    </row>
    <row r="27" spans="1:373">
      <c r="A27" t="s">
        <v>43</v>
      </c>
      <c r="B27">
        <v>-0.48769423365592957</v>
      </c>
      <c r="C27">
        <v>-0.48769423365592957</v>
      </c>
      <c r="D27">
        <v>-0.48769423365592957</v>
      </c>
      <c r="E27">
        <v>0.64381349086761475</v>
      </c>
      <c r="F27">
        <v>0.48326140642166138</v>
      </c>
      <c r="G27">
        <v>8.2965284585952759E-2</v>
      </c>
      <c r="H27">
        <v>-7.7390827238559723E-2</v>
      </c>
      <c r="I27">
        <v>-6.4523376524448395E-2</v>
      </c>
      <c r="J27">
        <v>-2.4946995079517365E-2</v>
      </c>
      <c r="K27">
        <v>9.946092963218689E-3</v>
      </c>
      <c r="L27">
        <v>2.0889440551400185E-2</v>
      </c>
      <c r="M27">
        <v>-3.4449633210897446E-2</v>
      </c>
      <c r="N27">
        <v>-0.11297933757305145</v>
      </c>
      <c r="O27">
        <v>-4.9847453832626343E-2</v>
      </c>
      <c r="P27">
        <v>3.2072477042675018E-2</v>
      </c>
      <c r="Q27">
        <v>7.5671281665563583E-3</v>
      </c>
      <c r="R27">
        <v>-3.7110038101673126E-2</v>
      </c>
      <c r="S27">
        <v>-4.9221009016036987E-2</v>
      </c>
      <c r="T27">
        <v>-3.232400119304657E-2</v>
      </c>
      <c r="U27">
        <v>-2.8694797307252884E-2</v>
      </c>
      <c r="V27">
        <v>-3.4056395292282104E-2</v>
      </c>
      <c r="W27">
        <v>-3.7712138146162033E-2</v>
      </c>
      <c r="X27">
        <v>-2.4333059787750244E-2</v>
      </c>
      <c r="Y27">
        <v>-1.2169275432825089E-3</v>
      </c>
      <c r="Z27">
        <v>-2.9652457684278488E-2</v>
      </c>
      <c r="AA27">
        <v>-0.14160533249378204</v>
      </c>
      <c r="AB27">
        <v>-0.14835384488105774</v>
      </c>
      <c r="AC27">
        <v>8.0750063061714172E-2</v>
      </c>
      <c r="AD27">
        <v>0.11648574471473694</v>
      </c>
      <c r="AE27">
        <v>-7.6160617172718048E-2</v>
      </c>
      <c r="AF27">
        <v>-0.10218724608421326</v>
      </c>
      <c r="AG27">
        <v>-0.3538748025894165</v>
      </c>
      <c r="AH27">
        <v>-0.71821779012680054</v>
      </c>
      <c r="AI27">
        <v>-0.85171926021575928</v>
      </c>
      <c r="AJ27">
        <v>-0.62408459186553955</v>
      </c>
      <c r="AK27">
        <v>-0.36161667108535767</v>
      </c>
      <c r="AL27">
        <v>-0.43853786587715149</v>
      </c>
      <c r="AM27">
        <v>-0.6717650294303894</v>
      </c>
      <c r="AN27">
        <v>-1.0558501482009888</v>
      </c>
      <c r="AO27">
        <v>-1.4389872550964355</v>
      </c>
      <c r="AP27">
        <v>-1.6215977668762207</v>
      </c>
      <c r="AQ27">
        <v>-1.7965359687805176</v>
      </c>
      <c r="AR27">
        <v>-1.5078325271606445</v>
      </c>
      <c r="AS27">
        <v>-1.1237419843673706</v>
      </c>
      <c r="AT27">
        <v>-1.0581154823303223</v>
      </c>
      <c r="AU27">
        <v>-1.2291954755783081</v>
      </c>
      <c r="AV27">
        <v>-0.76668781042098999</v>
      </c>
      <c r="AW27">
        <v>-0.32451796531677246</v>
      </c>
      <c r="AX27">
        <v>-5.2722960710525513E-2</v>
      </c>
      <c r="AY27">
        <v>7.8159205615520477E-2</v>
      </c>
      <c r="AZ27">
        <v>-0.32797086238861084</v>
      </c>
      <c r="BA27">
        <v>-0.10168594121932983</v>
      </c>
      <c r="BB27">
        <v>0.52258086204528809</v>
      </c>
      <c r="BC27">
        <v>0.73703253269195557</v>
      </c>
      <c r="BD27">
        <v>0.31974110007286072</v>
      </c>
      <c r="BE27">
        <v>-0.27134019136428833</v>
      </c>
      <c r="BF27">
        <v>-0.75327533483505249</v>
      </c>
      <c r="BG27">
        <v>-1.0249638557434082</v>
      </c>
      <c r="BH27">
        <v>-1.2662861347198486</v>
      </c>
      <c r="BI27">
        <v>-1.4156439304351807</v>
      </c>
      <c r="BJ27">
        <v>-1.2509934902191162</v>
      </c>
      <c r="BK27">
        <v>-1.0153838396072388</v>
      </c>
      <c r="BL27">
        <v>-0.72226417064666748</v>
      </c>
      <c r="BM27">
        <v>2.003180980682373E-2</v>
      </c>
      <c r="BN27">
        <v>1.2928131818771362</v>
      </c>
      <c r="BO27">
        <v>2.4450075626373291</v>
      </c>
      <c r="BP27">
        <v>1.8113038539886475</v>
      </c>
      <c r="BQ27">
        <v>0.73658335208892822</v>
      </c>
      <c r="BR27">
        <v>0.83653765916824341</v>
      </c>
      <c r="BS27">
        <v>0.7775803804397583</v>
      </c>
      <c r="BT27">
        <v>0.33337441086769104</v>
      </c>
      <c r="BU27">
        <v>0.26116102933883667</v>
      </c>
      <c r="BV27">
        <v>0.1673828661441803</v>
      </c>
      <c r="BW27">
        <v>-0.12232305109500885</v>
      </c>
      <c r="BX27">
        <v>-6.6073477268218994E-2</v>
      </c>
      <c r="BY27">
        <v>1.0039478540420532</v>
      </c>
      <c r="BZ27">
        <v>2.0032672882080078</v>
      </c>
      <c r="CA27">
        <v>1.7976188659667969</v>
      </c>
      <c r="CB27">
        <v>1.0276949405670166</v>
      </c>
      <c r="CC27">
        <v>0.65913969278335571</v>
      </c>
      <c r="CD27">
        <v>0.73770403861999512</v>
      </c>
      <c r="CE27">
        <v>0.60999107360839844</v>
      </c>
      <c r="CF27">
        <v>0.4011213481426239</v>
      </c>
      <c r="CG27">
        <v>0.31776940822601318</v>
      </c>
      <c r="CH27">
        <v>-1.4435857534408569E-2</v>
      </c>
      <c r="CI27">
        <v>-0.56009542942047119</v>
      </c>
      <c r="CJ27">
        <v>-0.66070902347564697</v>
      </c>
      <c r="CK27">
        <v>-0.2577967643737793</v>
      </c>
      <c r="CL27">
        <v>9.0584687888622284E-2</v>
      </c>
      <c r="CM27">
        <v>0.25397360324859619</v>
      </c>
      <c r="CN27">
        <v>-0.55270493030548096</v>
      </c>
      <c r="CO27">
        <v>-9.9133938550949097E-2</v>
      </c>
      <c r="CP27">
        <v>1.0119845867156982</v>
      </c>
      <c r="CQ27">
        <v>1.4920076131820679</v>
      </c>
      <c r="CR27">
        <v>1.438565731048584</v>
      </c>
      <c r="CS27">
        <v>0.97608530521392822</v>
      </c>
      <c r="CT27">
        <v>0.58217620849609375</v>
      </c>
      <c r="CU27">
        <v>0.28364729881286621</v>
      </c>
      <c r="CV27">
        <v>-3.714326024055481E-2</v>
      </c>
      <c r="CW27">
        <v>-4.011988639831543E-4</v>
      </c>
      <c r="CX27">
        <v>-0.44917896389961243</v>
      </c>
      <c r="CY27">
        <v>-1.9815307855606079</v>
      </c>
      <c r="CZ27">
        <v>-0.82815158367156982</v>
      </c>
      <c r="DA27">
        <v>2.0975720882415771</v>
      </c>
      <c r="DB27">
        <v>1.5123040676116943</v>
      </c>
      <c r="DC27">
        <v>-2.5386865139007568</v>
      </c>
      <c r="DD27">
        <v>-1.4179090261459351</v>
      </c>
      <c r="DE27">
        <v>1.1323834657669067</v>
      </c>
      <c r="DF27">
        <v>1.6044954061508179</v>
      </c>
      <c r="DG27">
        <v>0.83043879270553589</v>
      </c>
      <c r="DH27">
        <v>3.1292915344238281</v>
      </c>
      <c r="DI27">
        <v>4.4780583381652832</v>
      </c>
      <c r="DJ27">
        <v>1.2454679012298584</v>
      </c>
      <c r="DK27">
        <v>-2.8807530403137207</v>
      </c>
      <c r="DL27">
        <v>-2.7296810150146484</v>
      </c>
      <c r="DM27">
        <v>-1.6459746360778809</v>
      </c>
      <c r="DN27">
        <v>-0.94382882118225098</v>
      </c>
      <c r="DO27">
        <v>0.32846590876579285</v>
      </c>
      <c r="DP27">
        <v>0.81471735239028931</v>
      </c>
      <c r="DQ27">
        <v>1.3188152313232422</v>
      </c>
      <c r="DR27">
        <v>1.2740031480789185</v>
      </c>
      <c r="DS27">
        <v>3.8288922309875488</v>
      </c>
      <c r="DT27">
        <v>4.8656749725341797</v>
      </c>
      <c r="DU27">
        <v>-1.089385986328125</v>
      </c>
      <c r="DV27">
        <v>-3.570202112197876</v>
      </c>
      <c r="DW27">
        <v>-1.0705537796020508</v>
      </c>
      <c r="DX27">
        <v>0.30543369054794312</v>
      </c>
      <c r="DY27">
        <v>0.1871417760848999</v>
      </c>
      <c r="DZ27">
        <v>-0.36361125111579895</v>
      </c>
      <c r="EA27">
        <v>-0.4797290563583374</v>
      </c>
      <c r="EB27">
        <v>-0.32780763506889343</v>
      </c>
      <c r="EC27">
        <v>-0.42628028988838196</v>
      </c>
      <c r="ED27">
        <v>-1.2640568017959595</v>
      </c>
      <c r="EE27">
        <v>-2.782503604888916</v>
      </c>
      <c r="EF27">
        <v>-2.1142914295196533</v>
      </c>
      <c r="EG27">
        <v>4.0641179084777832</v>
      </c>
      <c r="EH27">
        <v>2.5126175880432129</v>
      </c>
      <c r="EI27">
        <v>-1.3839461803436279</v>
      </c>
      <c r="EJ27">
        <v>-2.8797292709350586</v>
      </c>
      <c r="EK27">
        <v>-1.8872804641723633</v>
      </c>
      <c r="EL27">
        <v>-0.52030074596405029</v>
      </c>
      <c r="EM27">
        <v>-0.10752729326486588</v>
      </c>
      <c r="EN27">
        <v>-0.13500280678272247</v>
      </c>
      <c r="EO27">
        <v>4.8586606979370117E-2</v>
      </c>
      <c r="EP27">
        <v>0.10890331864356995</v>
      </c>
      <c r="EQ27">
        <v>3.9785988628864288E-2</v>
      </c>
      <c r="ER27">
        <v>0.18623524904251099</v>
      </c>
      <c r="ES27">
        <v>-9.3401014804840088E-2</v>
      </c>
      <c r="ET27">
        <v>-0.51788514852523804</v>
      </c>
      <c r="EU27">
        <v>3.3251106739044189E-2</v>
      </c>
      <c r="EV27">
        <v>0.66798055171966553</v>
      </c>
      <c r="EW27">
        <v>6.5703809261322021E-2</v>
      </c>
      <c r="EX27">
        <v>-0.13675326108932495</v>
      </c>
      <c r="EY27">
        <v>-0.61524224281311035</v>
      </c>
      <c r="EZ27">
        <v>-1.0726546049118042</v>
      </c>
      <c r="FA27">
        <v>-0.63947921991348267</v>
      </c>
      <c r="FB27">
        <v>0.31878736615180969</v>
      </c>
      <c r="FC27">
        <v>0.93494111299514771</v>
      </c>
      <c r="FD27">
        <v>0.63869160413742065</v>
      </c>
      <c r="FE27">
        <v>0.35458666086196899</v>
      </c>
      <c r="FF27">
        <v>0.34718585014343262</v>
      </c>
      <c r="FG27">
        <v>0.13459038734436035</v>
      </c>
      <c r="FH27">
        <v>0.13773395121097565</v>
      </c>
      <c r="FI27">
        <v>0.50642359256744385</v>
      </c>
      <c r="FJ27">
        <v>0.41105014085769653</v>
      </c>
      <c r="FK27">
        <v>0.28821432590484619</v>
      </c>
      <c r="FL27">
        <v>0.35602712631225586</v>
      </c>
      <c r="FM27">
        <v>0.4540809690952301</v>
      </c>
      <c r="FN27">
        <v>0.50571906566619873</v>
      </c>
      <c r="FO27">
        <v>0.53940653800964355</v>
      </c>
      <c r="FP27">
        <v>-0.1152527928352356</v>
      </c>
      <c r="FQ27">
        <v>-1.10145103931427</v>
      </c>
      <c r="FR27">
        <v>-0.43857026100158691</v>
      </c>
      <c r="FS27">
        <v>1.0787956714630127</v>
      </c>
      <c r="FT27">
        <v>1.5105431079864502</v>
      </c>
      <c r="FU27">
        <v>1.1658289432525635</v>
      </c>
      <c r="FV27">
        <v>0.56693774461746216</v>
      </c>
      <c r="FW27">
        <v>-9.3711726367473602E-2</v>
      </c>
      <c r="FX27">
        <v>-0.63292545080184937</v>
      </c>
      <c r="FY27">
        <v>-0.60836541652679443</v>
      </c>
      <c r="FZ27">
        <v>-0.96672475337982178</v>
      </c>
      <c r="GA27">
        <v>-1.4698976278305054</v>
      </c>
      <c r="GB27">
        <v>-1.552664041519165</v>
      </c>
      <c r="GC27">
        <v>-2.0074737071990967</v>
      </c>
      <c r="GD27">
        <v>-1.7135699987411499</v>
      </c>
      <c r="GE27">
        <v>-0.58827954530715942</v>
      </c>
      <c r="GF27">
        <v>0.30548256635665894</v>
      </c>
      <c r="GG27">
        <v>0.48957943916320801</v>
      </c>
      <c r="GH27">
        <v>0.29529756307601929</v>
      </c>
      <c r="GI27">
        <v>0.76223152875900269</v>
      </c>
      <c r="GJ27">
        <v>1.406629204750061</v>
      </c>
      <c r="GK27">
        <v>1.4604690074920654</v>
      </c>
      <c r="GL27">
        <v>0.74896925687789917</v>
      </c>
      <c r="GM27">
        <v>0.26184171438217163</v>
      </c>
      <c r="GN27">
        <v>0.39291256666183472</v>
      </c>
      <c r="GO27">
        <v>0.87761878967285156</v>
      </c>
      <c r="GP27">
        <v>1.4017950296401978</v>
      </c>
      <c r="GQ27">
        <v>1.0257006883621216</v>
      </c>
      <c r="GR27">
        <v>-0.32858097553253174</v>
      </c>
      <c r="GS27">
        <v>-0.60624253749847412</v>
      </c>
      <c r="GT27">
        <v>-1.0180646181106567</v>
      </c>
      <c r="GU27">
        <v>-1.608873724937439</v>
      </c>
      <c r="GV27">
        <v>-0.67130923271179199</v>
      </c>
      <c r="GW27">
        <v>0.13928914070129395</v>
      </c>
      <c r="GX27">
        <v>-0.11759540438652039</v>
      </c>
      <c r="GY27">
        <v>-0.59858745336532593</v>
      </c>
      <c r="GZ27">
        <v>-0.90224272012710571</v>
      </c>
      <c r="HA27">
        <v>-0.93452465534210205</v>
      </c>
      <c r="HB27">
        <v>-0.55807995796203613</v>
      </c>
      <c r="HC27">
        <v>-0.39271649718284607</v>
      </c>
      <c r="HD27">
        <v>-0.32981747388839722</v>
      </c>
      <c r="HE27">
        <v>-0.30794963240623474</v>
      </c>
      <c r="HF27">
        <v>-7.4911892414093018E-2</v>
      </c>
      <c r="HG27">
        <v>0.6877129077911377</v>
      </c>
      <c r="HH27">
        <v>1.0294049978256226</v>
      </c>
      <c r="HI27">
        <v>0.67116451263427734</v>
      </c>
      <c r="HJ27">
        <v>-3.1461417675018311E-3</v>
      </c>
      <c r="HK27">
        <v>-0.38664832711219788</v>
      </c>
      <c r="HL27">
        <v>-0.2375701367855072</v>
      </c>
      <c r="HM27">
        <v>0.14547340571880341</v>
      </c>
      <c r="HN27">
        <v>0.55977588891983032</v>
      </c>
      <c r="HO27">
        <v>0.99769604206085205</v>
      </c>
      <c r="HP27">
        <v>1.4569129943847656</v>
      </c>
      <c r="HQ27">
        <v>1.8544280529022217</v>
      </c>
      <c r="HR27">
        <v>1.8497771024703979</v>
      </c>
      <c r="HS27">
        <v>0.97021925449371338</v>
      </c>
      <c r="HT27">
        <v>0.57572400569915771</v>
      </c>
      <c r="HU27">
        <v>0.38317084312438965</v>
      </c>
      <c r="HV27">
        <v>-1.2013170719146729</v>
      </c>
      <c r="HW27">
        <v>-2.008105993270874</v>
      </c>
      <c r="HX27">
        <v>-1.5833257436752319</v>
      </c>
      <c r="HY27">
        <v>-1.0498613119125366</v>
      </c>
      <c r="HZ27">
        <v>-0.87942928075790405</v>
      </c>
      <c r="IA27">
        <v>-0.74766349792480469</v>
      </c>
      <c r="IB27">
        <v>-0.56657570600509644</v>
      </c>
      <c r="IC27">
        <v>-0.39884239435195923</v>
      </c>
      <c r="ID27">
        <v>-0.55639684200286865</v>
      </c>
      <c r="IE27">
        <v>-1.1752146482467651</v>
      </c>
      <c r="IF27">
        <v>-0.98920506238937378</v>
      </c>
      <c r="IG27">
        <v>-0.12493082880973816</v>
      </c>
      <c r="IH27">
        <v>1.1529679298400879</v>
      </c>
      <c r="II27">
        <v>2.2934315204620361</v>
      </c>
      <c r="IJ27">
        <v>1.8640317916870117</v>
      </c>
      <c r="IK27">
        <v>0.9241020679473877</v>
      </c>
      <c r="IL27">
        <v>0.70688825845718384</v>
      </c>
      <c r="IM27">
        <v>0.95913958549499512</v>
      </c>
      <c r="IN27">
        <v>0.52637839317321777</v>
      </c>
      <c r="IO27">
        <v>-0.21549969911575317</v>
      </c>
      <c r="IP27">
        <v>-0.43726587295532227</v>
      </c>
      <c r="IQ27">
        <v>-0.51235318183898926</v>
      </c>
      <c r="IR27">
        <v>-0.61452215909957886</v>
      </c>
      <c r="IS27">
        <v>-0.83224272727966309</v>
      </c>
      <c r="IT27">
        <v>-1.2097650766372681</v>
      </c>
      <c r="IU27">
        <v>-0.89305943250656128</v>
      </c>
      <c r="IV27">
        <v>5.7438835501670837E-3</v>
      </c>
      <c r="IW27">
        <v>-0.20865452289581299</v>
      </c>
      <c r="IX27">
        <v>-0.56362384557723999</v>
      </c>
      <c r="IY27">
        <v>-0.30938252806663513</v>
      </c>
      <c r="IZ27">
        <v>-7.8511059284210205E-2</v>
      </c>
      <c r="JA27">
        <v>-0.11516062915325165</v>
      </c>
      <c r="JB27">
        <v>-0.22185850143432617</v>
      </c>
      <c r="JC27">
        <v>-0.43887463212013245</v>
      </c>
      <c r="JD27">
        <v>-0.65775734186172485</v>
      </c>
      <c r="JE27">
        <v>-0.55427467823028564</v>
      </c>
      <c r="JF27">
        <v>-0.22445592284202576</v>
      </c>
      <c r="JG27">
        <v>-2.030975341796875</v>
      </c>
      <c r="JH27">
        <v>-4.7351346015930176</v>
      </c>
      <c r="JI27">
        <v>-2.7329115867614746</v>
      </c>
      <c r="JJ27">
        <v>7.7526559829711914</v>
      </c>
      <c r="JK27">
        <v>6.0674996376037598</v>
      </c>
      <c r="JL27">
        <v>-1.0623985528945923</v>
      </c>
      <c r="JM27">
        <v>-0.89875352382659912</v>
      </c>
      <c r="JN27">
        <v>0.8187708854675293</v>
      </c>
      <c r="JO27">
        <v>1.2409025430679321</v>
      </c>
      <c r="JP27">
        <v>0.96169066429138184</v>
      </c>
      <c r="JQ27">
        <v>1.0646598339080811</v>
      </c>
      <c r="JR27">
        <v>0.66828709840774536</v>
      </c>
      <c r="JS27">
        <v>-0.4880688488483429</v>
      </c>
      <c r="JT27">
        <v>-0.81117069721221924</v>
      </c>
      <c r="JU27">
        <v>5.2012205123901367E-3</v>
      </c>
      <c r="JV27">
        <v>0.66225898265838623</v>
      </c>
      <c r="JW27">
        <v>0.24605154991149902</v>
      </c>
      <c r="JX27">
        <v>-1.2583827972412109</v>
      </c>
      <c r="JY27">
        <v>-1.8477315902709961</v>
      </c>
      <c r="JZ27">
        <v>-0.53110522031784058</v>
      </c>
      <c r="KA27">
        <v>1.9411153793334961</v>
      </c>
      <c r="KB27">
        <v>4.7032871246337891</v>
      </c>
      <c r="KC27">
        <v>3.1242635250091553</v>
      </c>
      <c r="KD27">
        <v>-2.6123116016387939</v>
      </c>
      <c r="KE27">
        <v>-3.9470152854919434</v>
      </c>
      <c r="KF27">
        <v>-1.478416919708252</v>
      </c>
      <c r="KG27">
        <v>0.54783612489700317</v>
      </c>
      <c r="KH27">
        <v>1.2606948614120483</v>
      </c>
      <c r="KI27">
        <v>1.4112797975540161</v>
      </c>
      <c r="KJ27">
        <v>1.0273770093917847</v>
      </c>
      <c r="KK27">
        <v>0.40063551068305969</v>
      </c>
      <c r="KL27">
        <v>-0.35027757287025452</v>
      </c>
      <c r="KM27">
        <v>-1.1577877998352051</v>
      </c>
      <c r="KN27">
        <v>-1.6315155029296875</v>
      </c>
      <c r="KO27">
        <v>-1.6887918710708618</v>
      </c>
      <c r="KP27">
        <v>-1.8792741298675537</v>
      </c>
      <c r="KQ27">
        <v>-2.1176643371582031</v>
      </c>
      <c r="KR27">
        <v>-1.7485543489456177</v>
      </c>
      <c r="KS27">
        <v>0.24784016609191895</v>
      </c>
      <c r="KT27">
        <v>2.2614202499389648</v>
      </c>
      <c r="KU27">
        <v>3.1455097198486328</v>
      </c>
      <c r="KV27">
        <v>2.9678585529327393</v>
      </c>
      <c r="KW27">
        <v>2.8299453258514404</v>
      </c>
      <c r="KX27">
        <v>2.6156916618347168</v>
      </c>
      <c r="KY27">
        <v>2.4197306632995605</v>
      </c>
      <c r="KZ27">
        <v>2.4012889862060547</v>
      </c>
      <c r="LA27">
        <v>2.5670418739318848</v>
      </c>
      <c r="LB27">
        <v>2.917719841003418</v>
      </c>
      <c r="LC27">
        <v>3.2313089370727539</v>
      </c>
      <c r="LD27">
        <v>2.0260627269744873</v>
      </c>
      <c r="LE27">
        <v>-0.4389093816280365</v>
      </c>
      <c r="LF27">
        <v>-1.9443261623382568</v>
      </c>
      <c r="LG27">
        <v>-2.1884098052978516</v>
      </c>
      <c r="LH27">
        <v>-1.9384303092956543</v>
      </c>
      <c r="LI27">
        <v>-1.5986036062240601</v>
      </c>
      <c r="LJ27">
        <v>-1.3801275491714478</v>
      </c>
      <c r="LK27">
        <v>-1.4132281541824341</v>
      </c>
      <c r="LL27">
        <v>-1.658214807510376</v>
      </c>
      <c r="LM27">
        <v>-1.8065723180770874</v>
      </c>
      <c r="LN27">
        <v>-1.5214871168136597</v>
      </c>
      <c r="LO27">
        <v>-0.66192430257797241</v>
      </c>
      <c r="LP27">
        <v>0.23140189051628113</v>
      </c>
      <c r="LQ27">
        <v>0.97723442316055298</v>
      </c>
      <c r="LR27">
        <v>1.1460232734680176</v>
      </c>
      <c r="LS27">
        <v>1.0066981315612793</v>
      </c>
      <c r="LT27">
        <v>1.0351072549819946</v>
      </c>
      <c r="LU27">
        <v>-0.11183345317840576</v>
      </c>
      <c r="LV27">
        <v>0.30343115329742432</v>
      </c>
      <c r="LW27">
        <v>2.4336376190185547</v>
      </c>
      <c r="LX27">
        <v>3.0192389488220215</v>
      </c>
      <c r="LY27">
        <v>-0.46005797386169434</v>
      </c>
      <c r="LZ27">
        <v>-2.0162744522094727</v>
      </c>
      <c r="MA27">
        <v>-1.1619044542312622</v>
      </c>
      <c r="MB27">
        <v>-1.6348304748535156</v>
      </c>
      <c r="MC27">
        <v>-1.2073709964752197</v>
      </c>
      <c r="MD27">
        <v>-0.44562655687332153</v>
      </c>
      <c r="ME27">
        <v>-0.11855077743530273</v>
      </c>
      <c r="MF27">
        <v>-0.25585409998893738</v>
      </c>
      <c r="MG27">
        <v>-0.5760771632194519</v>
      </c>
      <c r="MH27">
        <v>-0.78851717710494995</v>
      </c>
      <c r="MI27">
        <v>-0.84645402431488037</v>
      </c>
      <c r="MJ27">
        <v>-0.88465499877929688</v>
      </c>
      <c r="MK27">
        <v>-0.33681437373161316</v>
      </c>
      <c r="ML27">
        <v>0.12410640716552734</v>
      </c>
      <c r="MM27">
        <v>-8.9649766683578491E-2</v>
      </c>
      <c r="MN27">
        <v>9.0152107179164886E-2</v>
      </c>
      <c r="MO27">
        <v>7.7974244952201843E-2</v>
      </c>
      <c r="MP27">
        <v>-0.33660662174224854</v>
      </c>
      <c r="MQ27">
        <v>-0.89983320236206055</v>
      </c>
      <c r="MR27">
        <v>-1.2081894874572754</v>
      </c>
      <c r="MS27">
        <v>-1.0155456066131592</v>
      </c>
      <c r="MT27">
        <v>-0.74456226825714111</v>
      </c>
      <c r="MU27">
        <v>-0.64909011125564575</v>
      </c>
      <c r="MV27">
        <v>-0.49330887198448181</v>
      </c>
      <c r="MW27">
        <v>-0.33010929822921753</v>
      </c>
      <c r="MX27">
        <v>-0.43238228559494019</v>
      </c>
      <c r="MY27">
        <v>-0.49733397364616394</v>
      </c>
      <c r="MZ27">
        <v>-0.4365735650062561</v>
      </c>
      <c r="NA27">
        <v>-0.32109057903289795</v>
      </c>
      <c r="NB27">
        <v>-0.18190878629684448</v>
      </c>
      <c r="NC27">
        <v>5.4370053112506866E-3</v>
      </c>
      <c r="ND27">
        <v>0.1488376259803772</v>
      </c>
      <c r="NE27">
        <v>0.14584943652153015</v>
      </c>
      <c r="NF27">
        <v>4.0178254246711731E-2</v>
      </c>
      <c r="NG27">
        <v>-5.3555216640233994E-2</v>
      </c>
      <c r="NH27">
        <v>-6.3269577920436859E-2</v>
      </c>
      <c r="NI27">
        <v>-6.4879752695560455E-2</v>
      </c>
    </row>
    <row r="28" spans="1:373">
      <c r="A28" t="s">
        <v>44</v>
      </c>
      <c r="B28">
        <v>0.27583843469619751</v>
      </c>
      <c r="C28">
        <v>0.27583843469619751</v>
      </c>
      <c r="D28">
        <v>0.27583843469619751</v>
      </c>
      <c r="E28">
        <v>-0.30686521530151367</v>
      </c>
      <c r="F28">
        <v>-0.27120998501777649</v>
      </c>
      <c r="G28">
        <v>-7.4584811925888062E-2</v>
      </c>
      <c r="H28">
        <v>3.111710399389267E-2</v>
      </c>
      <c r="I28">
        <v>5.0935089588165283E-2</v>
      </c>
      <c r="J28">
        <v>1.8904581665992737E-2</v>
      </c>
      <c r="K28">
        <v>-3.342524915933609E-2</v>
      </c>
      <c r="L28">
        <v>-4.0025733411312103E-2</v>
      </c>
      <c r="M28">
        <v>1.3637999072670937E-2</v>
      </c>
      <c r="N28">
        <v>1.0146833956241608E-2</v>
      </c>
      <c r="O28">
        <v>-7.8104704618453979E-2</v>
      </c>
      <c r="P28">
        <v>4.0934506803750992E-2</v>
      </c>
      <c r="Q28">
        <v>8.825693279504776E-2</v>
      </c>
      <c r="R28">
        <v>-1.6319852322340012E-2</v>
      </c>
      <c r="S28">
        <v>-1.5644984319806099E-2</v>
      </c>
      <c r="T28">
        <v>-9.6851475536823273E-3</v>
      </c>
      <c r="U28">
        <v>-2.0699355751276016E-2</v>
      </c>
      <c r="V28">
        <v>-1.5531963668763638E-2</v>
      </c>
      <c r="W28">
        <v>6.0712583363056183E-3</v>
      </c>
      <c r="X28">
        <v>1.055382564663887E-2</v>
      </c>
      <c r="Y28">
        <v>4.8613762483000755E-3</v>
      </c>
      <c r="Z28">
        <v>2.0127339288592339E-2</v>
      </c>
      <c r="AA28">
        <v>7.1122810244560242E-2</v>
      </c>
      <c r="AB28">
        <v>9.5891654491424561E-2</v>
      </c>
      <c r="AC28">
        <v>4.728475958108902E-2</v>
      </c>
      <c r="AD28">
        <v>-2.6376750320196152E-2</v>
      </c>
      <c r="AE28">
        <v>-0.13810925185680389</v>
      </c>
      <c r="AF28">
        <v>-0.18050600588321686</v>
      </c>
      <c r="AG28">
        <v>-0.12996587157249451</v>
      </c>
      <c r="AH28">
        <v>-1.7915740609169006E-2</v>
      </c>
      <c r="AI28">
        <v>0.13640215992927551</v>
      </c>
      <c r="AJ28">
        <v>0.20722141861915588</v>
      </c>
      <c r="AK28">
        <v>-2.1418176591396332E-2</v>
      </c>
      <c r="AL28">
        <v>-0.3427852988243103</v>
      </c>
      <c r="AM28">
        <v>-0.18886257708072662</v>
      </c>
      <c r="AN28">
        <v>0.15216931700706482</v>
      </c>
      <c r="AO28">
        <v>-0.18029788136482239</v>
      </c>
      <c r="AP28">
        <v>-0.72035360336303711</v>
      </c>
      <c r="AQ28">
        <v>-0.65482145547866821</v>
      </c>
      <c r="AR28">
        <v>0.1217084527015686</v>
      </c>
      <c r="AS28">
        <v>0.91565060615539551</v>
      </c>
      <c r="AT28">
        <v>0.9985586404800415</v>
      </c>
      <c r="AU28">
        <v>0.14757592976093292</v>
      </c>
      <c r="AV28">
        <v>-0.89798057079315186</v>
      </c>
      <c r="AW28">
        <v>-1.2045350074768066</v>
      </c>
      <c r="AX28">
        <v>-0.83529019355773926</v>
      </c>
      <c r="AY28">
        <v>-0.11207020282745361</v>
      </c>
      <c r="AZ28">
        <v>0.78931891918182373</v>
      </c>
      <c r="BA28">
        <v>1.7553809881210327</v>
      </c>
      <c r="BB28">
        <v>2.2133402824401855</v>
      </c>
      <c r="BC28">
        <v>1.7533657550811768</v>
      </c>
      <c r="BD28">
        <v>0.67181968688964844</v>
      </c>
      <c r="BE28">
        <v>-0.30458477139472961</v>
      </c>
      <c r="BF28">
        <v>-1.2051776647567749</v>
      </c>
      <c r="BG28">
        <v>-2.2266864776611328</v>
      </c>
      <c r="BH28">
        <v>-2.6455190181732178</v>
      </c>
      <c r="BI28">
        <v>-1.7880648374557495</v>
      </c>
      <c r="BJ28">
        <v>-0.64207220077514648</v>
      </c>
      <c r="BK28">
        <v>0.49953475594520569</v>
      </c>
      <c r="BL28">
        <v>1.6403810977935791</v>
      </c>
      <c r="BM28">
        <v>2.3228447437286377</v>
      </c>
      <c r="BN28">
        <v>2.3261187076568604</v>
      </c>
      <c r="BO28">
        <v>1.771786093711853</v>
      </c>
      <c r="BP28">
        <v>0.50927877426147461</v>
      </c>
      <c r="BQ28">
        <v>-0.9579731822013855</v>
      </c>
      <c r="BR28">
        <v>-1.9355406761169434</v>
      </c>
      <c r="BS28">
        <v>-2.3758049011230469</v>
      </c>
      <c r="BT28">
        <v>-2.452120304107666</v>
      </c>
      <c r="BU28">
        <v>-1.2593632936477661</v>
      </c>
      <c r="BV28">
        <v>0.36332327127456665</v>
      </c>
      <c r="BW28">
        <v>1.7375612258911133</v>
      </c>
      <c r="BX28">
        <v>2.4259369373321533</v>
      </c>
      <c r="BY28">
        <v>2.1887607574462891</v>
      </c>
      <c r="BZ28">
        <v>0.78901636600494385</v>
      </c>
      <c r="CA28">
        <v>-0.35346347093582153</v>
      </c>
      <c r="CB28">
        <v>-1.2574867010116577</v>
      </c>
      <c r="CC28">
        <v>-1.6298539638519287</v>
      </c>
      <c r="CD28">
        <v>-1.5378897190093994</v>
      </c>
      <c r="CE28">
        <v>-1.4209573268890381</v>
      </c>
      <c r="CF28">
        <v>-0.8246569037437439</v>
      </c>
      <c r="CG28">
        <v>0.56489169597625732</v>
      </c>
      <c r="CH28">
        <v>1.6420913934707642</v>
      </c>
      <c r="CI28">
        <v>1.9603457450866699</v>
      </c>
      <c r="CJ28">
        <v>1.2503540515899658</v>
      </c>
      <c r="CK28">
        <v>-0.60543358325958252</v>
      </c>
      <c r="CL28">
        <v>-1.5431725978851318</v>
      </c>
      <c r="CM28">
        <v>-0.468841552734375</v>
      </c>
      <c r="CN28">
        <v>1.0345028638839722</v>
      </c>
      <c r="CO28">
        <v>0.48482376337051392</v>
      </c>
      <c r="CP28">
        <v>-3.0503690242767334E-2</v>
      </c>
      <c r="CQ28">
        <v>-0.26954084634780884</v>
      </c>
      <c r="CR28">
        <v>-0.37543195486068726</v>
      </c>
      <c r="CS28">
        <v>-0.399944007396698</v>
      </c>
      <c r="CT28">
        <v>-0.18103531002998352</v>
      </c>
      <c r="CU28">
        <v>0.11776220798492432</v>
      </c>
      <c r="CV28">
        <v>9.404657781124115E-2</v>
      </c>
      <c r="CW28">
        <v>1.8957130610942841E-2</v>
      </c>
      <c r="CX28">
        <v>-2.7142837643623352E-2</v>
      </c>
      <c r="CY28">
        <v>-0.46059957146644592</v>
      </c>
      <c r="CZ28">
        <v>-0.45783841609954834</v>
      </c>
      <c r="DA28">
        <v>0.10302113741636276</v>
      </c>
      <c r="DB28">
        <v>-0.22291296720504761</v>
      </c>
      <c r="DC28">
        <v>0.33042228221893311</v>
      </c>
      <c r="DD28">
        <v>1.3370460271835327</v>
      </c>
      <c r="DE28">
        <v>5.3457260131835938E-2</v>
      </c>
      <c r="DF28">
        <v>-0.4761618971824646</v>
      </c>
      <c r="DG28">
        <v>-0.11728176474571228</v>
      </c>
      <c r="DH28">
        <v>-0.6010245680809021</v>
      </c>
      <c r="DI28">
        <v>-0.94499057531356812</v>
      </c>
      <c r="DJ28">
        <v>-0.50429165363311768</v>
      </c>
      <c r="DK28">
        <v>0.22602832317352295</v>
      </c>
      <c r="DL28">
        <v>0.37111663818359375</v>
      </c>
      <c r="DM28">
        <v>0.36473160982131958</v>
      </c>
      <c r="DN28">
        <v>0.48482689261436462</v>
      </c>
      <c r="DO28">
        <v>0.50184136629104614</v>
      </c>
      <c r="DP28">
        <v>0.74408382177352905</v>
      </c>
      <c r="DQ28">
        <v>1.4093276262283325</v>
      </c>
      <c r="DR28">
        <v>2.473200798034668</v>
      </c>
      <c r="DS28">
        <v>2.2323911190032959</v>
      </c>
      <c r="DT28">
        <v>0.97159826755523682</v>
      </c>
      <c r="DU28">
        <v>-0.21859323978424072</v>
      </c>
      <c r="DV28">
        <v>7.5961202383041382E-2</v>
      </c>
      <c r="DW28">
        <v>0.89741963148117065</v>
      </c>
      <c r="DX28">
        <v>1.1136336326599121</v>
      </c>
      <c r="DY28">
        <v>0.64555943012237549</v>
      </c>
      <c r="DZ28">
        <v>0.27901893854141235</v>
      </c>
      <c r="EA28">
        <v>0.36449575424194336</v>
      </c>
      <c r="EB28">
        <v>0.29220390319824219</v>
      </c>
      <c r="EC28">
        <v>-5.3062640130519867E-2</v>
      </c>
      <c r="ED28">
        <v>-0.4445158839225769</v>
      </c>
      <c r="EE28">
        <v>-1.1088074445724487</v>
      </c>
      <c r="EF28">
        <v>-2.2332231998443604</v>
      </c>
      <c r="EG28">
        <v>-3.0781724452972412</v>
      </c>
      <c r="EH28">
        <v>-2.1462163925170898</v>
      </c>
      <c r="EI28">
        <v>-1.3712999820709229</v>
      </c>
      <c r="EJ28">
        <v>-0.76885998249053955</v>
      </c>
      <c r="EK28">
        <v>-0.62335473299026489</v>
      </c>
      <c r="EL28">
        <v>-0.73017865419387817</v>
      </c>
      <c r="EM28">
        <v>-0.68847364187240601</v>
      </c>
      <c r="EN28">
        <v>-0.7547416090965271</v>
      </c>
      <c r="EO28">
        <v>-0.87617647647857666</v>
      </c>
      <c r="EP28">
        <v>-0.94688963890075684</v>
      </c>
      <c r="EQ28">
        <v>-1.0878344774246216</v>
      </c>
      <c r="ER28">
        <v>-0.71395242214202881</v>
      </c>
      <c r="ES28">
        <v>0.10309424996376038</v>
      </c>
      <c r="ET28">
        <v>-0.21925327181816101</v>
      </c>
      <c r="EU28">
        <v>-1.3652811050415039</v>
      </c>
      <c r="EV28">
        <v>-0.88489747047424316</v>
      </c>
      <c r="EW28">
        <v>0.74418038129806519</v>
      </c>
      <c r="EX28">
        <v>1.0601096153259277</v>
      </c>
      <c r="EY28">
        <v>0.32510149478912354</v>
      </c>
      <c r="EZ28">
        <v>-0.36445432901382446</v>
      </c>
      <c r="FA28">
        <v>-0.33743220567703247</v>
      </c>
      <c r="FB28">
        <v>-0.38322997093200684</v>
      </c>
      <c r="FC28">
        <v>-0.32856753468513489</v>
      </c>
      <c r="FD28">
        <v>0.1657399982213974</v>
      </c>
      <c r="FE28">
        <v>0.62173444032669067</v>
      </c>
      <c r="FF28">
        <v>0.84003770351409912</v>
      </c>
      <c r="FG28">
        <v>1.0442458391189575</v>
      </c>
      <c r="FH28">
        <v>0.99586373567581177</v>
      </c>
      <c r="FI28">
        <v>0.69374692440032959</v>
      </c>
      <c r="FJ28">
        <v>0.95235109329223633</v>
      </c>
      <c r="FK28">
        <v>1.1441378593444824</v>
      </c>
      <c r="FL28">
        <v>0.78253096342086792</v>
      </c>
      <c r="FM28">
        <v>0.56013524532318115</v>
      </c>
      <c r="FN28">
        <v>0.43869638442993164</v>
      </c>
      <c r="FO28">
        <v>0.27314430475234985</v>
      </c>
      <c r="FP28">
        <v>0.50766605138778687</v>
      </c>
      <c r="FQ28">
        <v>1.3264684677124023</v>
      </c>
      <c r="FR28">
        <v>2.0865545272827148</v>
      </c>
      <c r="FS28">
        <v>1.8954906463623047</v>
      </c>
      <c r="FT28">
        <v>1.10221266746521</v>
      </c>
      <c r="FU28">
        <v>0.50194096565246582</v>
      </c>
      <c r="FV28">
        <v>0.26018393039703369</v>
      </c>
      <c r="FW28">
        <v>9.5807582139968872E-2</v>
      </c>
      <c r="FX28">
        <v>-0.44409114122390747</v>
      </c>
      <c r="FY28">
        <v>-1.1071457862854004</v>
      </c>
      <c r="FZ28">
        <v>-0.86065131425857544</v>
      </c>
      <c r="GA28">
        <v>-0.43731874227523804</v>
      </c>
      <c r="GB28">
        <v>-0.74547785520553589</v>
      </c>
      <c r="GC28">
        <v>-1.1099816560745239</v>
      </c>
      <c r="GD28">
        <v>-1.4959224462509155</v>
      </c>
      <c r="GE28">
        <v>-2.0664336681365967</v>
      </c>
      <c r="GF28">
        <v>-1.7741084098815918</v>
      </c>
      <c r="GG28">
        <v>-0.13391387462615967</v>
      </c>
      <c r="GH28">
        <v>0.6713249683380127</v>
      </c>
      <c r="GI28">
        <v>0.28116476535797119</v>
      </c>
      <c r="GJ28">
        <v>-4.3044053018093109E-2</v>
      </c>
      <c r="GK28">
        <v>-1.7623048275709152E-2</v>
      </c>
      <c r="GL28">
        <v>-7.273564487695694E-2</v>
      </c>
      <c r="GM28">
        <v>-0.51635187864303589</v>
      </c>
      <c r="GN28">
        <v>-0.64969706535339355</v>
      </c>
      <c r="GO28">
        <v>-9.9821910262107849E-2</v>
      </c>
      <c r="GP28">
        <v>0.50278866291046143</v>
      </c>
      <c r="GQ28">
        <v>0.31412753462791443</v>
      </c>
      <c r="GR28">
        <v>-0.70198822021484375</v>
      </c>
      <c r="GS28">
        <v>-1.137022852897644</v>
      </c>
      <c r="GT28">
        <v>-0.25122678279876709</v>
      </c>
      <c r="GU28">
        <v>0.7495352029800415</v>
      </c>
      <c r="GV28">
        <v>-0.26775431632995605</v>
      </c>
      <c r="GW28">
        <v>-1.3179458379745483</v>
      </c>
      <c r="GX28">
        <v>-0.93904334306716919</v>
      </c>
      <c r="GY28">
        <v>-0.33115309476852417</v>
      </c>
      <c r="GZ28">
        <v>-7.5935274362564087E-2</v>
      </c>
      <c r="HA28">
        <v>-2.8829656541347504E-2</v>
      </c>
      <c r="HB28">
        <v>-0.20379252731800079</v>
      </c>
      <c r="HC28">
        <v>-7.3961123824119568E-2</v>
      </c>
      <c r="HD28">
        <v>0.50222957134246826</v>
      </c>
      <c r="HE28">
        <v>0.93297320604324341</v>
      </c>
      <c r="HF28">
        <v>1.108654260635376</v>
      </c>
      <c r="HG28">
        <v>0.8252447247505188</v>
      </c>
      <c r="HH28">
        <v>0.81762254238128662</v>
      </c>
      <c r="HI28">
        <v>0.96321964263916016</v>
      </c>
      <c r="HJ28">
        <v>0.45721107721328735</v>
      </c>
      <c r="HK28">
        <v>-9.2950806021690369E-2</v>
      </c>
      <c r="HL28">
        <v>-5.1089704036712646E-2</v>
      </c>
      <c r="HM28">
        <v>0.43244430422782898</v>
      </c>
      <c r="HN28">
        <v>1.0006287097930908</v>
      </c>
      <c r="HO28">
        <v>1.3835452795028687</v>
      </c>
      <c r="HP28">
        <v>1.5396796464920044</v>
      </c>
      <c r="HQ28">
        <v>2.016115665435791</v>
      </c>
      <c r="HR28">
        <v>1.6041105985641479</v>
      </c>
      <c r="HS28">
        <v>0.5325738787651062</v>
      </c>
      <c r="HT28">
        <v>8.125586062669754E-2</v>
      </c>
      <c r="HU28">
        <v>-0.12450361996889114</v>
      </c>
      <c r="HV28">
        <v>8.0244138836860657E-2</v>
      </c>
      <c r="HW28">
        <v>-0.13523063063621521</v>
      </c>
      <c r="HX28">
        <v>-0.9970744252204895</v>
      </c>
      <c r="HY28">
        <v>-1.5656188726425171</v>
      </c>
      <c r="HZ28">
        <v>-1.4579252004623413</v>
      </c>
      <c r="IA28">
        <v>-1.1330851316452026</v>
      </c>
      <c r="IB28">
        <v>-1.5831812620162964</v>
      </c>
      <c r="IC28">
        <v>-2.0256445407867432</v>
      </c>
      <c r="ID28">
        <v>-1.3324074745178223</v>
      </c>
      <c r="IE28">
        <v>0.57797008752822876</v>
      </c>
      <c r="IF28">
        <v>0.96498352289199829</v>
      </c>
      <c r="IG28">
        <v>0.29611700773239136</v>
      </c>
      <c r="IH28">
        <v>0.39505496621131897</v>
      </c>
      <c r="II28">
        <v>-0.26049789786338806</v>
      </c>
      <c r="IJ28">
        <v>-0.58035570383071899</v>
      </c>
      <c r="IK28">
        <v>-0.16811537742614746</v>
      </c>
      <c r="IL28">
        <v>0.15561556816101074</v>
      </c>
      <c r="IM28">
        <v>0.43114122748374939</v>
      </c>
      <c r="IN28">
        <v>0.49992278218269348</v>
      </c>
      <c r="IO28">
        <v>0.20645570755004883</v>
      </c>
      <c r="IP28">
        <v>0.34868261218070984</v>
      </c>
      <c r="IQ28">
        <v>5.3297698497772217E-2</v>
      </c>
      <c r="IR28">
        <v>-1.0793938636779785</v>
      </c>
      <c r="IS28">
        <v>-1.8144032955169678</v>
      </c>
      <c r="IT28">
        <v>-0.73181998729705811</v>
      </c>
      <c r="IU28">
        <v>0.12206530570983887</v>
      </c>
      <c r="IV28">
        <v>-1.3851734399795532</v>
      </c>
      <c r="IW28">
        <v>-1.4335030317306519</v>
      </c>
      <c r="IX28">
        <v>-0.15656381845474243</v>
      </c>
      <c r="IY28">
        <v>0.74083876609802246</v>
      </c>
      <c r="IZ28">
        <v>1.0830776691436768</v>
      </c>
      <c r="JA28">
        <v>0.56896382570266724</v>
      </c>
      <c r="JB28">
        <v>-9.1884344816207886E-2</v>
      </c>
      <c r="JC28">
        <v>-0.10828156769275665</v>
      </c>
      <c r="JD28">
        <v>0.28255119919776917</v>
      </c>
      <c r="JE28">
        <v>0.47173476219177246</v>
      </c>
      <c r="JF28">
        <v>0.4852135181427002</v>
      </c>
      <c r="JG28">
        <v>0.76160579919815063</v>
      </c>
      <c r="JH28">
        <v>1.2750496864318848</v>
      </c>
      <c r="JI28">
        <v>1.4653818607330322</v>
      </c>
      <c r="JJ28">
        <v>0.55873912572860718</v>
      </c>
      <c r="JK28">
        <v>-0.16374018788337708</v>
      </c>
      <c r="JL28">
        <v>0.38654977083206177</v>
      </c>
      <c r="JM28">
        <v>0.94222372770309448</v>
      </c>
      <c r="JN28">
        <v>0.67504405975341797</v>
      </c>
      <c r="JO28">
        <v>0.44214320182800293</v>
      </c>
      <c r="JP28">
        <v>3.5474151372909546E-2</v>
      </c>
      <c r="JQ28">
        <v>-0.68025451898574829</v>
      </c>
      <c r="JR28">
        <v>-0.85396325588226318</v>
      </c>
      <c r="JS28">
        <v>-0.65201711654663086</v>
      </c>
      <c r="JT28">
        <v>-0.45383593440055847</v>
      </c>
      <c r="JU28">
        <v>-0.26892358064651489</v>
      </c>
      <c r="JV28">
        <v>-8.1071145832538605E-2</v>
      </c>
      <c r="JW28">
        <v>0.13187439739704132</v>
      </c>
      <c r="JX28">
        <v>0.22032609581947327</v>
      </c>
      <c r="JY28">
        <v>-0.4868522584438324</v>
      </c>
      <c r="JZ28">
        <v>-0.75933182239532471</v>
      </c>
      <c r="KA28">
        <v>-6.0091964900493622E-2</v>
      </c>
      <c r="KB28">
        <v>0.31625515222549438</v>
      </c>
      <c r="KC28">
        <v>0.17500454187393188</v>
      </c>
      <c r="KD28">
        <v>-0.2952888011932373</v>
      </c>
      <c r="KE28">
        <v>-0.37347295880317688</v>
      </c>
      <c r="KF28">
        <v>-3.1722307205200195E-2</v>
      </c>
      <c r="KG28">
        <v>0.16703805327415466</v>
      </c>
      <c r="KH28">
        <v>0.25913837552070618</v>
      </c>
      <c r="KI28">
        <v>0.36126554012298584</v>
      </c>
      <c r="KJ28">
        <v>0.10422387719154358</v>
      </c>
      <c r="KK28">
        <v>-0.27344009280204773</v>
      </c>
      <c r="KL28">
        <v>-0.3986344039440155</v>
      </c>
      <c r="KM28">
        <v>-8.8132701814174652E-2</v>
      </c>
      <c r="KN28">
        <v>0.3519708514213562</v>
      </c>
      <c r="KO28">
        <v>0.30780866742134094</v>
      </c>
      <c r="KP28">
        <v>-0.12614767253398895</v>
      </c>
      <c r="KQ28">
        <v>-0.23460489511489868</v>
      </c>
      <c r="KR28">
        <v>0.12967386841773987</v>
      </c>
      <c r="KS28">
        <v>0.53149676322937012</v>
      </c>
      <c r="KT28">
        <v>0.56231582164764404</v>
      </c>
      <c r="KU28">
        <v>6.1240822076797485E-2</v>
      </c>
      <c r="KV28">
        <v>-0.66165220737457275</v>
      </c>
      <c r="KW28">
        <v>-1.0614883899688721</v>
      </c>
      <c r="KX28">
        <v>-1.1378309726715088</v>
      </c>
      <c r="KY28">
        <v>-1.1290208101272583</v>
      </c>
      <c r="KZ28">
        <v>-1.0689586400985718</v>
      </c>
      <c r="LA28">
        <v>-0.94189661741256714</v>
      </c>
      <c r="LB28">
        <v>-0.66909176111221313</v>
      </c>
      <c r="LC28">
        <v>0.30048060417175293</v>
      </c>
      <c r="LD28">
        <v>1.8907606601715088</v>
      </c>
      <c r="LE28">
        <v>3.0515551567077637</v>
      </c>
      <c r="LF28">
        <v>2.8966927528381348</v>
      </c>
      <c r="LG28">
        <v>1.7098938226699829</v>
      </c>
      <c r="LH28">
        <v>0.18078172206878662</v>
      </c>
      <c r="LI28">
        <v>-0.86575883626937866</v>
      </c>
      <c r="LJ28">
        <v>-1.429126501083374</v>
      </c>
      <c r="LK28">
        <v>-1.3577585220336914</v>
      </c>
      <c r="LL28">
        <v>-1.0365144014358521</v>
      </c>
      <c r="LM28">
        <v>-0.86103564500808716</v>
      </c>
      <c r="LN28">
        <v>-0.86521905660629272</v>
      </c>
      <c r="LO28">
        <v>-0.62110638618469238</v>
      </c>
      <c r="LP28">
        <v>0.32593783736228943</v>
      </c>
      <c r="LQ28">
        <v>1.7081304788589478</v>
      </c>
      <c r="LR28">
        <v>2.0594871044158936</v>
      </c>
      <c r="LS28">
        <v>1.1751426458358765</v>
      </c>
      <c r="LT28">
        <v>0.22097533941268921</v>
      </c>
      <c r="LU28">
        <v>-0.63184833526611328</v>
      </c>
      <c r="LV28">
        <v>-1.178991436958313</v>
      </c>
      <c r="LW28">
        <v>-1.2333792448043823</v>
      </c>
      <c r="LX28">
        <v>-0.90589231252670288</v>
      </c>
      <c r="LY28">
        <v>-0.52352595329284668</v>
      </c>
      <c r="LZ28">
        <v>-5.2282541990280151E-2</v>
      </c>
      <c r="MA28">
        <v>0.82725608348846436</v>
      </c>
      <c r="MB28">
        <v>1.1773208379745483</v>
      </c>
      <c r="MC28">
        <v>0.46305054426193237</v>
      </c>
      <c r="MD28">
        <v>-6.1142623424530029E-2</v>
      </c>
      <c r="ME28">
        <v>-0.31195518374443054</v>
      </c>
      <c r="MF28">
        <v>-0.38661223649978638</v>
      </c>
      <c r="MG28">
        <v>-0.26314342021942139</v>
      </c>
      <c r="MH28">
        <v>-2.6262056082487106E-2</v>
      </c>
      <c r="MI28">
        <v>8.3530649542808533E-2</v>
      </c>
      <c r="MJ28">
        <v>5.8992419391870499E-2</v>
      </c>
      <c r="MK28">
        <v>0.17935273051261902</v>
      </c>
      <c r="ML28">
        <v>0.49895566701889038</v>
      </c>
      <c r="MM28">
        <v>0.46751675009727478</v>
      </c>
      <c r="MN28">
        <v>-0.19707471132278442</v>
      </c>
      <c r="MO28">
        <v>-0.78445422649383545</v>
      </c>
      <c r="MP28">
        <v>-0.77740907669067383</v>
      </c>
      <c r="MQ28">
        <v>-0.11067992448806763</v>
      </c>
      <c r="MR28">
        <v>0.67796981334686279</v>
      </c>
      <c r="MS28">
        <v>0.64341330528259277</v>
      </c>
      <c r="MT28">
        <v>4.5004233717918396E-2</v>
      </c>
      <c r="MU28">
        <v>-6.0829780995845795E-2</v>
      </c>
      <c r="MV28">
        <v>0.16939172148704529</v>
      </c>
      <c r="MW28">
        <v>1.8739297986030579E-2</v>
      </c>
      <c r="MX28">
        <v>-0.22465258836746216</v>
      </c>
      <c r="MY28">
        <v>-0.22416704893112183</v>
      </c>
      <c r="MZ28">
        <v>-7.5144439935684204E-2</v>
      </c>
      <c r="NA28">
        <v>3.6734428256750107E-2</v>
      </c>
      <c r="NB28">
        <v>4.2988020926713943E-2</v>
      </c>
      <c r="NC28">
        <v>2.003663033246994E-2</v>
      </c>
      <c r="ND28">
        <v>2.6526004076004028E-3</v>
      </c>
      <c r="NE28">
        <v>-4.5166991651058197E-2</v>
      </c>
      <c r="NF28">
        <v>-3.8575135171413422E-2</v>
      </c>
      <c r="NG28">
        <v>5.0072990357875824E-2</v>
      </c>
      <c r="NH28">
        <v>7.0963636040687561E-2</v>
      </c>
      <c r="NI28">
        <v>7.4464082717895508E-2</v>
      </c>
    </row>
    <row r="29" spans="1:373">
      <c r="A29" t="s">
        <v>45</v>
      </c>
      <c r="B29">
        <v>-1.862645149230957E-9</v>
      </c>
      <c r="C29">
        <v>-1.862645149230957E-9</v>
      </c>
      <c r="D29">
        <v>-1.862645149230957E-9</v>
      </c>
      <c r="E29">
        <v>-5.9489160264547536E-8</v>
      </c>
      <c r="F29">
        <v>-8.617124791499009E-9</v>
      </c>
      <c r="G29">
        <v>0</v>
      </c>
      <c r="H29">
        <v>0</v>
      </c>
      <c r="I29">
        <v>0</v>
      </c>
      <c r="J29">
        <v>0</v>
      </c>
      <c r="K29">
        <v>0</v>
      </c>
      <c r="L29">
        <v>-9.8745047694137611E-9</v>
      </c>
      <c r="M29">
        <v>-2.9802322387695313E-8</v>
      </c>
      <c r="N29">
        <v>-2.9802322387695313E-8</v>
      </c>
      <c r="O29">
        <v>-2.4894889705251444E-8</v>
      </c>
      <c r="P29">
        <v>0</v>
      </c>
      <c r="Q29">
        <v>0</v>
      </c>
      <c r="R29">
        <v>0</v>
      </c>
      <c r="S29">
        <v>0</v>
      </c>
      <c r="T29">
        <v>0</v>
      </c>
      <c r="U29">
        <v>-2.1236274960756418E-8</v>
      </c>
      <c r="V29">
        <v>-9.9937107478353937E-9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-2.974270785216504E-8</v>
      </c>
      <c r="AF29">
        <v>-4.3085730538905409E-9</v>
      </c>
      <c r="AG29">
        <v>0</v>
      </c>
      <c r="AH29">
        <v>-1.6978800587708065E-8</v>
      </c>
      <c r="AI29">
        <v>-1.7080996173035601E-8</v>
      </c>
      <c r="AJ29">
        <v>0</v>
      </c>
      <c r="AK29">
        <v>0</v>
      </c>
      <c r="AL29">
        <v>0</v>
      </c>
      <c r="AM29">
        <v>-8.4127531607691708E-9</v>
      </c>
      <c r="AN29">
        <v>-5.950244741370625E-8</v>
      </c>
      <c r="AO29">
        <v>-1.1922907106054481E-10</v>
      </c>
      <c r="AP29">
        <v>0</v>
      </c>
      <c r="AQ29">
        <v>0</v>
      </c>
      <c r="AR29">
        <v>0</v>
      </c>
      <c r="AS29">
        <v>-1.272142124975062E-8</v>
      </c>
      <c r="AT29">
        <v>-2.133839416273986E-8</v>
      </c>
      <c r="AU29">
        <v>0</v>
      </c>
      <c r="AV29">
        <v>-8.4127700361591451E-9</v>
      </c>
      <c r="AW29">
        <v>-5.9502568205971329E-8</v>
      </c>
      <c r="AX29">
        <v>-1.1908696251339279E-10</v>
      </c>
      <c r="AY29">
        <v>-2.0395090416513995E-7</v>
      </c>
      <c r="AZ29">
        <v>-4.0213151919488155E-8</v>
      </c>
      <c r="BA29">
        <v>0</v>
      </c>
      <c r="BB29">
        <v>0</v>
      </c>
      <c r="BC29">
        <v>-1.0177136999800496E-7</v>
      </c>
      <c r="BD29">
        <v>-1.7070715330191888E-7</v>
      </c>
      <c r="BE29">
        <v>0</v>
      </c>
      <c r="BF29">
        <v>0</v>
      </c>
      <c r="BG29">
        <v>0</v>
      </c>
      <c r="BH29">
        <v>-2.9742778906438616E-8</v>
      </c>
      <c r="BI29">
        <v>-4.3084593670528193E-9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-1.0197545208256997E-7</v>
      </c>
      <c r="BT29">
        <v>-2.0106575959744077E-8</v>
      </c>
      <c r="BU29">
        <v>-8.4945270373282256E-8</v>
      </c>
      <c r="BV29">
        <v>-5.1293980618538626E-8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-1.0197545208256997E-7</v>
      </c>
      <c r="CD29">
        <v>-3.4264573400832887E-8</v>
      </c>
      <c r="CE29">
        <v>-6.7915372881088842E-8</v>
      </c>
      <c r="CF29">
        <v>-5.9843387134606019E-8</v>
      </c>
      <c r="CG29">
        <v>0</v>
      </c>
      <c r="CH29">
        <v>0</v>
      </c>
      <c r="CI29">
        <v>0</v>
      </c>
      <c r="CJ29">
        <v>0</v>
      </c>
      <c r="CK29">
        <v>-8.4636511132885062E-9</v>
      </c>
      <c r="CL29">
        <v>-3.400860393298899E-8</v>
      </c>
      <c r="CM29">
        <v>-5.9553485698415898E-8</v>
      </c>
      <c r="CN29">
        <v>-1.1937117960769683E-10</v>
      </c>
      <c r="CO29">
        <v>-1.1897054719156586E-7</v>
      </c>
      <c r="CP29">
        <v>-1.7234398796972528E-8</v>
      </c>
      <c r="CQ29">
        <v>0</v>
      </c>
      <c r="CR29">
        <v>-3.9640630689063983E-7</v>
      </c>
      <c r="CS29">
        <v>-1.3705940204999933E-7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-3.3650241704208383E-8</v>
      </c>
      <c r="DB29">
        <v>-2.3800930648576468E-7</v>
      </c>
      <c r="DC29">
        <v>-4.7748471843078732E-10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-6.7709208906308049E-8</v>
      </c>
      <c r="DP29">
        <v>-2.047683409500678E-7</v>
      </c>
      <c r="DQ29">
        <v>-4.0927261579781771E-10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-2.9682951208087616E-8</v>
      </c>
      <c r="EA29">
        <v>-3.4162326301157009E-8</v>
      </c>
      <c r="EB29">
        <v>-4.9372586019558184E-9</v>
      </c>
      <c r="EC29">
        <v>-9.9639025918918378E-9</v>
      </c>
      <c r="ED29">
        <v>0</v>
      </c>
      <c r="EE29">
        <v>0</v>
      </c>
      <c r="EF29">
        <v>0</v>
      </c>
      <c r="EG29">
        <v>-4.7588218876626343E-7</v>
      </c>
      <c r="EH29">
        <v>-9.5496943686157465E-10</v>
      </c>
      <c r="EI29">
        <v>0</v>
      </c>
      <c r="EJ29">
        <v>-9.9102713591037173E-8</v>
      </c>
      <c r="EK29">
        <v>-2.0107712828121294E-8</v>
      </c>
      <c r="EL29">
        <v>-1.6988887807656283E-7</v>
      </c>
      <c r="EM29">
        <v>-1.0258783333938482E-7</v>
      </c>
      <c r="EN29">
        <v>0</v>
      </c>
      <c r="EO29">
        <v>0</v>
      </c>
      <c r="EP29">
        <v>0</v>
      </c>
      <c r="EQ29">
        <v>-1.5799227526258619E-7</v>
      </c>
      <c r="ER29">
        <v>-3.1884488294053881E-7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-1.0197489075380872E-7</v>
      </c>
      <c r="EY29">
        <v>-2.0106575959744077E-8</v>
      </c>
      <c r="EZ29">
        <v>0</v>
      </c>
      <c r="FA29">
        <v>-8.4944439038281416E-8</v>
      </c>
      <c r="FB29">
        <v>-5.1293916669692408E-8</v>
      </c>
      <c r="FC29">
        <v>-5.9365902416175231E-8</v>
      </c>
      <c r="FD29">
        <v>-5.9843387134606019E-8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-3.3649968145255116E-8</v>
      </c>
      <c r="FM29">
        <v>-2.3800930648576468E-7</v>
      </c>
      <c r="FN29">
        <v>-3.4472407151042717E-8</v>
      </c>
      <c r="FO29">
        <v>0</v>
      </c>
      <c r="FP29">
        <v>0</v>
      </c>
      <c r="FQ29">
        <v>0</v>
      </c>
      <c r="FR29">
        <v>-7.9234872885081131E-8</v>
      </c>
      <c r="FS29">
        <v>-3.9976690402454551E-8</v>
      </c>
      <c r="FT29">
        <v>0</v>
      </c>
      <c r="FU29">
        <v>-5.0884224833680491E-8</v>
      </c>
      <c r="FV29">
        <v>-8.5354130874293332E-8</v>
      </c>
      <c r="FW29">
        <v>0</v>
      </c>
      <c r="FX29">
        <v>-4.9072736985067422E-9</v>
      </c>
      <c r="FY29">
        <v>-2.9802322387695313E-8</v>
      </c>
      <c r="FZ29">
        <v>-3.4709596974380474E-8</v>
      </c>
      <c r="GA29">
        <v>-5.1192152739076846E-8</v>
      </c>
      <c r="GB29">
        <v>-1.0231815394945443E-10</v>
      </c>
      <c r="GC29">
        <v>-6.3733178734537432E-9</v>
      </c>
      <c r="GD29">
        <v>-2.1415273998570683E-9</v>
      </c>
      <c r="GE29">
        <v>-1.9808718221270283E-8</v>
      </c>
      <c r="GF29">
        <v>-9.9936041664250297E-9</v>
      </c>
      <c r="GG29">
        <v>-3.1693949154032452E-7</v>
      </c>
      <c r="GH29">
        <v>-1.599067616098182E-7</v>
      </c>
      <c r="GI29">
        <v>0</v>
      </c>
      <c r="GJ29">
        <v>0</v>
      </c>
      <c r="GK29">
        <v>0</v>
      </c>
      <c r="GL29">
        <v>0</v>
      </c>
      <c r="GM29">
        <v>-3.9258189588053938E-8</v>
      </c>
      <c r="GN29">
        <v>-1.991603824080812E-7</v>
      </c>
      <c r="GO29">
        <v>-7.8516379176107876E-8</v>
      </c>
      <c r="GP29">
        <v>-4.76837158203125E-7</v>
      </c>
      <c r="GQ29">
        <v>-4.76837158203125E-7</v>
      </c>
      <c r="GR29">
        <v>-6.8944814302085433E-8</v>
      </c>
      <c r="GS29">
        <v>-8.4944851153068157E-8</v>
      </c>
      <c r="GT29">
        <v>-3.9974416665700119E-8</v>
      </c>
      <c r="GU29">
        <v>0</v>
      </c>
      <c r="GV29">
        <v>0</v>
      </c>
      <c r="GW29">
        <v>0</v>
      </c>
      <c r="GX29">
        <v>-3.3956922607103479E-8</v>
      </c>
      <c r="GY29">
        <v>-3.4162532358550379E-8</v>
      </c>
      <c r="GZ29">
        <v>0</v>
      </c>
      <c r="HA29">
        <v>-2.4539210663476752E-9</v>
      </c>
      <c r="HB29">
        <v>-2.226207129751856E-8</v>
      </c>
      <c r="HC29">
        <v>-5.4697370188705463E-8</v>
      </c>
      <c r="HD29">
        <v>-2.4895047801010151E-8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-4.9072736985067422E-9</v>
      </c>
      <c r="HS29">
        <v>-6.4153240941777767E-8</v>
      </c>
      <c r="HT29">
        <v>-2.2159359502893494E-7</v>
      </c>
      <c r="HU29">
        <v>-1.1941392585868016E-7</v>
      </c>
      <c r="HV29">
        <v>-1.7236203575521358E-8</v>
      </c>
      <c r="HW29">
        <v>-2.1236212788267039E-8</v>
      </c>
      <c r="HX29">
        <v>-9.9936041664250297E-9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-6.7710317352975835E-8</v>
      </c>
      <c r="IE29">
        <v>-1.9915583493457234E-7</v>
      </c>
      <c r="IF29">
        <v>0</v>
      </c>
      <c r="IG29">
        <v>0</v>
      </c>
      <c r="IH29">
        <v>-7.8516379176107876E-8</v>
      </c>
      <c r="II29">
        <v>-4.0953722191261477E-7</v>
      </c>
      <c r="IJ29">
        <v>-8.1854523159563541E-10</v>
      </c>
      <c r="IK29">
        <v>-4.0789234390103957E-7</v>
      </c>
      <c r="IL29">
        <v>-1.3705775359085237E-7</v>
      </c>
      <c r="IM29">
        <v>-3.1693949154032452E-7</v>
      </c>
      <c r="IN29">
        <v>-1.5989766666280048E-7</v>
      </c>
      <c r="IO29">
        <v>0</v>
      </c>
      <c r="IP29">
        <v>-3.169303965933068E-7</v>
      </c>
      <c r="IQ29">
        <v>-2.0518177734629717E-7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-4.2062460181568895E-9</v>
      </c>
      <c r="IY29">
        <v>-2.9751163310720585E-8</v>
      </c>
      <c r="IZ29">
        <v>-4.3090508938803396E-9</v>
      </c>
      <c r="JA29">
        <v>-4.2472425576534079E-8</v>
      </c>
      <c r="JB29">
        <v>-1.9987208332850059E-8</v>
      </c>
      <c r="JC29">
        <v>0</v>
      </c>
      <c r="JD29">
        <v>-3.9617436442540566E-8</v>
      </c>
      <c r="JE29">
        <v>-1.9988345201227276E-8</v>
      </c>
      <c r="JF29">
        <v>0</v>
      </c>
      <c r="JG29">
        <v>0</v>
      </c>
      <c r="JH29">
        <v>0</v>
      </c>
      <c r="JI29">
        <v>-3.9262737061562802E-8</v>
      </c>
      <c r="JJ29">
        <v>-1.991603824080812E-7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-8.4944851153068157E-8</v>
      </c>
      <c r="JQ29">
        <v>-3.9974416665700119E-8</v>
      </c>
      <c r="JR29">
        <v>0</v>
      </c>
      <c r="JS29">
        <v>0</v>
      </c>
      <c r="JT29">
        <v>0</v>
      </c>
      <c r="JU29">
        <v>0</v>
      </c>
      <c r="JV29">
        <v>-2.5442112416840246E-8</v>
      </c>
      <c r="JW29">
        <v>-4.2677065437146666E-8</v>
      </c>
      <c r="JX29">
        <v>0</v>
      </c>
      <c r="JY29">
        <v>0</v>
      </c>
      <c r="JZ29">
        <v>0</v>
      </c>
      <c r="KA29">
        <v>0</v>
      </c>
      <c r="KB29">
        <v>-3.3649968145255116E-8</v>
      </c>
      <c r="KC29">
        <v>-2.3800930648576468E-7</v>
      </c>
      <c r="KD29">
        <v>-3.4472407151042717E-8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-1.9631368530781401E-8</v>
      </c>
      <c r="KN29">
        <v>-9.9580191204040602E-8</v>
      </c>
      <c r="KO29">
        <v>0</v>
      </c>
      <c r="KP29">
        <v>0</v>
      </c>
      <c r="KQ29">
        <v>0</v>
      </c>
      <c r="KR29">
        <v>0</v>
      </c>
      <c r="KS29">
        <v>-5.0986542987629946E-8</v>
      </c>
      <c r="KT29">
        <v>-1.7132219198856546E-8</v>
      </c>
      <c r="KU29">
        <v>0</v>
      </c>
      <c r="KV29">
        <v>-1.5846974577016226E-7</v>
      </c>
      <c r="KW29">
        <v>-7.9948833331400238E-8</v>
      </c>
      <c r="KX29">
        <v>-1.584651982966534E-7</v>
      </c>
      <c r="KY29">
        <v>-1.0259088867314858E-7</v>
      </c>
      <c r="KZ29">
        <v>-1.0176844966736098E-7</v>
      </c>
      <c r="LA29">
        <v>-1.7070826174858666E-7</v>
      </c>
      <c r="LB29">
        <v>0</v>
      </c>
      <c r="LC29">
        <v>0</v>
      </c>
      <c r="LD29">
        <v>0</v>
      </c>
      <c r="LE29">
        <v>-9.8145473970134844E-9</v>
      </c>
      <c r="LF29">
        <v>-5.1192152739076846E-8</v>
      </c>
      <c r="LG29">
        <v>-1.0231815394945443E-10</v>
      </c>
      <c r="LH29">
        <v>0</v>
      </c>
      <c r="LI29">
        <v>0</v>
      </c>
      <c r="LJ29">
        <v>0</v>
      </c>
      <c r="LK29">
        <v>0</v>
      </c>
      <c r="LL29">
        <v>-1.6979225136992682E-8</v>
      </c>
      <c r="LM29">
        <v>-2.9802322387695313E-8</v>
      </c>
      <c r="LN29">
        <v>-1.9926572392137132E-8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-6.7916900547970727E-8</v>
      </c>
      <c r="LW29">
        <v>-6.8322279389576579E-8</v>
      </c>
      <c r="LX29">
        <v>0</v>
      </c>
      <c r="LY29">
        <v>-6.77142111271678E-8</v>
      </c>
      <c r="LZ29">
        <v>-1.9915658810987225E-7</v>
      </c>
      <c r="MA29">
        <v>-3.3654416142780974E-8</v>
      </c>
      <c r="MB29">
        <v>-2.3801320025995665E-7</v>
      </c>
      <c r="MC29">
        <v>-2.384185791015625E-7</v>
      </c>
      <c r="MD29">
        <v>-3.4465173825992679E-8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-5.9486414016873823E-8</v>
      </c>
      <c r="MN29">
        <v>-8.6162934564981697E-9</v>
      </c>
      <c r="MO29">
        <v>0</v>
      </c>
      <c r="MP29">
        <v>0</v>
      </c>
      <c r="MQ29">
        <v>-1.2721751652122748E-8</v>
      </c>
      <c r="MR29">
        <v>-1.9926572392137132E-8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-7.9669298935769461E-10</v>
      </c>
      <c r="MY29">
        <v>-2.6769736427567636E-10</v>
      </c>
      <c r="MZ29">
        <v>0</v>
      </c>
      <c r="NA29">
        <v>0</v>
      </c>
      <c r="NB29">
        <v>-9.8757499955581807E-9</v>
      </c>
      <c r="NC29">
        <v>-2.1338045996799337E-8</v>
      </c>
      <c r="ND29">
        <v>0</v>
      </c>
      <c r="NE29">
        <v>0</v>
      </c>
      <c r="NF29">
        <v>0</v>
      </c>
      <c r="NG29">
        <v>0</v>
      </c>
      <c r="NH29">
        <v>-2.5494175659446228E-8</v>
      </c>
      <c r="NI29">
        <v>-2.9802322387695313E-8</v>
      </c>
    </row>
    <row r="30" spans="1:373">
      <c r="A30" t="s">
        <v>46</v>
      </c>
      <c r="B30">
        <v>0</v>
      </c>
      <c r="C30">
        <v>0</v>
      </c>
      <c r="D30">
        <v>0</v>
      </c>
      <c r="E30">
        <v>5.9485433467898474E-8</v>
      </c>
      <c r="F30">
        <v>3.4110883007087978E-8</v>
      </c>
      <c r="G30">
        <v>8.5660385451546972E-9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9.8148662530661568E-9</v>
      </c>
      <c r="Q30">
        <v>4.9789779410502888E-8</v>
      </c>
      <c r="R30">
        <v>0</v>
      </c>
      <c r="S30">
        <v>0</v>
      </c>
      <c r="T30">
        <v>0</v>
      </c>
      <c r="U30">
        <v>4.2472549921512837E-8</v>
      </c>
      <c r="V30">
        <v>1.9987421495670787E-8</v>
      </c>
      <c r="W30">
        <v>0</v>
      </c>
      <c r="X30">
        <v>0</v>
      </c>
      <c r="Y30">
        <v>2.5442650652962584E-8</v>
      </c>
      <c r="Z30">
        <v>3.9855564182289527E-8</v>
      </c>
      <c r="AA30">
        <v>1.6927701906865877E-8</v>
      </c>
      <c r="AB30">
        <v>4.9789790068643924E-8</v>
      </c>
      <c r="AC30">
        <v>0</v>
      </c>
      <c r="AD30">
        <v>0</v>
      </c>
      <c r="AE30">
        <v>0</v>
      </c>
      <c r="AF30">
        <v>1.0197499733521909E-7</v>
      </c>
      <c r="AG30">
        <v>3.4264360238012159E-8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1.6825506321538342E-8</v>
      </c>
      <c r="AN30">
        <v>1.190048948274125E-7</v>
      </c>
      <c r="AO30">
        <v>2.3818012095944141E-7</v>
      </c>
      <c r="AP30">
        <v>3.4468584431124327E-8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3.9641085436414869E-7</v>
      </c>
      <c r="BA30">
        <v>1.3705607670999598E-7</v>
      </c>
      <c r="BB30">
        <v>0</v>
      </c>
      <c r="BC30">
        <v>1.0177136999800496E-7</v>
      </c>
      <c r="BD30">
        <v>1.7070715330191888E-7</v>
      </c>
      <c r="BE30">
        <v>0</v>
      </c>
      <c r="BF30">
        <v>1.682554007231829E-8</v>
      </c>
      <c r="BG30">
        <v>1.1900513641194266E-7</v>
      </c>
      <c r="BH30">
        <v>2.3817392502678558E-10</v>
      </c>
      <c r="BI30">
        <v>0</v>
      </c>
      <c r="BJ30">
        <v>0</v>
      </c>
      <c r="BK30">
        <v>0</v>
      </c>
      <c r="BL30">
        <v>0</v>
      </c>
      <c r="BM30">
        <v>1.0177136999800496E-7</v>
      </c>
      <c r="BN30">
        <v>1.7070715330191888E-7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2.5442842499501239E-8</v>
      </c>
      <c r="BX30">
        <v>4.267678832547972E-8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1.4841475604043808E-8</v>
      </c>
      <c r="CH30">
        <v>1.7081163150578504E-8</v>
      </c>
      <c r="CI30">
        <v>0</v>
      </c>
      <c r="CJ30">
        <v>0</v>
      </c>
      <c r="CK30">
        <v>6.7709208906308049E-8</v>
      </c>
      <c r="CL30">
        <v>2.047683409500678E-7</v>
      </c>
      <c r="CM30">
        <v>4.0927261579781771E-10</v>
      </c>
      <c r="CN30">
        <v>0</v>
      </c>
      <c r="CO30">
        <v>1.1897054719156586E-7</v>
      </c>
      <c r="CP30">
        <v>1.7234398796972528E-8</v>
      </c>
      <c r="CQ30">
        <v>0</v>
      </c>
      <c r="CR30">
        <v>0</v>
      </c>
      <c r="CS30">
        <v>0</v>
      </c>
      <c r="CT30">
        <v>3.3957686440544421E-8</v>
      </c>
      <c r="CU30">
        <v>2.9921693567303009E-8</v>
      </c>
      <c r="CV30">
        <v>0</v>
      </c>
      <c r="CW30">
        <v>6.3605800626476139E-9</v>
      </c>
      <c r="CX30">
        <v>9.9639025918918378E-9</v>
      </c>
      <c r="CY30">
        <v>1.9749034407823274E-8</v>
      </c>
      <c r="CZ30">
        <v>4.2677342548813613E-8</v>
      </c>
      <c r="DA30">
        <v>8.4125604260520959E-9</v>
      </c>
      <c r="DB30">
        <v>5.9502326621441171E-8</v>
      </c>
      <c r="DC30">
        <v>1.1937117960769683E-10</v>
      </c>
      <c r="DD30">
        <v>0</v>
      </c>
      <c r="DE30">
        <v>1.0197489075380872E-7</v>
      </c>
      <c r="DF30">
        <v>1.1920928955078125E-7</v>
      </c>
      <c r="DG30">
        <v>2.0107712828121294E-8</v>
      </c>
      <c r="DH30">
        <v>1.6988887807656283E-7</v>
      </c>
      <c r="DI30">
        <v>1.0258783333938482E-7</v>
      </c>
      <c r="DJ30">
        <v>0</v>
      </c>
      <c r="DK30">
        <v>0</v>
      </c>
      <c r="DL30">
        <v>0</v>
      </c>
      <c r="DM30">
        <v>3.9498068815646548E-8</v>
      </c>
      <c r="DN30">
        <v>7.9711220735134702E-8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2.0394978150761744E-7</v>
      </c>
      <c r="DU30">
        <v>4.0213151919488155E-8</v>
      </c>
      <c r="DV30">
        <v>0</v>
      </c>
      <c r="DW30">
        <v>0</v>
      </c>
      <c r="DX30">
        <v>0</v>
      </c>
      <c r="DY30">
        <v>0</v>
      </c>
      <c r="DZ30">
        <v>5.9365902416175231E-8</v>
      </c>
      <c r="EA30">
        <v>6.8324652602314018E-8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3.3957686440544421E-8</v>
      </c>
      <c r="EN30">
        <v>2.9921693567303009E-8</v>
      </c>
      <c r="EO30">
        <v>2.9682951208087616E-8</v>
      </c>
      <c r="EP30">
        <v>3.4162326301157009E-8</v>
      </c>
      <c r="EQ30">
        <v>3.9498068815646548E-8</v>
      </c>
      <c r="ER30">
        <v>1.1920928955078125E-7</v>
      </c>
      <c r="ES30">
        <v>8.5354685097627225E-8</v>
      </c>
      <c r="ET30">
        <v>0</v>
      </c>
      <c r="EU30">
        <v>0</v>
      </c>
      <c r="EV30">
        <v>5.9485273595782928E-8</v>
      </c>
      <c r="EW30">
        <v>5.9604644775390625E-8</v>
      </c>
      <c r="EX30">
        <v>3.4110922086938444E-8</v>
      </c>
      <c r="EY30">
        <v>5.0266439899360194E-9</v>
      </c>
      <c r="EZ30">
        <v>0</v>
      </c>
      <c r="FA30">
        <v>0</v>
      </c>
      <c r="FB30">
        <v>0</v>
      </c>
      <c r="FC30">
        <v>3.710368901010952E-9</v>
      </c>
      <c r="FD30">
        <v>6.3106114112088108E-8</v>
      </c>
      <c r="FE30">
        <v>1.1920928955078125E-7</v>
      </c>
      <c r="FF30">
        <v>7.9711597322784655E-8</v>
      </c>
      <c r="FG30">
        <v>3.3855158676487918E-8</v>
      </c>
      <c r="FH30">
        <v>1.0939360350903371E-7</v>
      </c>
      <c r="FI30">
        <v>4.9790095602020301E-8</v>
      </c>
      <c r="FJ30">
        <v>1.9629094794026969E-8</v>
      </c>
      <c r="FK30">
        <v>9.9580191204040602E-8</v>
      </c>
      <c r="FL30">
        <v>0</v>
      </c>
      <c r="FM30">
        <v>0</v>
      </c>
      <c r="FN30">
        <v>5.0986542987629946E-8</v>
      </c>
      <c r="FO30">
        <v>1.7132219198856546E-8</v>
      </c>
      <c r="FP30">
        <v>0</v>
      </c>
      <c r="FQ30">
        <v>0</v>
      </c>
      <c r="FR30">
        <v>4.9521795553175707E-9</v>
      </c>
      <c r="FS30">
        <v>2.4985431501534094E-9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4.9072736985067422E-9</v>
      </c>
      <c r="FZ30">
        <v>2.4895047801010151E-8</v>
      </c>
      <c r="GA30">
        <v>0</v>
      </c>
      <c r="GB30">
        <v>0</v>
      </c>
      <c r="GC30">
        <v>0</v>
      </c>
      <c r="GD30">
        <v>4.2472425576534079E-8</v>
      </c>
      <c r="GE30">
        <v>1.9987208332850059E-8</v>
      </c>
      <c r="GF30">
        <v>0</v>
      </c>
      <c r="GG30">
        <v>0</v>
      </c>
      <c r="GH30">
        <v>0</v>
      </c>
      <c r="GI30">
        <v>0</v>
      </c>
      <c r="GJ30">
        <v>1.2721056208420123E-8</v>
      </c>
      <c r="GK30">
        <v>2.1338532718573333E-8</v>
      </c>
      <c r="GL30">
        <v>0</v>
      </c>
      <c r="GM30">
        <v>4.9072736985067422E-9</v>
      </c>
      <c r="GN30">
        <v>2.9802322387695313E-8</v>
      </c>
      <c r="GO30">
        <v>2.4895047801010151E-8</v>
      </c>
      <c r="GP30">
        <v>0</v>
      </c>
      <c r="GQ30">
        <v>0</v>
      </c>
      <c r="GR30">
        <v>1.0197308597525989E-7</v>
      </c>
      <c r="GS30">
        <v>3.4264438397713093E-8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1.6927579338243959E-8</v>
      </c>
      <c r="HA30">
        <v>4.9788958733643085E-8</v>
      </c>
      <c r="HB30">
        <v>0</v>
      </c>
      <c r="HC30">
        <v>0</v>
      </c>
      <c r="HD30">
        <v>0</v>
      </c>
      <c r="HE30">
        <v>1.6824984072627558E-8</v>
      </c>
      <c r="HF30">
        <v>1.1900465324288234E-7</v>
      </c>
      <c r="HG30">
        <v>1.7236203575521358E-8</v>
      </c>
      <c r="HH30">
        <v>0</v>
      </c>
      <c r="HI30">
        <v>0</v>
      </c>
      <c r="HJ30">
        <v>0</v>
      </c>
      <c r="HK30">
        <v>7.9234872885081131E-8</v>
      </c>
      <c r="HL30">
        <v>3.9976690402454551E-8</v>
      </c>
      <c r="HM30">
        <v>0</v>
      </c>
      <c r="HN30">
        <v>0</v>
      </c>
      <c r="HO30">
        <v>8.4637896691219794E-9</v>
      </c>
      <c r="HP30">
        <v>2.4894479366821542E-8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7.9234872885081131E-8</v>
      </c>
      <c r="HY30">
        <v>3.9974416665700119E-8</v>
      </c>
      <c r="HZ30">
        <v>0</v>
      </c>
      <c r="IA30">
        <v>3.9616299574163349E-8</v>
      </c>
      <c r="IB30">
        <v>5.9604644775390625E-8</v>
      </c>
      <c r="IC30">
        <v>3.4162532358550379E-8</v>
      </c>
      <c r="ID30">
        <v>0</v>
      </c>
      <c r="IE30">
        <v>3.9262737061562802E-8</v>
      </c>
      <c r="IF30">
        <v>1.991603824080812E-7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7.9232599148326699E-8</v>
      </c>
      <c r="IQ30">
        <v>5.1295444336574292E-8</v>
      </c>
      <c r="IR30">
        <v>0</v>
      </c>
      <c r="IS30">
        <v>0</v>
      </c>
      <c r="IT30">
        <v>1.9631368530781401E-8</v>
      </c>
      <c r="IU30">
        <v>9.9580191204040602E-8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3.9617436442540566E-8</v>
      </c>
      <c r="JD30">
        <v>1.9987208332850059E-8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7.9234872885081131E-8</v>
      </c>
      <c r="JR30">
        <v>3.9974416665700119E-8</v>
      </c>
      <c r="JS30">
        <v>0</v>
      </c>
      <c r="JT30">
        <v>2.4760187233852093E-9</v>
      </c>
      <c r="JU30">
        <v>1.6029826355179466E-9</v>
      </c>
      <c r="JV30">
        <v>5.0884224833680491E-8</v>
      </c>
      <c r="JW30">
        <v>8.9586023932497483E-8</v>
      </c>
      <c r="JX30">
        <v>2.2262923948801472E-8</v>
      </c>
      <c r="JY30">
        <v>4.9790095602020301E-8</v>
      </c>
      <c r="JZ30">
        <v>0</v>
      </c>
      <c r="KA30">
        <v>7.8516379176107876E-8</v>
      </c>
      <c r="KB30">
        <v>4.0953722191261477E-7</v>
      </c>
      <c r="KC30">
        <v>8.1854523159563541E-10</v>
      </c>
      <c r="KD30">
        <v>2.0394617195051978E-7</v>
      </c>
      <c r="KE30">
        <v>6.8528876795426186E-8</v>
      </c>
      <c r="KF30">
        <v>0</v>
      </c>
      <c r="KG30">
        <v>0</v>
      </c>
      <c r="KH30">
        <v>1.9808718221270283E-8</v>
      </c>
      <c r="KI30">
        <v>9.9941726006136378E-9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1.6988970230613631E-7</v>
      </c>
      <c r="KU30">
        <v>7.9948833331400238E-8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2.6449342716006186E-10</v>
      </c>
      <c r="LB30">
        <v>7.779524802131732E-10</v>
      </c>
      <c r="LC30">
        <v>0</v>
      </c>
      <c r="LD30">
        <v>0</v>
      </c>
      <c r="LE30">
        <v>7.8516379176107876E-8</v>
      </c>
      <c r="LF30">
        <v>4.0953722191261477E-7</v>
      </c>
      <c r="LG30">
        <v>8.1854523159563541E-10</v>
      </c>
      <c r="LH30">
        <v>0</v>
      </c>
      <c r="LI30">
        <v>1.6988970230613631E-7</v>
      </c>
      <c r="LJ30">
        <v>2.384185791015625E-7</v>
      </c>
      <c r="LK30">
        <v>7.995184603259986E-8</v>
      </c>
      <c r="LL30">
        <v>0</v>
      </c>
      <c r="LM30">
        <v>0</v>
      </c>
      <c r="LN30">
        <v>0</v>
      </c>
      <c r="LO30">
        <v>0</v>
      </c>
      <c r="LP30">
        <v>3.9261987438976576E-8</v>
      </c>
      <c r="LQ30">
        <v>2.0476416295878153E-7</v>
      </c>
      <c r="LR30">
        <v>4.0537884160585236E-10</v>
      </c>
      <c r="LS30">
        <v>0</v>
      </c>
      <c r="LT30">
        <v>0</v>
      </c>
      <c r="LU30">
        <v>0</v>
      </c>
      <c r="LV30">
        <v>0</v>
      </c>
      <c r="LW30">
        <v>2.0354802643396397E-7</v>
      </c>
      <c r="LX30">
        <v>3.1882515827419411E-7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4.0790681055113964E-7</v>
      </c>
      <c r="ME30">
        <v>1.370610505091463E-7</v>
      </c>
      <c r="MF30">
        <v>2.7166760219188291E-7</v>
      </c>
      <c r="MG30">
        <v>2.7328911755830632E-7</v>
      </c>
      <c r="MH30">
        <v>1.5801199992893089E-7</v>
      </c>
      <c r="MI30">
        <v>3.414087359487894E-7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6.7916900547970727E-8</v>
      </c>
      <c r="MQ30">
        <v>6.8322279389576579E-8</v>
      </c>
      <c r="MR30">
        <v>7.9005999964465445E-8</v>
      </c>
      <c r="MS30">
        <v>1.707043679743947E-7</v>
      </c>
      <c r="MT30">
        <v>0</v>
      </c>
      <c r="MU30">
        <v>1.6827208071390487E-8</v>
      </c>
      <c r="MV30">
        <v>1.1900660012997832E-7</v>
      </c>
      <c r="MW30">
        <v>1.1920928955078125E-7</v>
      </c>
      <c r="MX30">
        <v>1.7232586912996339E-8</v>
      </c>
      <c r="MY30">
        <v>0</v>
      </c>
      <c r="MZ30">
        <v>6.7916900547970727E-8</v>
      </c>
      <c r="NA30">
        <v>6.8322279389576579E-8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</row>
    <row r="31" spans="1:373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5.4332230092768441E-7</v>
      </c>
      <c r="I31">
        <v>4.7874425490590511E-7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6.3387369664269499E-7</v>
      </c>
      <c r="X31">
        <v>4.1035269759959192E-7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9.5176665126928128E-7</v>
      </c>
      <c r="AF31">
        <v>1.3787433772449731E-7</v>
      </c>
      <c r="AG31">
        <v>0</v>
      </c>
      <c r="AH31">
        <v>0</v>
      </c>
      <c r="AI31">
        <v>4.0708241044740134E-7</v>
      </c>
      <c r="AJ31">
        <v>6.3768902691663243E-7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4.7588446250301786E-7</v>
      </c>
      <c r="AY31">
        <v>6.8935349872845109E-8</v>
      </c>
      <c r="AZ31">
        <v>0</v>
      </c>
      <c r="BA31">
        <v>6.7956216298625804E-7</v>
      </c>
      <c r="BB31">
        <v>9.5367431640625E-7</v>
      </c>
      <c r="BC31">
        <v>9.5367431640625E-7</v>
      </c>
      <c r="BD31">
        <v>6.8282861320767552E-7</v>
      </c>
      <c r="BE31">
        <v>0</v>
      </c>
      <c r="BF31">
        <v>6.7302160289273161E-8</v>
      </c>
      <c r="BG31">
        <v>4.7602054564777063E-7</v>
      </c>
      <c r="BH31">
        <v>9.5269570010714233E-10</v>
      </c>
      <c r="BI31">
        <v>0</v>
      </c>
      <c r="BJ31">
        <v>0</v>
      </c>
      <c r="BK31">
        <v>0</v>
      </c>
      <c r="BL31">
        <v>5.4332247145794099E-7</v>
      </c>
      <c r="BM31">
        <v>5.4658880799252074E-7</v>
      </c>
      <c r="BN31">
        <v>2.7084573162028391E-7</v>
      </c>
      <c r="BO31">
        <v>7.9663243468530709E-7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1.5704185329923348E-7</v>
      </c>
      <c r="BZ31">
        <v>8.1907001003855839E-7</v>
      </c>
      <c r="CA31">
        <v>1.6332251107087359E-9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4.7492721932940185E-7</v>
      </c>
      <c r="CH31">
        <v>5.4659722081851214E-7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9.5176437753252685E-7</v>
      </c>
      <c r="CO31">
        <v>1.9099388737231493E-9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9.5176437753252685E-7</v>
      </c>
      <c r="DD31">
        <v>9.5367431640625E-7</v>
      </c>
      <c r="DE31">
        <v>1.3787519037578022E-7</v>
      </c>
      <c r="DF31">
        <v>0</v>
      </c>
      <c r="DG31">
        <v>0</v>
      </c>
      <c r="DH31">
        <v>0</v>
      </c>
      <c r="DI31">
        <v>2.7166149152435537E-7</v>
      </c>
      <c r="DJ31">
        <v>2.3937354853842407E-7</v>
      </c>
      <c r="DK31">
        <v>0</v>
      </c>
      <c r="DL31">
        <v>4.0707712400944729E-7</v>
      </c>
      <c r="DM31">
        <v>6.3768976588107762E-7</v>
      </c>
      <c r="DN31">
        <v>0</v>
      </c>
      <c r="DO31">
        <v>2.708368356252322E-7</v>
      </c>
      <c r="DP31">
        <v>8.1907336380027118E-7</v>
      </c>
      <c r="DQ31">
        <v>1.6370904631912708E-9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6.7955551230625133E-7</v>
      </c>
      <c r="DX31">
        <v>4.1035133335753926E-7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6.7300483408416767E-8</v>
      </c>
      <c r="EF31">
        <v>4.7601861297152936E-7</v>
      </c>
      <c r="EG31">
        <v>4.76837158203125E-7</v>
      </c>
      <c r="EH31">
        <v>4.76837158203125E-7</v>
      </c>
      <c r="EI31">
        <v>6.8937595187890111E-8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1.5799227526258619E-7</v>
      </c>
      <c r="ER31">
        <v>3.1884488294053881E-7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7.9282170872829738E-7</v>
      </c>
      <c r="EZ31">
        <v>1.6086170262497035E-7</v>
      </c>
      <c r="FA31">
        <v>0</v>
      </c>
      <c r="FB31">
        <v>0</v>
      </c>
      <c r="FC31">
        <v>0</v>
      </c>
      <c r="FD31">
        <v>4.7492721932940185E-7</v>
      </c>
      <c r="FE31">
        <v>9.5367431640625E-7</v>
      </c>
      <c r="FF31">
        <v>9.5367431640625E-7</v>
      </c>
      <c r="FG31">
        <v>6.8283304699434666E-7</v>
      </c>
      <c r="FH31">
        <v>0</v>
      </c>
      <c r="FI31">
        <v>0</v>
      </c>
      <c r="FJ31">
        <v>0</v>
      </c>
      <c r="FK31">
        <v>1.5703275835221575E-7</v>
      </c>
      <c r="FL31">
        <v>8.1907444382522954E-7</v>
      </c>
      <c r="FM31">
        <v>1.6370904631912708E-9</v>
      </c>
      <c r="FN31">
        <v>8.1578468780207913E-7</v>
      </c>
      <c r="FO31">
        <v>2.7411550718170474E-7</v>
      </c>
      <c r="FP31">
        <v>0</v>
      </c>
      <c r="FQ31">
        <v>0</v>
      </c>
      <c r="FR31">
        <v>0</v>
      </c>
      <c r="FS31">
        <v>6.3386079318661359E-7</v>
      </c>
      <c r="FT31">
        <v>4.1036355469259433E-7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1.5703275835221575E-7</v>
      </c>
      <c r="GA31">
        <v>8.1907444382522954E-7</v>
      </c>
      <c r="GB31">
        <v>1.6370904631912708E-9</v>
      </c>
      <c r="GC31">
        <v>0</v>
      </c>
      <c r="GD31">
        <v>0</v>
      </c>
      <c r="GE31">
        <v>0</v>
      </c>
      <c r="GF31">
        <v>3.1693949154032452E-7</v>
      </c>
      <c r="GG31">
        <v>1.5989766666280048E-7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5.4331076171365567E-7</v>
      </c>
      <c r="HN31">
        <v>5.4660051773680607E-7</v>
      </c>
      <c r="HO31">
        <v>2.7084126941190334E-7</v>
      </c>
      <c r="HP31">
        <v>7.9662333973828936E-7</v>
      </c>
      <c r="HQ31">
        <v>0</v>
      </c>
      <c r="HR31">
        <v>1.5703275835221575E-7</v>
      </c>
      <c r="HS31">
        <v>7.9664152963232482E-7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2.7165538085682783E-7</v>
      </c>
      <c r="IC31">
        <v>2.7330025886840303E-7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8.1578468780207913E-7</v>
      </c>
      <c r="JA31">
        <v>9.5367431640625E-7</v>
      </c>
      <c r="JB31">
        <v>9.5367431640625E-7</v>
      </c>
      <c r="JC31">
        <v>3.1979533332560095E-7</v>
      </c>
      <c r="JD31">
        <v>0</v>
      </c>
      <c r="JE31">
        <v>6.3386079318661359E-7</v>
      </c>
      <c r="JF31">
        <v>4.1036355469259433E-7</v>
      </c>
      <c r="JG31">
        <v>0</v>
      </c>
      <c r="JH31">
        <v>2.7084126941190334E-7</v>
      </c>
      <c r="JI31">
        <v>7.9662333973828936E-7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6.3386079318661359E-7</v>
      </c>
      <c r="KJ31">
        <v>4.1036355469259433E-7</v>
      </c>
      <c r="KK31">
        <v>0</v>
      </c>
      <c r="KL31">
        <v>0</v>
      </c>
      <c r="KM31">
        <v>0</v>
      </c>
      <c r="KN31">
        <v>1.5703275835221575E-7</v>
      </c>
      <c r="KO31">
        <v>7.9664152963232482E-7</v>
      </c>
      <c r="KP31">
        <v>0</v>
      </c>
      <c r="KQ31">
        <v>0</v>
      </c>
      <c r="KR31">
        <v>0</v>
      </c>
      <c r="KS31">
        <v>8.1578468780207913E-7</v>
      </c>
      <c r="KT31">
        <v>2.7411550718170474E-7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1.5703275835221575E-7</v>
      </c>
      <c r="LD31">
        <v>7.9664152963232482E-7</v>
      </c>
      <c r="LE31">
        <v>0</v>
      </c>
      <c r="LF31">
        <v>0</v>
      </c>
      <c r="LG31">
        <v>0</v>
      </c>
      <c r="LH31">
        <v>0</v>
      </c>
      <c r="LI31">
        <v>3.3977940461227263E-7</v>
      </c>
      <c r="LJ31">
        <v>1.598916128386918E-7</v>
      </c>
      <c r="LK31">
        <v>0</v>
      </c>
      <c r="LL31">
        <v>0</v>
      </c>
      <c r="LM31">
        <v>0</v>
      </c>
      <c r="LN31">
        <v>0</v>
      </c>
      <c r="LO31">
        <v>2.708568445086712E-7</v>
      </c>
      <c r="LP31">
        <v>7.9662635243948898E-7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5.4333520438376581E-7</v>
      </c>
      <c r="MQ31">
        <v>5.4657823511661263E-7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9.5178262426998117E-7</v>
      </c>
      <c r="MX31">
        <v>1.3786069530397072E-7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I51"/>
  <sheetViews>
    <sheetView workbookViewId="0"/>
  </sheetViews>
  <sheetFormatPr defaultRowHeight="15"/>
  <sheetData>
    <row r="1" spans="1:373">
      <c r="A1" t="s">
        <v>48</v>
      </c>
    </row>
    <row r="2" spans="1:373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</row>
    <row r="3" spans="1:373">
      <c r="A3" t="s">
        <v>49</v>
      </c>
      <c r="B3">
        <v>3.6781355738639832E-2</v>
      </c>
      <c r="C3">
        <v>3.5493846982717514E-2</v>
      </c>
      <c r="D3">
        <v>4.5818261802196503E-2</v>
      </c>
      <c r="E3">
        <v>0.9475749135017395</v>
      </c>
      <c r="F3">
        <v>0.98673343658447266</v>
      </c>
      <c r="G3">
        <v>0.84598231315612793</v>
      </c>
      <c r="H3">
        <v>0.80779027938842773</v>
      </c>
      <c r="I3">
        <v>0.81708312034606934</v>
      </c>
      <c r="J3">
        <v>0.80329489707946777</v>
      </c>
      <c r="K3">
        <v>0.79063642024993896</v>
      </c>
      <c r="L3">
        <v>0.77853858470916748</v>
      </c>
      <c r="M3">
        <v>0.76790374517440796</v>
      </c>
      <c r="N3">
        <v>0.76401358842849731</v>
      </c>
      <c r="O3">
        <v>0.73701357841491699</v>
      </c>
      <c r="P3">
        <v>0.62177687883377075</v>
      </c>
      <c r="Q3">
        <v>0.62106454372406006</v>
      </c>
      <c r="R3">
        <v>0.61709094047546387</v>
      </c>
      <c r="S3">
        <v>0.63603180646896362</v>
      </c>
      <c r="T3">
        <v>0.63389372825622559</v>
      </c>
      <c r="U3">
        <v>0.63739669322967529</v>
      </c>
      <c r="V3">
        <v>0.6413084864616394</v>
      </c>
      <c r="W3">
        <v>0.63480186462402344</v>
      </c>
      <c r="X3">
        <v>0.61937415599822998</v>
      </c>
      <c r="Y3">
        <v>0.61047470569610596</v>
      </c>
      <c r="Z3">
        <v>0.60820859670639038</v>
      </c>
      <c r="AA3">
        <v>0.60000687837600708</v>
      </c>
      <c r="AB3">
        <v>0.6012306809425354</v>
      </c>
      <c r="AC3">
        <v>0.63568878173828125</v>
      </c>
      <c r="AD3">
        <v>0.48781371116638184</v>
      </c>
      <c r="AE3">
        <v>0.5530245304107666</v>
      </c>
      <c r="AF3">
        <v>0.37306329607963562</v>
      </c>
      <c r="AG3">
        <v>0.10855241119861603</v>
      </c>
      <c r="AH3">
        <v>-3.9845723658800125E-2</v>
      </c>
      <c r="AI3">
        <v>-0.14213071763515472</v>
      </c>
      <c r="AJ3">
        <v>-0.26957139372825623</v>
      </c>
      <c r="AK3">
        <v>-0.31880593299865723</v>
      </c>
      <c r="AL3">
        <v>1.3047008775174618E-2</v>
      </c>
      <c r="AM3">
        <v>0.98221278190612793</v>
      </c>
      <c r="AN3">
        <v>-0.15083800256252289</v>
      </c>
      <c r="AO3">
        <v>-0.42416679859161377</v>
      </c>
      <c r="AP3">
        <v>-0.73266124725341797</v>
      </c>
      <c r="AQ3">
        <v>-1.0838248729705811</v>
      </c>
      <c r="AR3">
        <v>-1.0289355516433716</v>
      </c>
      <c r="AS3">
        <v>-0.6397392749786377</v>
      </c>
      <c r="AT3">
        <v>-0.27323207259178162</v>
      </c>
      <c r="AU3">
        <v>-0.21339508891105652</v>
      </c>
      <c r="AV3">
        <v>-0.11813595145940781</v>
      </c>
      <c r="AW3">
        <v>0.32204145193099976</v>
      </c>
      <c r="AX3">
        <v>-0.16317138075828552</v>
      </c>
      <c r="AY3">
        <v>-1.0020575523376465</v>
      </c>
      <c r="AZ3">
        <v>-1.5479437112808228</v>
      </c>
      <c r="BA3">
        <v>-1.8483463525772095</v>
      </c>
      <c r="BB3">
        <v>-3.0745322704315186</v>
      </c>
      <c r="BC3">
        <v>-4.5644474029541016</v>
      </c>
      <c r="BD3">
        <v>-5.2660503387451172</v>
      </c>
      <c r="BE3">
        <v>-4.8928074836730957</v>
      </c>
      <c r="BF3">
        <v>-4.8457674980163574</v>
      </c>
      <c r="BG3">
        <v>-4.8153600692749023</v>
      </c>
      <c r="BH3">
        <v>-4.2271332740783691</v>
      </c>
      <c r="BI3">
        <v>-4.890099048614502</v>
      </c>
      <c r="BJ3">
        <v>-5.8751249313354492</v>
      </c>
      <c r="BK3">
        <v>-5.678680419921875</v>
      </c>
      <c r="BL3">
        <v>-4.6092228889465332</v>
      </c>
      <c r="BM3">
        <v>-2.7261683940887451</v>
      </c>
      <c r="BN3">
        <v>-0.23885753750801086</v>
      </c>
      <c r="BO3">
        <v>2.0192873477935791</v>
      </c>
      <c r="BP3">
        <v>2.0114409923553467</v>
      </c>
      <c r="BQ3">
        <v>1.5746049880981445</v>
      </c>
      <c r="BR3">
        <v>0.51977527141571045</v>
      </c>
      <c r="BS3">
        <v>0.55492627620697021</v>
      </c>
      <c r="BT3">
        <v>2.2090692520141602</v>
      </c>
      <c r="BU3">
        <v>4.2042050361633301</v>
      </c>
      <c r="BV3">
        <v>5.1788229942321777</v>
      </c>
      <c r="BW3">
        <v>5.1808958053588867</v>
      </c>
      <c r="BX3">
        <v>4.0195708274841309</v>
      </c>
      <c r="BY3">
        <v>1.4891397953033447</v>
      </c>
      <c r="BZ3">
        <v>-0.32917493581771851</v>
      </c>
      <c r="CA3">
        <v>0.16869395971298218</v>
      </c>
      <c r="CB3">
        <v>-0.86881941556930542</v>
      </c>
      <c r="CC3">
        <v>-2.6540493965148926</v>
      </c>
      <c r="CD3">
        <v>-4.0060343742370605</v>
      </c>
      <c r="CE3">
        <v>-4.9082145690917969</v>
      </c>
      <c r="CF3">
        <v>-4.7497544288635254</v>
      </c>
      <c r="CG3">
        <v>-3.0189273357391357</v>
      </c>
      <c r="CH3">
        <v>0.13067026436328888</v>
      </c>
      <c r="CI3">
        <v>2.1540706157684326</v>
      </c>
      <c r="CJ3">
        <v>0.7011796236038208</v>
      </c>
      <c r="CK3">
        <v>0.42015194892883301</v>
      </c>
      <c r="CL3">
        <v>1.4405733346939087</v>
      </c>
      <c r="CM3">
        <v>2.7231981754302979</v>
      </c>
      <c r="CN3">
        <v>-1.4495823383331299</v>
      </c>
      <c r="CO3">
        <v>-1.6229119300842285</v>
      </c>
      <c r="CP3">
        <v>-2.2083444595336914</v>
      </c>
      <c r="CQ3">
        <v>-2.2657155990600586</v>
      </c>
      <c r="CR3">
        <v>-3.088820219039917</v>
      </c>
      <c r="CS3">
        <v>-2.4156396389007568</v>
      </c>
      <c r="CT3">
        <v>-2.1392416954040527</v>
      </c>
      <c r="CU3">
        <v>-2.0243580341339111</v>
      </c>
      <c r="CV3">
        <v>-1.2812086343765259</v>
      </c>
      <c r="CW3">
        <v>-0.87140226364135742</v>
      </c>
      <c r="CX3">
        <v>-1.1594446897506714</v>
      </c>
      <c r="CY3">
        <v>-0.96160590648651123</v>
      </c>
      <c r="CZ3">
        <v>-0.22565968334674835</v>
      </c>
      <c r="DA3">
        <v>7.2028011083602905E-2</v>
      </c>
      <c r="DB3">
        <v>0.11145560443401337</v>
      </c>
      <c r="DC3">
        <v>0.54613864421844482</v>
      </c>
      <c r="DD3">
        <v>0.14146746695041656</v>
      </c>
      <c r="DE3">
        <v>0.82811111211776733</v>
      </c>
      <c r="DF3">
        <v>0.79732513427734375</v>
      </c>
      <c r="DG3">
        <v>0.72240829467773438</v>
      </c>
      <c r="DH3">
        <v>0.63889080286026001</v>
      </c>
      <c r="DI3">
        <v>0.79486304521560669</v>
      </c>
      <c r="DJ3">
        <v>2.3932924270629883</v>
      </c>
      <c r="DK3">
        <v>4.1470746994018555</v>
      </c>
      <c r="DL3">
        <v>4.9072055816650391</v>
      </c>
      <c r="DM3">
        <v>5.7031698226928711</v>
      </c>
      <c r="DN3">
        <v>6.0452919006347656</v>
      </c>
      <c r="DO3">
        <v>5.9773831367492676</v>
      </c>
      <c r="DP3">
        <v>5.6714162826538086</v>
      </c>
      <c r="DQ3">
        <v>5.4581141471862793</v>
      </c>
      <c r="DR3">
        <v>4.9288010597229004</v>
      </c>
      <c r="DS3">
        <v>3.9039416313171387</v>
      </c>
      <c r="DT3">
        <v>2.511347770690918</v>
      </c>
      <c r="DU3">
        <v>0.56363564729690552</v>
      </c>
      <c r="DV3">
        <v>0.84734165668487549</v>
      </c>
      <c r="DW3">
        <v>0.59662836790084839</v>
      </c>
      <c r="DX3">
        <v>0.29922524094581604</v>
      </c>
      <c r="DY3">
        <v>0.61366742849349976</v>
      </c>
      <c r="DZ3">
        <v>0.91597855091094971</v>
      </c>
      <c r="EA3">
        <v>1.132445216178894</v>
      </c>
      <c r="EB3">
        <v>1.6706122159957886</v>
      </c>
      <c r="EC3">
        <v>1.3462668657302856</v>
      </c>
      <c r="ED3">
        <v>1.0875285863876343</v>
      </c>
      <c r="EE3">
        <v>3.401090145111084</v>
      </c>
      <c r="EF3">
        <v>6.4864902496337891</v>
      </c>
      <c r="EG3">
        <v>14.870168685913086</v>
      </c>
      <c r="EH3">
        <v>16.995767593383789</v>
      </c>
      <c r="EI3">
        <v>16.984189987182617</v>
      </c>
      <c r="EJ3">
        <v>16.881053924560547</v>
      </c>
      <c r="EK3">
        <v>16.918159484863281</v>
      </c>
      <c r="EL3">
        <v>16.769613265991211</v>
      </c>
      <c r="EM3">
        <v>16.870582580566406</v>
      </c>
      <c r="EN3">
        <v>16.99781608581543</v>
      </c>
      <c r="EO3">
        <v>17</v>
      </c>
      <c r="EP3">
        <v>17</v>
      </c>
      <c r="EQ3">
        <v>17</v>
      </c>
      <c r="ER3">
        <v>17</v>
      </c>
      <c r="ES3">
        <v>15.981529235839844</v>
      </c>
      <c r="ET3">
        <v>11.684730529785156</v>
      </c>
      <c r="EU3">
        <v>1.1843454837799072</v>
      </c>
      <c r="EV3">
        <v>-1.5726509094238281</v>
      </c>
      <c r="EW3">
        <v>-2.8976619243621826</v>
      </c>
      <c r="EX3">
        <v>-3.5688536167144775</v>
      </c>
      <c r="EY3">
        <v>-4.3201875686645508</v>
      </c>
      <c r="EZ3">
        <v>-3.8223097324371338</v>
      </c>
      <c r="FA3">
        <v>-3.647923469543457</v>
      </c>
      <c r="FB3">
        <v>-3.3675391674041748</v>
      </c>
      <c r="FC3">
        <v>-4.4510388374328613</v>
      </c>
      <c r="FD3">
        <v>-5.2693514823913574</v>
      </c>
      <c r="FE3">
        <v>-4.0514459609985352</v>
      </c>
      <c r="FF3">
        <v>-3.2150826454162598</v>
      </c>
      <c r="FG3">
        <v>-3.867018461227417</v>
      </c>
      <c r="FH3">
        <v>-4.3954448699951172</v>
      </c>
      <c r="FI3">
        <v>-3.0454585552215576</v>
      </c>
      <c r="FJ3">
        <v>-3.8221256732940674</v>
      </c>
      <c r="FK3">
        <v>-2.5641684532165527</v>
      </c>
      <c r="FL3">
        <v>-3.2842769622802734</v>
      </c>
      <c r="FM3">
        <v>-3.9168984889984131</v>
      </c>
      <c r="FN3">
        <v>-2.7696831226348877</v>
      </c>
      <c r="FO3">
        <v>-3.4568026065826416</v>
      </c>
      <c r="FP3">
        <v>-3.7252078056335449</v>
      </c>
      <c r="FQ3">
        <v>-2.8584401607513428</v>
      </c>
      <c r="FR3">
        <v>-3.7152166366577148</v>
      </c>
      <c r="FS3">
        <v>-4.1162643432617188</v>
      </c>
      <c r="FT3">
        <v>-3.5944392681121826</v>
      </c>
      <c r="FU3">
        <v>-3.7571778297424316</v>
      </c>
      <c r="FV3">
        <v>-4.2726473808288574</v>
      </c>
      <c r="FW3">
        <v>-3.8753986358642578</v>
      </c>
      <c r="FX3">
        <v>-3.1587502956390381</v>
      </c>
      <c r="FY3">
        <v>-2.5475835800170898</v>
      </c>
      <c r="FZ3">
        <v>-2.0300440788269043</v>
      </c>
      <c r="GA3">
        <v>-2.2028038501739502</v>
      </c>
      <c r="GB3">
        <v>-0.88341206312179565</v>
      </c>
      <c r="GC3">
        <v>1.2218339443206787</v>
      </c>
      <c r="GD3">
        <v>4.8092107772827148</v>
      </c>
      <c r="GE3">
        <v>10.758929252624512</v>
      </c>
      <c r="GF3">
        <v>15.514305114746094</v>
      </c>
      <c r="GG3">
        <v>11.45611572265625</v>
      </c>
      <c r="GH3">
        <v>9.6738615036010742</v>
      </c>
      <c r="GI3">
        <v>8.0785770416259766</v>
      </c>
      <c r="GJ3">
        <v>6.3426418304443359</v>
      </c>
      <c r="GK3">
        <v>5.6889142990112305</v>
      </c>
      <c r="GL3">
        <v>4.7430081367492676</v>
      </c>
      <c r="GM3">
        <v>4.9528131484985352</v>
      </c>
      <c r="GN3">
        <v>5.1653041839599609</v>
      </c>
      <c r="GO3">
        <v>5.9991579055786133</v>
      </c>
      <c r="GP3">
        <v>6.9648499488830566</v>
      </c>
      <c r="GQ3">
        <v>8.6720647811889648</v>
      </c>
      <c r="GR3">
        <v>12.027114868164063</v>
      </c>
      <c r="GS3">
        <v>15.73347282409668</v>
      </c>
      <c r="GT3">
        <v>17</v>
      </c>
      <c r="GU3">
        <v>17</v>
      </c>
      <c r="GV3">
        <v>-1.9726696014404297</v>
      </c>
      <c r="GW3">
        <v>-11.222124099731445</v>
      </c>
      <c r="GX3">
        <v>-8.3438863754272461</v>
      </c>
      <c r="GY3">
        <v>-6.383455753326416</v>
      </c>
      <c r="GZ3">
        <v>-6.247316837310791</v>
      </c>
      <c r="HA3">
        <v>-5.5692963600158691</v>
      </c>
      <c r="HB3">
        <v>-5.1216163635253906</v>
      </c>
      <c r="HC3">
        <v>-3.4838409423828125</v>
      </c>
      <c r="HD3">
        <v>-2.9962794780731201</v>
      </c>
      <c r="HE3">
        <v>-2.6443550586700439</v>
      </c>
      <c r="HF3">
        <v>-2.3670070171356201</v>
      </c>
      <c r="HG3">
        <v>-2.2374985218048096</v>
      </c>
      <c r="HH3">
        <v>-1.9848819971084595</v>
      </c>
      <c r="HI3">
        <v>-1.7970857620239258</v>
      </c>
      <c r="HJ3">
        <v>2.9983861446380615</v>
      </c>
      <c r="HK3">
        <v>5.3075428009033203</v>
      </c>
      <c r="HL3">
        <v>5.1636209487915039</v>
      </c>
      <c r="HM3">
        <v>5.1325478553771973</v>
      </c>
      <c r="HN3">
        <v>5.0973834991455078</v>
      </c>
      <c r="HO3">
        <v>4.7600784301757813</v>
      </c>
      <c r="HP3">
        <v>4.0280113220214844</v>
      </c>
      <c r="HQ3">
        <v>2.4388818740844727</v>
      </c>
      <c r="HR3">
        <v>-4.4443697929382324</v>
      </c>
      <c r="HS3">
        <v>-5.0753755569458008</v>
      </c>
      <c r="HT3">
        <v>-5.1765098571777344</v>
      </c>
      <c r="HU3">
        <v>-6.8765983581542969</v>
      </c>
      <c r="HV3">
        <v>-8.3470726013183594</v>
      </c>
      <c r="HW3">
        <v>-8.1649723052978516</v>
      </c>
      <c r="HX3">
        <v>-10.578272819519043</v>
      </c>
      <c r="HY3">
        <v>-10.804001808166504</v>
      </c>
      <c r="HZ3">
        <v>-7.8109474182128906</v>
      </c>
      <c r="IA3">
        <v>-3.1085426807403564</v>
      </c>
      <c r="IB3">
        <v>2.4221060276031494</v>
      </c>
      <c r="IC3">
        <v>9.427332878112793</v>
      </c>
      <c r="ID3">
        <v>8.2889642715454102</v>
      </c>
      <c r="IE3">
        <v>-9.168696403503418</v>
      </c>
      <c r="IF3">
        <v>-12.105995178222656</v>
      </c>
      <c r="IG3">
        <v>-12.74518871307373</v>
      </c>
      <c r="IH3">
        <v>-10.588043212890625</v>
      </c>
      <c r="II3">
        <v>-8.0637712478637695</v>
      </c>
      <c r="IJ3">
        <v>-7.7352499961853027</v>
      </c>
      <c r="IK3">
        <v>-7.1822085380554199</v>
      </c>
      <c r="IL3">
        <v>-6.4541530609130859</v>
      </c>
      <c r="IM3">
        <v>-4.053105354309082</v>
      </c>
      <c r="IN3">
        <v>-2.199303150177002</v>
      </c>
      <c r="IO3">
        <v>-0.71778136491775513</v>
      </c>
      <c r="IP3">
        <v>1.0401428937911987</v>
      </c>
      <c r="IQ3">
        <v>4.7071833610534668</v>
      </c>
      <c r="IR3">
        <v>7.3354167938232422</v>
      </c>
      <c r="IS3">
        <v>9.3473405838012695</v>
      </c>
      <c r="IT3">
        <v>13.944149017333984</v>
      </c>
      <c r="IU3">
        <v>12.368705749511719</v>
      </c>
      <c r="IV3">
        <v>-11.472878456115723</v>
      </c>
      <c r="IW3">
        <v>-13.534641265869141</v>
      </c>
      <c r="IX3">
        <v>-14.387391090393066</v>
      </c>
      <c r="IY3">
        <v>-10.219481468200684</v>
      </c>
      <c r="IZ3">
        <v>-7.0355911254882813</v>
      </c>
      <c r="JA3">
        <v>-5.6753082275390625</v>
      </c>
      <c r="JB3">
        <v>-5.4559140205383301</v>
      </c>
      <c r="JC3">
        <v>-4.8721580505371094</v>
      </c>
      <c r="JD3">
        <v>-4.4860200881958008</v>
      </c>
      <c r="JE3">
        <v>-4.350430965423584</v>
      </c>
      <c r="JF3">
        <v>-3.2342853546142578</v>
      </c>
      <c r="JG3">
        <v>-2.1855857372283936</v>
      </c>
      <c r="JH3">
        <v>-1.7298756837844849</v>
      </c>
      <c r="JI3">
        <v>-1.4795709848403931</v>
      </c>
      <c r="JJ3">
        <v>-1.9458513259887695</v>
      </c>
      <c r="JK3">
        <v>-2.5220022201538086</v>
      </c>
      <c r="JL3">
        <v>-2.3897073268890381</v>
      </c>
      <c r="JM3">
        <v>-2.4694089889526367</v>
      </c>
      <c r="JN3">
        <v>-2.3761947154998779</v>
      </c>
      <c r="JO3">
        <v>-2.4497325420379639</v>
      </c>
      <c r="JP3">
        <v>-2.2705197334289551</v>
      </c>
      <c r="JQ3">
        <v>-1.3521543741226196</v>
      </c>
      <c r="JR3">
        <v>-1.0776399374008179</v>
      </c>
      <c r="JS3">
        <v>-0.69181704521179199</v>
      </c>
      <c r="JT3">
        <v>-0.37504073977470398</v>
      </c>
      <c r="JU3">
        <v>-0.2252604216337204</v>
      </c>
      <c r="JV3">
        <v>-0.23412968218326569</v>
      </c>
      <c r="JW3">
        <v>-0.25035285949707031</v>
      </c>
      <c r="JX3">
        <v>-0.15808252990245819</v>
      </c>
      <c r="JY3">
        <v>-1.0425095558166504</v>
      </c>
      <c r="JZ3">
        <v>-1.0455403327941895</v>
      </c>
      <c r="KA3">
        <v>-0.77372705936431885</v>
      </c>
      <c r="KB3">
        <v>-1.4074593782424927</v>
      </c>
      <c r="KC3">
        <v>-2.45127272605896</v>
      </c>
      <c r="KD3">
        <v>-2.6619739532470703</v>
      </c>
      <c r="KE3">
        <v>-3.0901682376861572</v>
      </c>
      <c r="KF3">
        <v>-2.8004331588745117</v>
      </c>
      <c r="KG3">
        <v>-2.4191398620605469</v>
      </c>
      <c r="KH3">
        <v>-2.1711690425872803</v>
      </c>
      <c r="KI3">
        <v>-1.5381112098693848</v>
      </c>
      <c r="KJ3">
        <v>-1.3568601608276367</v>
      </c>
      <c r="KK3">
        <v>-1.419395923614502</v>
      </c>
      <c r="KL3">
        <v>-1.1095503568649292</v>
      </c>
      <c r="KM3">
        <v>-0.29900619387626648</v>
      </c>
      <c r="KN3">
        <v>-2.5976330041885376E-2</v>
      </c>
      <c r="KO3">
        <v>-0.21502538025379181</v>
      </c>
      <c r="KP3">
        <v>-0.2231220155954361</v>
      </c>
      <c r="KQ3">
        <v>7.2134241461753845E-2</v>
      </c>
      <c r="KR3">
        <v>-0.6581076979637146</v>
      </c>
      <c r="KS3">
        <v>-2.0568375587463379</v>
      </c>
      <c r="KT3">
        <v>-2.9179012775421143</v>
      </c>
      <c r="KU3">
        <v>-2.9704899787902832</v>
      </c>
      <c r="KV3">
        <v>-2.2584576606750488</v>
      </c>
      <c r="KW3">
        <v>-1.2541208267211914</v>
      </c>
      <c r="KX3">
        <v>-0.26481005549430847</v>
      </c>
      <c r="KY3">
        <v>0.32420554757118225</v>
      </c>
      <c r="KZ3">
        <v>0.57749050855636597</v>
      </c>
      <c r="LA3">
        <v>0.38308560848236084</v>
      </c>
      <c r="LB3">
        <v>-0.24479523301124573</v>
      </c>
      <c r="LC3">
        <v>-0.11568982899188995</v>
      </c>
      <c r="LD3">
        <v>-0.17939884960651398</v>
      </c>
      <c r="LE3">
        <v>1.1260514259338379</v>
      </c>
      <c r="LF3">
        <v>1.8215702772140503</v>
      </c>
      <c r="LG3">
        <v>2.3200764656066895</v>
      </c>
      <c r="LH3">
        <v>2.373215913772583</v>
      </c>
      <c r="LI3">
        <v>1.9234790802001953</v>
      </c>
      <c r="LJ3">
        <v>1.8807713985443115</v>
      </c>
      <c r="LK3">
        <v>1.9428420066833496</v>
      </c>
      <c r="LL3">
        <v>1.4817136526107788</v>
      </c>
      <c r="LM3">
        <v>1.3911317586898804</v>
      </c>
      <c r="LN3">
        <v>1.903664231300354</v>
      </c>
      <c r="LO3">
        <v>2.1269667148590088</v>
      </c>
      <c r="LP3">
        <v>1.4817066192626953</v>
      </c>
      <c r="LQ3">
        <v>-0.58214211463928223</v>
      </c>
      <c r="LR3">
        <v>-2.7751631736755371</v>
      </c>
      <c r="LS3">
        <v>-3.8068137168884277</v>
      </c>
      <c r="LT3">
        <v>-4.8289518356323242</v>
      </c>
      <c r="LU3">
        <v>-4.8156404495239258</v>
      </c>
      <c r="LV3">
        <v>-5.2509379386901855</v>
      </c>
      <c r="LW3">
        <v>-5.5344314575195313</v>
      </c>
      <c r="LX3">
        <v>-5.5817351341247559</v>
      </c>
      <c r="LY3">
        <v>-5.9504904747009277</v>
      </c>
      <c r="LZ3">
        <v>-5.6669893264770508</v>
      </c>
      <c r="MA3">
        <v>-4.1766595840454102</v>
      </c>
      <c r="MB3">
        <v>-3.6620910167694092</v>
      </c>
      <c r="MC3">
        <v>-3.6015994548797607</v>
      </c>
      <c r="MD3">
        <v>-3.694615364074707</v>
      </c>
      <c r="ME3">
        <v>-3.866124153137207</v>
      </c>
      <c r="MF3">
        <v>-3.7920267581939697</v>
      </c>
      <c r="MG3">
        <v>-3.4814419746398926</v>
      </c>
      <c r="MH3">
        <v>-3.1120815277099609</v>
      </c>
      <c r="MI3">
        <v>-2.4836704730987549</v>
      </c>
      <c r="MJ3">
        <v>-1.2050020694732666</v>
      </c>
      <c r="MK3">
        <v>-0.4550025463104248</v>
      </c>
      <c r="ML3">
        <v>-0.7802729606628418</v>
      </c>
      <c r="MM3">
        <v>-1.9796377420425415</v>
      </c>
      <c r="MN3">
        <v>-2.4780075550079346</v>
      </c>
      <c r="MO3">
        <v>-2.6841011047363281</v>
      </c>
      <c r="MP3">
        <v>-2.6553997993469238</v>
      </c>
      <c r="MQ3">
        <v>-2.9264893531799316</v>
      </c>
      <c r="MR3">
        <v>-3.3149712085723877</v>
      </c>
      <c r="MS3">
        <v>-3.1050863265991211</v>
      </c>
      <c r="MT3">
        <v>-2.782975435256958</v>
      </c>
      <c r="MU3">
        <v>-2.3170876502990723</v>
      </c>
      <c r="MV3">
        <v>-1.6679342985153198</v>
      </c>
      <c r="MW3">
        <v>-1.2405682802200317</v>
      </c>
      <c r="MX3">
        <v>-0.56148916482925415</v>
      </c>
      <c r="MY3">
        <v>-3.4000493586063385E-2</v>
      </c>
      <c r="MZ3">
        <v>0.2859509289264679</v>
      </c>
      <c r="NA3">
        <v>0.54181623458862305</v>
      </c>
      <c r="NB3">
        <v>0.75044262409210205</v>
      </c>
      <c r="NC3">
        <v>0.80113112926483154</v>
      </c>
      <c r="ND3">
        <v>0.82029473781585693</v>
      </c>
      <c r="NE3">
        <v>0.7887880802154541</v>
      </c>
      <c r="NF3">
        <v>0.70905435085296631</v>
      </c>
      <c r="NG3">
        <v>0.83403950929641724</v>
      </c>
      <c r="NH3">
        <v>0.89721620082855225</v>
      </c>
      <c r="NI3">
        <v>0.99288976192474365</v>
      </c>
    </row>
    <row r="4" spans="1:373">
      <c r="A4" t="s">
        <v>50</v>
      </c>
      <c r="B4">
        <v>6.2031588554382324</v>
      </c>
      <c r="C4">
        <v>6.2020788192749023</v>
      </c>
      <c r="D4">
        <v>6.1974225044250488</v>
      </c>
      <c r="E4">
        <v>5.2946019172668457</v>
      </c>
      <c r="F4">
        <v>5.1646847724914551</v>
      </c>
      <c r="G4">
        <v>5.1068887710571289</v>
      </c>
      <c r="H4">
        <v>5.069587230682373</v>
      </c>
      <c r="I4">
        <v>5.0625576972961426</v>
      </c>
      <c r="J4">
        <v>5.0851502418518066</v>
      </c>
      <c r="K4">
        <v>5.1116671562194824</v>
      </c>
      <c r="L4">
        <v>5.1329813003540039</v>
      </c>
      <c r="M4">
        <v>5.150146484375</v>
      </c>
      <c r="N4">
        <v>5.1807956695556641</v>
      </c>
      <c r="O4">
        <v>5.1654019355773926</v>
      </c>
      <c r="P4">
        <v>5.0898785591125488</v>
      </c>
      <c r="Q4">
        <v>5.1052217483520508</v>
      </c>
      <c r="R4">
        <v>5.1779284477233887</v>
      </c>
      <c r="S4">
        <v>5.1840829849243164</v>
      </c>
      <c r="T4">
        <v>5.1868209838867188</v>
      </c>
      <c r="U4">
        <v>5.1893143653869629</v>
      </c>
      <c r="V4">
        <v>5.1931352615356445</v>
      </c>
      <c r="W4">
        <v>5.1996979713439941</v>
      </c>
      <c r="X4">
        <v>5.1981606483459473</v>
      </c>
      <c r="Y4">
        <v>5.1945414543151855</v>
      </c>
      <c r="Z4">
        <v>5.1880836486816406</v>
      </c>
      <c r="AA4">
        <v>5.1849827766418457</v>
      </c>
      <c r="AB4">
        <v>5.1974782943725586</v>
      </c>
      <c r="AC4">
        <v>5.1434159278869629</v>
      </c>
      <c r="AD4">
        <v>5.0889630317687988</v>
      </c>
      <c r="AE4">
        <v>5.3046736717224121</v>
      </c>
      <c r="AF4">
        <v>4.8339419364929199</v>
      </c>
      <c r="AG4">
        <v>5.2048149108886719</v>
      </c>
      <c r="AH4">
        <v>5.4753904342651367</v>
      </c>
      <c r="AI4">
        <v>5.8664350509643555</v>
      </c>
      <c r="AJ4">
        <v>6.4709277153015137</v>
      </c>
      <c r="AK4">
        <v>6.8836588859558105</v>
      </c>
      <c r="AL4">
        <v>7.1054272651672363</v>
      </c>
      <c r="AM4">
        <v>7.3270292282104492</v>
      </c>
      <c r="AN4">
        <v>7.3221797943115234</v>
      </c>
      <c r="AO4">
        <v>7.4929122924804688</v>
      </c>
      <c r="AP4">
        <v>7.2742667198181152</v>
      </c>
      <c r="AQ4">
        <v>7.6023354530334473</v>
      </c>
      <c r="AR4">
        <v>8.6000795364379883</v>
      </c>
      <c r="AS4">
        <v>10.191402435302734</v>
      </c>
      <c r="AT4">
        <v>11.854426383972168</v>
      </c>
      <c r="AU4">
        <v>12.882802963256836</v>
      </c>
      <c r="AV4">
        <v>13.148952484130859</v>
      </c>
      <c r="AW4">
        <v>13.28404426574707</v>
      </c>
      <c r="AX4">
        <v>13.014705657958984</v>
      </c>
      <c r="AY4">
        <v>12.275466918945313</v>
      </c>
      <c r="AZ4">
        <v>11.466473579406738</v>
      </c>
      <c r="BA4">
        <v>10.715363502502441</v>
      </c>
      <c r="BB4">
        <v>11.331625938415527</v>
      </c>
      <c r="BC4">
        <v>11.26215934753418</v>
      </c>
      <c r="BD4">
        <v>10.261252403259277</v>
      </c>
      <c r="BE4">
        <v>10.012510299682617</v>
      </c>
      <c r="BF4">
        <v>9.1536273956298828</v>
      </c>
      <c r="BG4">
        <v>9.0972566604614258</v>
      </c>
      <c r="BH4">
        <v>8.6131505966186523</v>
      </c>
      <c r="BI4">
        <v>8.9293231964111328</v>
      </c>
      <c r="BJ4">
        <v>7.8288745880126953</v>
      </c>
      <c r="BK4">
        <v>6.5740723609924316</v>
      </c>
      <c r="BL4">
        <v>6.0638513565063477</v>
      </c>
      <c r="BM4">
        <v>7.247157096862793</v>
      </c>
      <c r="BN4">
        <v>8.8919095993041992</v>
      </c>
      <c r="BO4">
        <v>8.886652946472168</v>
      </c>
      <c r="BP4">
        <v>9.5023221969604492</v>
      </c>
      <c r="BQ4">
        <v>9.9884452819824219</v>
      </c>
      <c r="BR4">
        <v>9.832118034362793</v>
      </c>
      <c r="BS4">
        <v>9.8794002532958984</v>
      </c>
      <c r="BT4">
        <v>9.1144189834594727</v>
      </c>
      <c r="BU4">
        <v>8.0471048355102539</v>
      </c>
      <c r="BV4">
        <v>6.7729296684265137</v>
      </c>
      <c r="BW4">
        <v>5.8159222602844238</v>
      </c>
      <c r="BX4">
        <v>5.6487541198730469</v>
      </c>
      <c r="BY4">
        <v>6.2880024909973145</v>
      </c>
      <c r="BZ4">
        <v>7.0512938499450684</v>
      </c>
      <c r="CA4">
        <v>7.3795099258422852</v>
      </c>
      <c r="CB4">
        <v>7.3045773506164551</v>
      </c>
      <c r="CC4">
        <v>6.6696529388427734</v>
      </c>
      <c r="CD4">
        <v>6.2723417282104492</v>
      </c>
      <c r="CE4">
        <v>5.1787271499633789</v>
      </c>
      <c r="CF4">
        <v>4.7973098754882813</v>
      </c>
      <c r="CG4">
        <v>6.2163228988647461</v>
      </c>
      <c r="CH4">
        <v>6.5485796928405762</v>
      </c>
      <c r="CI4">
        <v>5.9340472221374512</v>
      </c>
      <c r="CJ4">
        <v>5.9294581413269043</v>
      </c>
      <c r="CK4">
        <v>3.0476186275482178</v>
      </c>
      <c r="CL4">
        <v>-0.30153998732566833</v>
      </c>
      <c r="CM4">
        <v>1.7893947660923004E-2</v>
      </c>
      <c r="CN4">
        <v>1.8344064950942993</v>
      </c>
      <c r="CO4">
        <v>1.2425179481506348</v>
      </c>
      <c r="CP4">
        <v>1.4367051124572754</v>
      </c>
      <c r="CQ4">
        <v>1.801020622253418</v>
      </c>
      <c r="CR4">
        <v>1.6691170930862427</v>
      </c>
      <c r="CS4">
        <v>1.3720501661300659</v>
      </c>
      <c r="CT4">
        <v>1.217826247215271</v>
      </c>
      <c r="CU4">
        <v>0.9474947452545166</v>
      </c>
      <c r="CV4">
        <v>0.52375340461730957</v>
      </c>
      <c r="CW4">
        <v>0.39959743618965149</v>
      </c>
      <c r="CX4">
        <v>0.39656531810760498</v>
      </c>
      <c r="CY4">
        <v>0.27042466402053833</v>
      </c>
      <c r="CZ4">
        <v>0.43289801478385925</v>
      </c>
      <c r="DA4">
        <v>0.61014622449874878</v>
      </c>
      <c r="DB4">
        <v>1.1169306039810181</v>
      </c>
      <c r="DC4">
        <v>1.0667897462844849</v>
      </c>
      <c r="DD4">
        <v>0.92448019981384277</v>
      </c>
      <c r="DE4">
        <v>1.9477548599243164</v>
      </c>
      <c r="DF4">
        <v>2.2404613494873047</v>
      </c>
      <c r="DG4">
        <v>2.4255421161651611</v>
      </c>
      <c r="DH4">
        <v>2.4890353679656982</v>
      </c>
      <c r="DI4">
        <v>2.4701991081237793</v>
      </c>
      <c r="DJ4">
        <v>2.4731423854827881</v>
      </c>
      <c r="DK4">
        <v>2.3410015106201172</v>
      </c>
      <c r="DL4">
        <v>2.0994601249694824</v>
      </c>
      <c r="DM4">
        <v>1.8815275430679321</v>
      </c>
      <c r="DN4">
        <v>1.5776380300521851</v>
      </c>
      <c r="DO4">
        <v>1.3399643898010254</v>
      </c>
      <c r="DP4">
        <v>1.1878225803375244</v>
      </c>
      <c r="DQ4">
        <v>1.2926325798034668</v>
      </c>
      <c r="DR4">
        <v>1.5434496402740479</v>
      </c>
      <c r="DS4">
        <v>2.577995777130127</v>
      </c>
      <c r="DT4">
        <v>2.4402480125427246</v>
      </c>
      <c r="DU4">
        <v>1.8293530941009521</v>
      </c>
      <c r="DV4">
        <v>3.324570894241333</v>
      </c>
      <c r="DW4">
        <v>6.8738932609558105</v>
      </c>
      <c r="DX4">
        <v>10.771406173706055</v>
      </c>
      <c r="DY4">
        <v>15.370956420898438</v>
      </c>
      <c r="DZ4">
        <v>20.184650421142578</v>
      </c>
      <c r="EA4">
        <v>24.510286331176758</v>
      </c>
      <c r="EB4">
        <v>28.890491485595703</v>
      </c>
      <c r="EC4">
        <v>31.729974746704102</v>
      </c>
      <c r="ED4">
        <v>31.458703994750977</v>
      </c>
      <c r="EE4">
        <v>31.818355560302734</v>
      </c>
      <c r="EF4">
        <v>33.046485900878906</v>
      </c>
      <c r="EG4">
        <v>30.924116134643555</v>
      </c>
      <c r="EH4">
        <v>31.846456527709961</v>
      </c>
      <c r="EI4">
        <v>31.57942008972168</v>
      </c>
      <c r="EJ4">
        <v>33.283554077148438</v>
      </c>
      <c r="EK4">
        <v>33.93902587890625</v>
      </c>
      <c r="EL4">
        <v>34</v>
      </c>
      <c r="EM4">
        <v>33.611351013183594</v>
      </c>
      <c r="EN4">
        <v>33.397342681884766</v>
      </c>
      <c r="EO4">
        <v>33.149700164794922</v>
      </c>
      <c r="EP4">
        <v>32.619338989257813</v>
      </c>
      <c r="EQ4">
        <v>32.151119232177734</v>
      </c>
      <c r="ER4">
        <v>31.782476425170898</v>
      </c>
      <c r="ES4">
        <v>31.174558639526367</v>
      </c>
      <c r="ET4">
        <v>28.312166213989258</v>
      </c>
      <c r="EU4">
        <v>21.304166793823242</v>
      </c>
      <c r="EV4">
        <v>22.462118148803711</v>
      </c>
      <c r="EW4">
        <v>20.557407379150391</v>
      </c>
      <c r="EX4">
        <v>18.295940399169922</v>
      </c>
      <c r="EY4">
        <v>15.507031440734863</v>
      </c>
      <c r="EZ4">
        <v>13.576149940490723</v>
      </c>
      <c r="FA4">
        <v>9.0173368453979492</v>
      </c>
      <c r="FB4">
        <v>6.424168586730957</v>
      </c>
      <c r="FC4">
        <v>5.092315673828125</v>
      </c>
      <c r="FD4">
        <v>3.4864208698272705</v>
      </c>
      <c r="FE4">
        <v>2.46244215965271</v>
      </c>
      <c r="FF4">
        <v>2.1914401054382324</v>
      </c>
      <c r="FG4">
        <v>1.8316506147384644</v>
      </c>
      <c r="FH4">
        <v>1.7824161052703857</v>
      </c>
      <c r="FI4">
        <v>2.141669750213623</v>
      </c>
      <c r="FJ4">
        <v>1.8171666860580444</v>
      </c>
      <c r="FK4">
        <v>2.3041260242462158</v>
      </c>
      <c r="FL4">
        <v>2.0472135543823242</v>
      </c>
      <c r="FM4">
        <v>2.0591862201690674</v>
      </c>
      <c r="FN4">
        <v>1.8534399271011353</v>
      </c>
      <c r="FO4">
        <v>1.8452587127685547</v>
      </c>
      <c r="FP4">
        <v>1.8561108112335205</v>
      </c>
      <c r="FQ4">
        <v>1.8056704998016357</v>
      </c>
      <c r="FR4">
        <v>2.859675407409668</v>
      </c>
      <c r="FS4">
        <v>4.7515072822570801</v>
      </c>
      <c r="FT4">
        <v>4.9835128784179688</v>
      </c>
      <c r="FU4">
        <v>4.5424518585205078</v>
      </c>
      <c r="FV4">
        <v>6.157355785369873</v>
      </c>
      <c r="FW4">
        <v>11.572251319885254</v>
      </c>
      <c r="FX4">
        <v>17.919151306152344</v>
      </c>
      <c r="FY4">
        <v>25.421331405639648</v>
      </c>
      <c r="FZ4">
        <v>30.567207336425781</v>
      </c>
      <c r="GA4">
        <v>33.308284759521484</v>
      </c>
      <c r="GB4">
        <v>33.998615264892578</v>
      </c>
      <c r="GC4">
        <v>34</v>
      </c>
      <c r="GD4">
        <v>34</v>
      </c>
      <c r="GE4">
        <v>34</v>
      </c>
      <c r="GF4">
        <v>34</v>
      </c>
      <c r="GG4">
        <v>34</v>
      </c>
      <c r="GH4">
        <v>34</v>
      </c>
      <c r="GI4">
        <v>34</v>
      </c>
      <c r="GJ4">
        <v>34</v>
      </c>
      <c r="GK4">
        <v>34</v>
      </c>
      <c r="GL4">
        <v>34</v>
      </c>
      <c r="GM4">
        <v>34</v>
      </c>
      <c r="GN4">
        <v>34</v>
      </c>
      <c r="GO4">
        <v>34</v>
      </c>
      <c r="GP4">
        <v>34</v>
      </c>
      <c r="GQ4">
        <v>34</v>
      </c>
      <c r="GR4">
        <v>34</v>
      </c>
      <c r="GS4">
        <v>34</v>
      </c>
      <c r="GT4">
        <v>34</v>
      </c>
      <c r="GU4">
        <v>34</v>
      </c>
      <c r="GV4">
        <v>33.199680328369141</v>
      </c>
      <c r="GW4">
        <v>33.529384613037109</v>
      </c>
      <c r="GX4">
        <v>31.951908111572266</v>
      </c>
      <c r="GY4">
        <v>29.061304092407227</v>
      </c>
      <c r="GZ4">
        <v>25.511379241943359</v>
      </c>
      <c r="HA4">
        <v>20.81608772277832</v>
      </c>
      <c r="HB4">
        <v>16.839784622192383</v>
      </c>
      <c r="HC4">
        <v>9.9814929962158203</v>
      </c>
      <c r="HD4">
        <v>5.1518030166625977</v>
      </c>
      <c r="HE4">
        <v>3.0316524505615234</v>
      </c>
      <c r="HF4">
        <v>2.9919579029083252</v>
      </c>
      <c r="HG4">
        <v>1.6823776960372925</v>
      </c>
      <c r="HH4">
        <v>0.55205279588699341</v>
      </c>
      <c r="HI4">
        <v>0.14955359697341919</v>
      </c>
      <c r="HJ4">
        <v>0.78645533323287964</v>
      </c>
      <c r="HK4">
        <v>0.78136318922042847</v>
      </c>
      <c r="HL4">
        <v>0.36714756488800049</v>
      </c>
      <c r="HM4">
        <v>9.1551646590232849E-2</v>
      </c>
      <c r="HN4">
        <v>-6.1922971159219742E-2</v>
      </c>
      <c r="HO4">
        <v>0.40053164958953857</v>
      </c>
      <c r="HP4">
        <v>1.963640570640564</v>
      </c>
      <c r="HQ4">
        <v>3.4464843273162842</v>
      </c>
      <c r="HR4">
        <v>4.6677765846252441</v>
      </c>
      <c r="HS4">
        <v>7.7229180335998535</v>
      </c>
      <c r="HT4">
        <v>10.148173332214355</v>
      </c>
      <c r="HU4">
        <v>16.991363525390625</v>
      </c>
      <c r="HV4">
        <v>23.155952453613281</v>
      </c>
      <c r="HW4">
        <v>30.523712158203125</v>
      </c>
      <c r="HX4">
        <v>33.690254211425781</v>
      </c>
      <c r="HY4">
        <v>34</v>
      </c>
      <c r="HZ4">
        <v>34</v>
      </c>
      <c r="IA4">
        <v>34</v>
      </c>
      <c r="IB4">
        <v>34</v>
      </c>
      <c r="IC4">
        <v>34</v>
      </c>
      <c r="ID4">
        <v>34</v>
      </c>
      <c r="IE4">
        <v>34</v>
      </c>
      <c r="IF4">
        <v>34</v>
      </c>
      <c r="IG4">
        <v>34</v>
      </c>
      <c r="IH4">
        <v>34</v>
      </c>
      <c r="II4">
        <v>34</v>
      </c>
      <c r="IJ4">
        <v>34</v>
      </c>
      <c r="IK4">
        <v>34</v>
      </c>
      <c r="IL4">
        <v>34</v>
      </c>
      <c r="IM4">
        <v>34</v>
      </c>
      <c r="IN4">
        <v>34</v>
      </c>
      <c r="IO4">
        <v>34</v>
      </c>
      <c r="IP4">
        <v>34</v>
      </c>
      <c r="IQ4">
        <v>34</v>
      </c>
      <c r="IR4">
        <v>34</v>
      </c>
      <c r="IS4">
        <v>34</v>
      </c>
      <c r="IT4">
        <v>34</v>
      </c>
      <c r="IU4">
        <v>34</v>
      </c>
      <c r="IV4">
        <v>34</v>
      </c>
      <c r="IW4">
        <v>33.977230072021484</v>
      </c>
      <c r="IX4">
        <v>33.51593017578125</v>
      </c>
      <c r="IY4">
        <v>31.415843963623047</v>
      </c>
      <c r="IZ4">
        <v>30.654605865478516</v>
      </c>
      <c r="JA4">
        <v>26.872661590576172</v>
      </c>
      <c r="JB4">
        <v>22.797519683837891</v>
      </c>
      <c r="JC4">
        <v>15.601350784301758</v>
      </c>
      <c r="JD4">
        <v>10.217400550842285</v>
      </c>
      <c r="JE4">
        <v>6.9445695877075195</v>
      </c>
      <c r="JF4">
        <v>4.2248725891113281</v>
      </c>
      <c r="JG4">
        <v>2.4732921123504639</v>
      </c>
      <c r="JH4">
        <v>1.5690300464630127</v>
      </c>
      <c r="JI4">
        <v>0.89028245210647583</v>
      </c>
      <c r="JJ4">
        <v>0.77326565980911255</v>
      </c>
      <c r="JK4">
        <v>0.77128088474273682</v>
      </c>
      <c r="JL4">
        <v>0.48482140898704529</v>
      </c>
      <c r="JM4">
        <v>0.12952668964862823</v>
      </c>
      <c r="JN4">
        <v>0.25924798846244812</v>
      </c>
      <c r="JO4">
        <v>0.56440508365631104</v>
      </c>
      <c r="JP4">
        <v>0.8553006649017334</v>
      </c>
      <c r="JQ4">
        <v>0.9026341438293457</v>
      </c>
      <c r="JR4">
        <v>1.0700094699859619</v>
      </c>
      <c r="JS4">
        <v>0.53334611654281616</v>
      </c>
      <c r="JT4">
        <v>0.61987251043319702</v>
      </c>
      <c r="JU4">
        <v>1.1732107400894165</v>
      </c>
      <c r="JV4">
        <v>1.9841554164886475</v>
      </c>
      <c r="JW4">
        <v>3.1225838661193848</v>
      </c>
      <c r="JX4">
        <v>4.2961587905883789</v>
      </c>
      <c r="JY4">
        <v>4.8008217811584473</v>
      </c>
      <c r="JZ4">
        <v>3.6281650066375732</v>
      </c>
      <c r="KA4">
        <v>5.3212432861328125</v>
      </c>
      <c r="KB4">
        <v>5.5649247169494629</v>
      </c>
      <c r="KC4">
        <v>6.4991927146911621</v>
      </c>
      <c r="KD4">
        <v>5.5370068550109863</v>
      </c>
      <c r="KE4">
        <v>5.1521053314208984</v>
      </c>
      <c r="KF4">
        <v>9.8768930435180664</v>
      </c>
      <c r="KG4">
        <v>11.777830123901367</v>
      </c>
      <c r="KH4">
        <v>11.07562255859375</v>
      </c>
      <c r="KI4">
        <v>11.614551544189453</v>
      </c>
      <c r="KJ4">
        <v>11.454848289489746</v>
      </c>
      <c r="KK4">
        <v>10.771712303161621</v>
      </c>
      <c r="KL4">
        <v>10.098814010620117</v>
      </c>
      <c r="KM4">
        <v>9.3519906997680664</v>
      </c>
      <c r="KN4">
        <v>9.5623712539672852</v>
      </c>
      <c r="KO4">
        <v>10.210476875305176</v>
      </c>
      <c r="KP4">
        <v>11.14948558807373</v>
      </c>
      <c r="KQ4">
        <v>10.489835739135742</v>
      </c>
      <c r="KR4">
        <v>9.9664840698242188</v>
      </c>
      <c r="KS4">
        <v>10.173327445983887</v>
      </c>
      <c r="KT4">
        <v>10.970766067504883</v>
      </c>
      <c r="KU4">
        <v>11.499944686889648</v>
      </c>
      <c r="KV4">
        <v>11.985809326171875</v>
      </c>
      <c r="KW4">
        <v>12.792446136474609</v>
      </c>
      <c r="KX4">
        <v>13.848973274230957</v>
      </c>
      <c r="KY4">
        <v>14.462355613708496</v>
      </c>
      <c r="KZ4">
        <v>14.369290351867676</v>
      </c>
      <c r="LA4">
        <v>13.716218948364258</v>
      </c>
      <c r="LB4">
        <v>12.831281661987305</v>
      </c>
      <c r="LC4">
        <v>11.814590454101563</v>
      </c>
      <c r="LD4">
        <v>10.988351821899414</v>
      </c>
      <c r="LE4">
        <v>12.198064804077148</v>
      </c>
      <c r="LF4">
        <v>13.644928932189941</v>
      </c>
      <c r="LG4">
        <v>14.487330436706543</v>
      </c>
      <c r="LH4">
        <v>15.54421329498291</v>
      </c>
      <c r="LI4">
        <v>15.806336402893066</v>
      </c>
      <c r="LJ4">
        <v>15.175104141235352</v>
      </c>
      <c r="LK4">
        <v>15.629159927368164</v>
      </c>
      <c r="LL4">
        <v>16.344871520996094</v>
      </c>
      <c r="LM4">
        <v>16.245561599731445</v>
      </c>
      <c r="LN4">
        <v>14.970149040222168</v>
      </c>
      <c r="LO4">
        <v>12.764690399169922</v>
      </c>
      <c r="LP4">
        <v>11.34892463684082</v>
      </c>
      <c r="LQ4">
        <v>11.311062812805176</v>
      </c>
      <c r="LR4">
        <v>11.954353332519531</v>
      </c>
      <c r="LS4">
        <v>12.654866218566895</v>
      </c>
      <c r="LT4">
        <v>12.520978927612305</v>
      </c>
      <c r="LU4">
        <v>12.348321914672852</v>
      </c>
      <c r="LV4">
        <v>12.238950729370117</v>
      </c>
      <c r="LW4">
        <v>11.905513763427734</v>
      </c>
      <c r="LX4">
        <v>11.409391403198242</v>
      </c>
      <c r="LY4">
        <v>11.078916549682617</v>
      </c>
      <c r="LZ4">
        <v>10.598003387451172</v>
      </c>
      <c r="MA4">
        <v>9.8778352737426758</v>
      </c>
      <c r="MB4">
        <v>10.02178955078125</v>
      </c>
      <c r="MC4">
        <v>10.265958786010742</v>
      </c>
      <c r="MD4">
        <v>10.332154273986816</v>
      </c>
      <c r="ME4">
        <v>9.834193229675293</v>
      </c>
      <c r="MF4">
        <v>9.3201723098754883</v>
      </c>
      <c r="MG4">
        <v>8.5279064178466797</v>
      </c>
      <c r="MH4">
        <v>7.3383588790893555</v>
      </c>
      <c r="MI4">
        <v>6.0498557090759277</v>
      </c>
      <c r="MJ4">
        <v>5.0293669700622559</v>
      </c>
      <c r="MK4">
        <v>5.0977630615234375</v>
      </c>
      <c r="ML4">
        <v>5.6459460258483887</v>
      </c>
      <c r="MM4">
        <v>6.8767867088317871</v>
      </c>
      <c r="MN4">
        <v>8.4921112060546875</v>
      </c>
      <c r="MO4">
        <v>9.7795000076293945</v>
      </c>
      <c r="MP4">
        <v>9.7145023345947266</v>
      </c>
      <c r="MQ4">
        <v>8.8598384857177734</v>
      </c>
      <c r="MR4">
        <v>8.122248649597168</v>
      </c>
      <c r="MS4">
        <v>8.1689348220825195</v>
      </c>
      <c r="MT4">
        <v>8.6587152481079102</v>
      </c>
      <c r="MU4">
        <v>8.7076272964477539</v>
      </c>
      <c r="MV4">
        <v>8.6830549240112305</v>
      </c>
      <c r="MW4">
        <v>8.4129409790039063</v>
      </c>
      <c r="MX4">
        <v>8.2749691009521484</v>
      </c>
      <c r="MY4">
        <v>7.9352355003356934</v>
      </c>
      <c r="MZ4">
        <v>7.3010683059692383</v>
      </c>
      <c r="NA4">
        <v>6.7452611923217773</v>
      </c>
      <c r="NB4">
        <v>6.4005050659179688</v>
      </c>
      <c r="NC4">
        <v>6.1372156143188477</v>
      </c>
      <c r="ND4">
        <v>6.0329513549804688</v>
      </c>
      <c r="NE4">
        <v>5.9356880187988281</v>
      </c>
      <c r="NF4">
        <v>5.6736736297607422</v>
      </c>
      <c r="NG4">
        <v>5.7544026374816895</v>
      </c>
      <c r="NH4">
        <v>5.7390027046203613</v>
      </c>
      <c r="NI4">
        <v>5.7808942794799805</v>
      </c>
    </row>
    <row r="5" spans="1:373">
      <c r="A5" t="s">
        <v>51</v>
      </c>
      <c r="B5">
        <v>1.0565469264984131</v>
      </c>
      <c r="C5">
        <v>1.0561426877975464</v>
      </c>
      <c r="D5">
        <v>1.0463951826095581</v>
      </c>
      <c r="E5">
        <v>1.5450875759124756</v>
      </c>
      <c r="F5">
        <v>1.5342528820037842</v>
      </c>
      <c r="G5">
        <v>1.54347825050354</v>
      </c>
      <c r="H5">
        <v>1.5327602624893188</v>
      </c>
      <c r="I5">
        <v>1.5122411251068115</v>
      </c>
      <c r="J5">
        <v>1.4936091899871826</v>
      </c>
      <c r="K5">
        <v>1.4752594232559204</v>
      </c>
      <c r="L5">
        <v>1.460415244102478</v>
      </c>
      <c r="M5">
        <v>1.4502371549606323</v>
      </c>
      <c r="N5">
        <v>1.4423321485519409</v>
      </c>
      <c r="O5">
        <v>1.4549731016159058</v>
      </c>
      <c r="P5">
        <v>1.4731528759002686</v>
      </c>
      <c r="Q5">
        <v>1.4667433500289917</v>
      </c>
      <c r="R5">
        <v>1.4292303323745728</v>
      </c>
      <c r="S5">
        <v>1.3994230031967163</v>
      </c>
      <c r="T5">
        <v>1.3837132453918457</v>
      </c>
      <c r="U5">
        <v>1.3742274045944214</v>
      </c>
      <c r="V5">
        <v>1.3747351169586182</v>
      </c>
      <c r="W5">
        <v>1.3739081621170044</v>
      </c>
      <c r="X5">
        <v>1.3778344392776489</v>
      </c>
      <c r="Y5">
        <v>1.385523796081543</v>
      </c>
      <c r="Z5">
        <v>1.3928396701812744</v>
      </c>
      <c r="AA5">
        <v>1.3965215682983398</v>
      </c>
      <c r="AB5">
        <v>1.386368989944458</v>
      </c>
      <c r="AC5">
        <v>1.3533879518508911</v>
      </c>
      <c r="AD5">
        <v>1.4008259773254395</v>
      </c>
      <c r="AE5">
        <v>1.3976364135742188</v>
      </c>
      <c r="AF5">
        <v>1.4691493511199951</v>
      </c>
      <c r="AG5">
        <v>1.5690462589263916</v>
      </c>
      <c r="AH5">
        <v>1.3823871612548828</v>
      </c>
      <c r="AI5">
        <v>1.145380973815918</v>
      </c>
      <c r="AJ5">
        <v>1.1256506443023682</v>
      </c>
      <c r="AK5">
        <v>1.3598798513412476</v>
      </c>
      <c r="AL5">
        <v>1.6314386129379272</v>
      </c>
      <c r="AM5">
        <v>1.9357830286026001</v>
      </c>
      <c r="AN5">
        <v>2.1228649616241455</v>
      </c>
      <c r="AO5">
        <v>1.826453685760498</v>
      </c>
      <c r="AP5">
        <v>1.6039829254150391</v>
      </c>
      <c r="AQ5">
        <v>1.6027576923370361</v>
      </c>
      <c r="AR5">
        <v>2.7637615203857422</v>
      </c>
      <c r="AS5">
        <v>4.881558895111084</v>
      </c>
      <c r="AT5">
        <v>6.7342691421508789</v>
      </c>
      <c r="AU5">
        <v>7.359644889831543</v>
      </c>
      <c r="AV5">
        <v>8.4300050735473633</v>
      </c>
      <c r="AW5">
        <v>8.9988641738891602</v>
      </c>
      <c r="AX5">
        <v>9</v>
      </c>
      <c r="AY5">
        <v>9</v>
      </c>
      <c r="AZ5">
        <v>9</v>
      </c>
      <c r="BA5">
        <v>8.8649606704711914</v>
      </c>
      <c r="BB5">
        <v>8.9184560775756836</v>
      </c>
      <c r="BC5">
        <v>8.8983240127563477</v>
      </c>
      <c r="BD5">
        <v>8.3730764389038086</v>
      </c>
      <c r="BE5">
        <v>6.820897102355957</v>
      </c>
      <c r="BF5">
        <v>3.7217018604278564</v>
      </c>
      <c r="BG5">
        <v>2.5266036987304688</v>
      </c>
      <c r="BH5">
        <v>-1.3628981113433838</v>
      </c>
      <c r="BI5">
        <v>-1.9183032512664795</v>
      </c>
      <c r="BJ5">
        <v>-3.2406401634216309</v>
      </c>
      <c r="BK5">
        <v>-3.8428463935852051</v>
      </c>
      <c r="BL5">
        <v>-4.6348648071289063</v>
      </c>
      <c r="BM5">
        <v>-5.2237105369567871</v>
      </c>
      <c r="BN5">
        <v>-4.9605035781860352</v>
      </c>
      <c r="BO5">
        <v>-3.5942590236663818</v>
      </c>
      <c r="BP5">
        <v>-1.5125148296356201</v>
      </c>
      <c r="BQ5">
        <v>-0.28597864508628845</v>
      </c>
      <c r="BR5">
        <v>2.6021311283111572</v>
      </c>
      <c r="BS5">
        <v>3.4028663635253906</v>
      </c>
      <c r="BT5">
        <v>4.355649471282959</v>
      </c>
      <c r="BU5">
        <v>4.8031954765319824</v>
      </c>
      <c r="BV5">
        <v>4.6422390937805176</v>
      </c>
      <c r="BW5">
        <v>3.7817749977111816</v>
      </c>
      <c r="BX5">
        <v>2.6114547252655029</v>
      </c>
      <c r="BY5">
        <v>1.8325645923614502</v>
      </c>
      <c r="BZ5">
        <v>1.532168984413147</v>
      </c>
      <c r="CA5">
        <v>0.91906726360321045</v>
      </c>
      <c r="CB5">
        <v>-0.1709921807050705</v>
      </c>
      <c r="CC5">
        <v>-2.1733322143554688</v>
      </c>
      <c r="CD5">
        <v>-3.3490862846374512</v>
      </c>
      <c r="CE5">
        <v>-3.8110666275024414</v>
      </c>
      <c r="CF5">
        <v>-2.9846022129058838</v>
      </c>
      <c r="CG5">
        <v>-0.53826904296875</v>
      </c>
      <c r="CH5">
        <v>1.773190975189209</v>
      </c>
      <c r="CI5">
        <v>3.1101601123809814</v>
      </c>
      <c r="CJ5">
        <v>3.7658543586730957</v>
      </c>
      <c r="CK5">
        <v>2.7446544170379639</v>
      </c>
      <c r="CL5">
        <v>-0.475614994764328</v>
      </c>
      <c r="CM5">
        <v>-2.1570250988006592</v>
      </c>
      <c r="CN5">
        <v>-2.168914794921875</v>
      </c>
      <c r="CO5">
        <v>-2.7155919075012207</v>
      </c>
      <c r="CP5">
        <v>-2.7697732448577881</v>
      </c>
      <c r="CQ5">
        <v>-2.9821324348449707</v>
      </c>
      <c r="CR5">
        <v>-2.7036941051483154</v>
      </c>
      <c r="CS5">
        <v>-3.2840821743011475</v>
      </c>
      <c r="CT5">
        <v>-3.5394268035888672</v>
      </c>
      <c r="CU5">
        <v>-3.7551441192626953</v>
      </c>
      <c r="CV5">
        <v>-4.5386362075805664</v>
      </c>
      <c r="CW5">
        <v>-4.9951553344726563</v>
      </c>
      <c r="CX5">
        <v>-4.78369140625</v>
      </c>
      <c r="CY5">
        <v>-4.5331406593322754</v>
      </c>
      <c r="CZ5">
        <v>-3.2167046070098877</v>
      </c>
      <c r="DA5">
        <v>-0.44582995772361755</v>
      </c>
      <c r="DB5">
        <v>1.4766442589461803E-2</v>
      </c>
      <c r="DC5">
        <v>5.5764753371477127E-2</v>
      </c>
      <c r="DD5">
        <v>0.81794983148574829</v>
      </c>
      <c r="DE5">
        <v>-1.1268483400344849</v>
      </c>
      <c r="DF5">
        <v>-1.6641157865524292</v>
      </c>
      <c r="DG5">
        <v>-1.7041248083114624</v>
      </c>
      <c r="DH5">
        <v>-1.5681793689727783</v>
      </c>
      <c r="DI5">
        <v>-1.2305644750595093</v>
      </c>
      <c r="DJ5">
        <v>-0.12634900212287903</v>
      </c>
      <c r="DK5">
        <v>1.4137705564498901</v>
      </c>
      <c r="DL5">
        <v>2.0605783462524414</v>
      </c>
      <c r="DM5">
        <v>1.9012432098388672</v>
      </c>
      <c r="DN5">
        <v>1.5388362407684326</v>
      </c>
      <c r="DO5">
        <v>1.4851235151290894</v>
      </c>
      <c r="DP5">
        <v>1.5935803651809692</v>
      </c>
      <c r="DQ5">
        <v>1.7443993091583252</v>
      </c>
      <c r="DR5">
        <v>1.9484952688217163</v>
      </c>
      <c r="DS5">
        <v>3.0495073795318604</v>
      </c>
      <c r="DT5">
        <v>1.7791119813919067</v>
      </c>
      <c r="DU5">
        <v>2.0316195487976074</v>
      </c>
      <c r="DV5">
        <v>1.6087212562561035</v>
      </c>
      <c r="DW5">
        <v>1.0003628730773926</v>
      </c>
      <c r="DX5">
        <v>0.43513789772987366</v>
      </c>
      <c r="DY5">
        <v>-0.38097456097602844</v>
      </c>
      <c r="DZ5">
        <v>-1.3853566646575928</v>
      </c>
      <c r="EA5">
        <v>-2.1568474769592285</v>
      </c>
      <c r="EB5">
        <v>-2.7294504642486572</v>
      </c>
      <c r="EC5">
        <v>-2.7482938766479492</v>
      </c>
      <c r="ED5">
        <v>-3.0226926803588867</v>
      </c>
      <c r="EE5">
        <v>-5.453183650970459</v>
      </c>
      <c r="EF5">
        <v>-6.8733744621276855</v>
      </c>
      <c r="EG5">
        <v>-8.2204380035400391</v>
      </c>
      <c r="EH5">
        <v>-8.6510047912597656</v>
      </c>
      <c r="EI5">
        <v>-8.9402914047241211</v>
      </c>
      <c r="EJ5">
        <v>-8.1587028503417969</v>
      </c>
      <c r="EK5">
        <v>-8.3926906585693359</v>
      </c>
      <c r="EL5">
        <v>-6.6913614273071289</v>
      </c>
      <c r="EM5">
        <v>-6.3708763122558594</v>
      </c>
      <c r="EN5">
        <v>-6.4720783233642578</v>
      </c>
      <c r="EO5">
        <v>-6.1366562843322754</v>
      </c>
      <c r="EP5">
        <v>-6.1811113357543945</v>
      </c>
      <c r="EQ5">
        <v>-7.2659435272216797</v>
      </c>
      <c r="ER5">
        <v>-8.7285938262939453</v>
      </c>
      <c r="ES5">
        <v>-7.6521182060241699</v>
      </c>
      <c r="ET5">
        <v>-6.5624575614929199</v>
      </c>
      <c r="EU5">
        <v>-8.9951286315917969</v>
      </c>
      <c r="EV5">
        <v>-9</v>
      </c>
      <c r="EW5">
        <v>-8.2256956100463867</v>
      </c>
      <c r="EX5">
        <v>-7.701045036315918</v>
      </c>
      <c r="EY5">
        <v>-6.7534298896789551</v>
      </c>
      <c r="EZ5">
        <v>-5.5600471496582031</v>
      </c>
      <c r="FA5">
        <v>-5.6374754905700684</v>
      </c>
      <c r="FB5">
        <v>-5.7932920455932617</v>
      </c>
      <c r="FC5">
        <v>-5.9489631652832031</v>
      </c>
      <c r="FD5">
        <v>-6.0811467170715332</v>
      </c>
      <c r="FE5">
        <v>-5.9515824317932129</v>
      </c>
      <c r="FF5">
        <v>-5.6968808174133301</v>
      </c>
      <c r="FG5">
        <v>-5.6228022575378418</v>
      </c>
      <c r="FH5">
        <v>-5.8615422248840332</v>
      </c>
      <c r="FI5">
        <v>-6.2465662956237793</v>
      </c>
      <c r="FJ5">
        <v>-6.6151480674743652</v>
      </c>
      <c r="FK5">
        <v>-6.2998795509338379</v>
      </c>
      <c r="FL5">
        <v>-5.4395322799682617</v>
      </c>
      <c r="FM5">
        <v>-4.6108031272888184</v>
      </c>
      <c r="FN5">
        <v>-4.3989014625549316</v>
      </c>
      <c r="FO5">
        <v>-3.7200148105621338</v>
      </c>
      <c r="FP5">
        <v>-3.1373178958892822</v>
      </c>
      <c r="FQ5">
        <v>-2.9462647438049316</v>
      </c>
      <c r="FR5">
        <v>-1.5467253923416138</v>
      </c>
      <c r="FS5">
        <v>-0.71253389120101929</v>
      </c>
      <c r="FT5">
        <v>-0.49597334861755371</v>
      </c>
      <c r="FU5">
        <v>-1.7067909240722656</v>
      </c>
      <c r="FV5">
        <v>-3.5466444492340088</v>
      </c>
      <c r="FW5">
        <v>-3.9278719425201416</v>
      </c>
      <c r="FX5">
        <v>-4.9066238403320313</v>
      </c>
      <c r="FY5">
        <v>-4.0526123046875</v>
      </c>
      <c r="FZ5">
        <v>-3.4369134902954102</v>
      </c>
      <c r="GA5">
        <v>-3.8914563655853271</v>
      </c>
      <c r="GB5">
        <v>-4.5110573768615723</v>
      </c>
      <c r="GC5">
        <v>-5.2728524208068848</v>
      </c>
      <c r="GD5">
        <v>-5.3434720039367676</v>
      </c>
      <c r="GE5">
        <v>-6.6629495620727539</v>
      </c>
      <c r="GF5">
        <v>-7.1106195449829102</v>
      </c>
      <c r="GG5">
        <v>-2.2472755908966064</v>
      </c>
      <c r="GH5">
        <v>0.67766648530960083</v>
      </c>
      <c r="GI5">
        <v>0.85206890106201172</v>
      </c>
      <c r="GJ5">
        <v>0.27367180585861206</v>
      </c>
      <c r="GK5">
        <v>-0.85819911956787109</v>
      </c>
      <c r="GL5">
        <v>-2.1190006732940674</v>
      </c>
      <c r="GM5">
        <v>-2.7891972064971924</v>
      </c>
      <c r="GN5">
        <v>-2.9291596412658691</v>
      </c>
      <c r="GO5">
        <v>-3.1846556663513184</v>
      </c>
      <c r="GP5">
        <v>-4.0814170837402344</v>
      </c>
      <c r="GQ5">
        <v>-5.3345308303833008</v>
      </c>
      <c r="GR5">
        <v>-4.2492408752441406</v>
      </c>
      <c r="GS5">
        <v>-4.5187821388244629</v>
      </c>
      <c r="GT5">
        <v>-3.8191635608673096</v>
      </c>
      <c r="GU5">
        <v>-2.7344264984130859</v>
      </c>
      <c r="GV5">
        <v>-3.7982263565063477</v>
      </c>
      <c r="GW5">
        <v>-3.6506264209747314</v>
      </c>
      <c r="GX5">
        <v>-2.2896187305450439</v>
      </c>
      <c r="GY5">
        <v>-1.9673025608062744</v>
      </c>
      <c r="GZ5">
        <v>-3.7696399688720703</v>
      </c>
      <c r="HA5">
        <v>-7.0355105400085449</v>
      </c>
      <c r="HB5">
        <v>-7.2557110786437988</v>
      </c>
      <c r="HC5">
        <v>-7.8636889457702637</v>
      </c>
      <c r="HD5">
        <v>-7.6413989067077637</v>
      </c>
      <c r="HE5">
        <v>-7.0312833786010742</v>
      </c>
      <c r="HF5">
        <v>-2.8392434120178223</v>
      </c>
      <c r="HG5">
        <v>-2.7315340042114258</v>
      </c>
      <c r="HH5">
        <v>-3.1966524124145508</v>
      </c>
      <c r="HI5">
        <v>-3.3550448417663574</v>
      </c>
      <c r="HJ5">
        <v>-1.236660361289978</v>
      </c>
      <c r="HK5">
        <v>4.4492959976196289E-2</v>
      </c>
      <c r="HL5">
        <v>0.68304914236068726</v>
      </c>
      <c r="HM5">
        <v>0.79375928640365601</v>
      </c>
      <c r="HN5">
        <v>0.56403672695159912</v>
      </c>
      <c r="HO5">
        <v>0.61475461721420288</v>
      </c>
      <c r="HP5">
        <v>1.1722280979156494</v>
      </c>
      <c r="HQ5">
        <v>1.497067928314209</v>
      </c>
      <c r="HR5">
        <v>2.0674881935119629</v>
      </c>
      <c r="HS5">
        <v>2.5335843563079834</v>
      </c>
      <c r="HT5">
        <v>0.84937691688537598</v>
      </c>
      <c r="HU5">
        <v>2.6270287036895752</v>
      </c>
      <c r="HV5">
        <v>1.0994101762771606</v>
      </c>
      <c r="HW5">
        <v>1.1115630865097046</v>
      </c>
      <c r="HX5">
        <v>-1.6948262453079224</v>
      </c>
      <c r="HY5">
        <v>-3.7737772464752197</v>
      </c>
      <c r="HZ5">
        <v>-4.4185910224914551</v>
      </c>
      <c r="IA5">
        <v>-4.5324373245239258</v>
      </c>
      <c r="IB5">
        <v>-6.1156444549560547</v>
      </c>
      <c r="IC5">
        <v>-7.5456900596618652</v>
      </c>
      <c r="ID5">
        <v>-5.7385544776916504</v>
      </c>
      <c r="IE5">
        <v>-0.29880204796791077</v>
      </c>
      <c r="IF5">
        <v>0.49427646398544312</v>
      </c>
      <c r="IG5">
        <v>-0.50463736057281494</v>
      </c>
      <c r="IH5">
        <v>-5.2693619728088379</v>
      </c>
      <c r="II5">
        <v>-8.7021160125732422</v>
      </c>
      <c r="IJ5">
        <v>-8.6608238220214844</v>
      </c>
      <c r="IK5">
        <v>-8.9091777801513672</v>
      </c>
      <c r="IL5">
        <v>-8.9859647750854492</v>
      </c>
      <c r="IM5">
        <v>-8.5112619400024414</v>
      </c>
      <c r="IN5">
        <v>-8.7534294128417969</v>
      </c>
      <c r="IO5">
        <v>-8.936955451965332</v>
      </c>
      <c r="IP5">
        <v>-8.8205890655517578</v>
      </c>
      <c r="IQ5">
        <v>-8.3119850158691406</v>
      </c>
      <c r="IR5">
        <v>-7.6966738700866699</v>
      </c>
      <c r="IS5">
        <v>-7.4528813362121582</v>
      </c>
      <c r="IT5">
        <v>-7.4691643714904785</v>
      </c>
      <c r="IU5">
        <v>-4.8968148231506348</v>
      </c>
      <c r="IV5">
        <v>1.5613862276077271</v>
      </c>
      <c r="IW5">
        <v>2.0557410717010498</v>
      </c>
      <c r="IX5">
        <v>1.1686899662017822</v>
      </c>
      <c r="IY5">
        <v>-1.1036522388458252</v>
      </c>
      <c r="IZ5">
        <v>-3.9677858352661133</v>
      </c>
      <c r="JA5">
        <v>-4.5395669937133789</v>
      </c>
      <c r="JB5">
        <v>-4.612175464630127</v>
      </c>
      <c r="JC5">
        <v>-5.1548962593078613</v>
      </c>
      <c r="JD5">
        <v>-5.2822556495666504</v>
      </c>
      <c r="JE5">
        <v>-5.1812105178833008</v>
      </c>
      <c r="JF5">
        <v>-5.7216629981994629</v>
      </c>
      <c r="JG5">
        <v>-6.7833161354064941</v>
      </c>
      <c r="JH5">
        <v>-7.5613217353820801</v>
      </c>
      <c r="JI5">
        <v>-7.2962055206298828</v>
      </c>
      <c r="JJ5">
        <v>-7.1339883804321289</v>
      </c>
      <c r="JK5">
        <v>-7.714716911315918</v>
      </c>
      <c r="JL5">
        <v>-7.5436835289001465</v>
      </c>
      <c r="JM5">
        <v>-7.2413053512573242</v>
      </c>
      <c r="JN5">
        <v>-6.3005471229553223</v>
      </c>
      <c r="JO5">
        <v>-6.2623758316040039</v>
      </c>
      <c r="JP5">
        <v>-6.1209888458251953</v>
      </c>
      <c r="JQ5">
        <v>-5.9723005294799805</v>
      </c>
      <c r="JR5">
        <v>-5.7374601364135742</v>
      </c>
      <c r="JS5">
        <v>-5.770439624786377</v>
      </c>
      <c r="JT5">
        <v>-5.6350007057189941</v>
      </c>
      <c r="JU5">
        <v>-5.4443120956420898</v>
      </c>
      <c r="JV5">
        <v>-4.6585044860839844</v>
      </c>
      <c r="JW5">
        <v>-1.5810084342956543</v>
      </c>
      <c r="JX5">
        <v>3.6023838520050049</v>
      </c>
      <c r="JY5">
        <v>2.5639228820800781</v>
      </c>
      <c r="JZ5">
        <v>0.6865997314453125</v>
      </c>
      <c r="KA5">
        <v>-1.1432524919509888</v>
      </c>
      <c r="KB5">
        <v>-1.6015865802764893</v>
      </c>
      <c r="KC5">
        <v>-1.7217427492141724</v>
      </c>
      <c r="KD5">
        <v>-1.4610294103622437</v>
      </c>
      <c r="KE5">
        <v>-0.45580649375915527</v>
      </c>
      <c r="KF5">
        <v>1.7269386053085327</v>
      </c>
      <c r="KG5">
        <v>2.2192363739013672</v>
      </c>
      <c r="KH5">
        <v>1.9388271570205688</v>
      </c>
      <c r="KI5">
        <v>-0.36589452624320984</v>
      </c>
      <c r="KJ5">
        <v>-1.2869558334350586</v>
      </c>
      <c r="KK5">
        <v>-0.91560631990432739</v>
      </c>
      <c r="KL5">
        <v>-0.48115253448486328</v>
      </c>
      <c r="KM5">
        <v>-6.6816024482250214E-2</v>
      </c>
      <c r="KN5">
        <v>5.1378369331359863E-2</v>
      </c>
      <c r="KO5">
        <v>0.66185778379440308</v>
      </c>
      <c r="KP5">
        <v>1.3485865592956543</v>
      </c>
      <c r="KQ5">
        <v>1.367308497428894</v>
      </c>
      <c r="KR5">
        <v>0.96229064464569092</v>
      </c>
      <c r="KS5">
        <v>-0.37450206279754639</v>
      </c>
      <c r="KT5">
        <v>-2.5202662944793701</v>
      </c>
      <c r="KU5">
        <v>-4.6834325790405273</v>
      </c>
      <c r="KV5">
        <v>-6.4674835205078125</v>
      </c>
      <c r="KW5">
        <v>-7.9938898086547852</v>
      </c>
      <c r="KX5">
        <v>-8.8283710479736328</v>
      </c>
      <c r="KY5">
        <v>-9</v>
      </c>
      <c r="KZ5">
        <v>-9</v>
      </c>
      <c r="LA5">
        <v>-9</v>
      </c>
      <c r="LB5">
        <v>-9</v>
      </c>
      <c r="LC5">
        <v>-8.9812612533569336</v>
      </c>
      <c r="LD5">
        <v>-8.9039745330810547</v>
      </c>
      <c r="LE5">
        <v>-8.9943771362304688</v>
      </c>
      <c r="LF5">
        <v>-8.8071479797363281</v>
      </c>
      <c r="LG5">
        <v>-7.6636447906494141</v>
      </c>
      <c r="LH5">
        <v>-6.3627429008483887</v>
      </c>
      <c r="LI5">
        <v>-5.353118896484375</v>
      </c>
      <c r="LJ5">
        <v>-3.5980796813964844</v>
      </c>
      <c r="LK5">
        <v>-2.1482303142547607</v>
      </c>
      <c r="LL5">
        <v>-0.25737124681472778</v>
      </c>
      <c r="LM5">
        <v>1.1119176149368286</v>
      </c>
      <c r="LN5">
        <v>1.8003597259521484</v>
      </c>
      <c r="LO5">
        <v>3.0493371486663818</v>
      </c>
      <c r="LP5">
        <v>4.4789309501647949</v>
      </c>
      <c r="LQ5">
        <v>6.0213241577148438</v>
      </c>
      <c r="LR5">
        <v>6.2511281967163086</v>
      </c>
      <c r="LS5">
        <v>5.3186759948730469</v>
      </c>
      <c r="LT5">
        <v>3.5209717750549316</v>
      </c>
      <c r="LU5">
        <v>2.8727202415466309</v>
      </c>
      <c r="LV5">
        <v>1.254056453704834</v>
      </c>
      <c r="LW5">
        <v>6.6112302243709564E-2</v>
      </c>
      <c r="LX5">
        <v>-4.983958974480629E-2</v>
      </c>
      <c r="LY5">
        <v>-0.28748363256454468</v>
      </c>
      <c r="LZ5">
        <v>-0.49802693724632263</v>
      </c>
      <c r="MA5">
        <v>1.3261325359344482</v>
      </c>
      <c r="MB5">
        <v>3.7658226490020752</v>
      </c>
      <c r="MC5">
        <v>4.6627941131591797</v>
      </c>
      <c r="MD5">
        <v>3.7214422225952148</v>
      </c>
      <c r="ME5">
        <v>3.4197254180908203</v>
      </c>
      <c r="MF5">
        <v>3.705181360244751</v>
      </c>
      <c r="MG5">
        <v>4.3843111991882324</v>
      </c>
      <c r="MH5">
        <v>4.8146185874938965</v>
      </c>
      <c r="MI5">
        <v>4.3665709495544434</v>
      </c>
      <c r="MJ5">
        <v>3.7520663738250732</v>
      </c>
      <c r="MK5">
        <v>2.76535964012146</v>
      </c>
      <c r="ML5">
        <v>1.8806064128875732</v>
      </c>
      <c r="MM5">
        <v>1.199579119682312</v>
      </c>
      <c r="MN5">
        <v>0.34996375441551208</v>
      </c>
      <c r="MO5">
        <v>-0.46351984143257141</v>
      </c>
      <c r="MP5">
        <v>-0.71411365270614624</v>
      </c>
      <c r="MQ5">
        <v>-0.35801368951797485</v>
      </c>
      <c r="MR5">
        <v>0.20510177314281464</v>
      </c>
      <c r="MS5">
        <v>0.38303041458129883</v>
      </c>
      <c r="MT5">
        <v>0.21734391152858734</v>
      </c>
      <c r="MU5">
        <v>-0.23009632527828217</v>
      </c>
      <c r="MV5">
        <v>-0.48054581880569458</v>
      </c>
      <c r="MW5">
        <v>-0.56341844797134399</v>
      </c>
      <c r="MX5">
        <v>-0.61405664682388306</v>
      </c>
      <c r="MY5">
        <v>-0.3649255633354187</v>
      </c>
      <c r="MZ5">
        <v>-0.25564172863960266</v>
      </c>
      <c r="NA5">
        <v>-0.26400157809257507</v>
      </c>
      <c r="NB5">
        <v>-0.27154678106307983</v>
      </c>
      <c r="NC5">
        <v>-0.25640782713890076</v>
      </c>
      <c r="ND5">
        <v>-0.25632593035697937</v>
      </c>
      <c r="NE5">
        <v>-0.14771273732185364</v>
      </c>
      <c r="NF5">
        <v>0.25896218419075012</v>
      </c>
      <c r="NG5">
        <v>0.17932681739330292</v>
      </c>
      <c r="NH5">
        <v>0.16448631882667542</v>
      </c>
      <c r="NI5">
        <v>0.11741013824939728</v>
      </c>
    </row>
    <row r="6" spans="1:373">
      <c r="A6" t="s">
        <v>52</v>
      </c>
      <c r="B6">
        <v>-3.5989854335784912</v>
      </c>
      <c r="C6">
        <v>-3.6002085208892822</v>
      </c>
      <c r="D6">
        <v>-3.5898633003234863</v>
      </c>
      <c r="E6">
        <v>-3.9095208644866943</v>
      </c>
      <c r="F6">
        <v>-3.9435749053955078</v>
      </c>
      <c r="G6">
        <v>-4.0504512786865234</v>
      </c>
      <c r="H6">
        <v>-4.0614104270935059</v>
      </c>
      <c r="I6">
        <v>-4.0456399917602539</v>
      </c>
      <c r="J6">
        <v>-4.0588932037353516</v>
      </c>
      <c r="K6">
        <v>-4.0698676109313965</v>
      </c>
      <c r="L6">
        <v>-4.0784921646118164</v>
      </c>
      <c r="M6">
        <v>-4.0803356170654297</v>
      </c>
      <c r="N6">
        <v>-4.0726141929626465</v>
      </c>
      <c r="O6">
        <v>-4.085385799407959</v>
      </c>
      <c r="P6">
        <v>-4.1328001022338867</v>
      </c>
      <c r="Q6">
        <v>-4.1326732635498047</v>
      </c>
      <c r="R6">
        <v>-4.1376791000366211</v>
      </c>
      <c r="S6">
        <v>-4.1407990455627441</v>
      </c>
      <c r="T6">
        <v>-4.1295790672302246</v>
      </c>
      <c r="U6">
        <v>-4.1261367797851563</v>
      </c>
      <c r="V6">
        <v>-4.1231245994567871</v>
      </c>
      <c r="W6">
        <v>-4.1191635131835938</v>
      </c>
      <c r="X6">
        <v>-4.1208925247192383</v>
      </c>
      <c r="Y6">
        <v>-4.122316837310791</v>
      </c>
      <c r="Z6">
        <v>-4.1221513748168945</v>
      </c>
      <c r="AA6">
        <v>-4.1268901824951172</v>
      </c>
      <c r="AB6">
        <v>-4.1185283660888672</v>
      </c>
      <c r="AC6">
        <v>-4.0408840179443359</v>
      </c>
      <c r="AD6">
        <v>-4.0246062278747559</v>
      </c>
      <c r="AE6">
        <v>-4.2240405082702637</v>
      </c>
      <c r="AF6">
        <v>-4.0373687744140625</v>
      </c>
      <c r="AG6">
        <v>-4.0528120994567871</v>
      </c>
      <c r="AH6">
        <v>-4.1260581016540527</v>
      </c>
      <c r="AI6">
        <v>-4.1654558181762695</v>
      </c>
      <c r="AJ6">
        <v>-4.1627926826477051</v>
      </c>
      <c r="AK6">
        <v>-4.1711058616638184</v>
      </c>
      <c r="AL6">
        <v>-4.1653990745544434</v>
      </c>
      <c r="AM6">
        <v>-4.0801796913146973</v>
      </c>
      <c r="AN6">
        <v>-4.4678997993469238</v>
      </c>
      <c r="AO6">
        <v>-4.4380393028259277</v>
      </c>
      <c r="AP6">
        <v>-4.3718867301940918</v>
      </c>
      <c r="AQ6">
        <v>-4.2930245399475098</v>
      </c>
      <c r="AR6">
        <v>-4.1211309432983398</v>
      </c>
      <c r="AS6">
        <v>-4.3549513816833496</v>
      </c>
      <c r="AT6">
        <v>-4.9178380966186523</v>
      </c>
      <c r="AU6">
        <v>-5.2938237190246582</v>
      </c>
      <c r="AV6">
        <v>-5.9220848083496094</v>
      </c>
      <c r="AW6">
        <v>-6.1010274887084961</v>
      </c>
      <c r="AX6">
        <v>-6.7990226745605469</v>
      </c>
      <c r="AY6">
        <v>-7.191744327545166</v>
      </c>
      <c r="AZ6">
        <v>-7.9313182830810547</v>
      </c>
      <c r="BA6">
        <v>-8.4928693771362305</v>
      </c>
      <c r="BB6">
        <v>-9.0912361145019531</v>
      </c>
      <c r="BC6">
        <v>-9.3491926193237305</v>
      </c>
      <c r="BD6">
        <v>-9.104130744934082</v>
      </c>
      <c r="BE6">
        <v>-8.4377975463867188</v>
      </c>
      <c r="BF6">
        <v>-6.9205474853515625</v>
      </c>
      <c r="BG6">
        <v>-5.9288272857666016</v>
      </c>
      <c r="BH6">
        <v>-4.4048991203308105</v>
      </c>
      <c r="BI6">
        <v>-4.5313787460327148</v>
      </c>
      <c r="BJ6">
        <v>-4.5729131698608398</v>
      </c>
      <c r="BK6">
        <v>-4.4128599166870117</v>
      </c>
      <c r="BL6">
        <v>-3.8009905815124512</v>
      </c>
      <c r="BM6">
        <v>-2.6802775859832764</v>
      </c>
      <c r="BN6">
        <v>-1.3962234258651733</v>
      </c>
      <c r="BO6">
        <v>-0.67749613523483276</v>
      </c>
      <c r="BP6">
        <v>-1.4174773693084717</v>
      </c>
      <c r="BQ6">
        <v>-2.2153010368347168</v>
      </c>
      <c r="BR6">
        <v>-2.9764285087585449</v>
      </c>
      <c r="BS6">
        <v>-3.2073459625244141</v>
      </c>
      <c r="BT6">
        <v>-3.0326478481292725</v>
      </c>
      <c r="BU6">
        <v>-2.6409850120544434</v>
      </c>
      <c r="BV6">
        <v>-2.2128028869628906</v>
      </c>
      <c r="BW6">
        <v>-2.1162850856781006</v>
      </c>
      <c r="BX6">
        <v>-2.6732566356658936</v>
      </c>
      <c r="BY6">
        <v>-3.8891537189483643</v>
      </c>
      <c r="BZ6">
        <v>-5.0497875213623047</v>
      </c>
      <c r="CA6">
        <v>-5.306861400604248</v>
      </c>
      <c r="CB6">
        <v>-5.2903366088867188</v>
      </c>
      <c r="CC6">
        <v>-5.1466546058654785</v>
      </c>
      <c r="CD6">
        <v>-4.7686553001403809</v>
      </c>
      <c r="CE6">
        <v>-4.3763136863708496</v>
      </c>
      <c r="CF6">
        <v>-4.039398193359375</v>
      </c>
      <c r="CG6">
        <v>-3.9171912670135498</v>
      </c>
      <c r="CH6">
        <v>-3.5368916988372803</v>
      </c>
      <c r="CI6">
        <v>-3.2707574367523193</v>
      </c>
      <c r="CJ6">
        <v>-3.9752974510192871</v>
      </c>
      <c r="CK6">
        <v>-3.829380989074707</v>
      </c>
      <c r="CL6">
        <v>-2.6621286869049072</v>
      </c>
      <c r="CM6">
        <v>-2.0225529670715332</v>
      </c>
      <c r="CN6">
        <v>-1.9812065362930298</v>
      </c>
      <c r="CO6">
        <v>-2.040144681930542</v>
      </c>
      <c r="CP6">
        <v>-2.4868206977844238</v>
      </c>
      <c r="CQ6">
        <v>-2.5508260726928711</v>
      </c>
      <c r="CR6">
        <v>-2.7852175235748291</v>
      </c>
      <c r="CS6">
        <v>-2.5032696723937988</v>
      </c>
      <c r="CT6">
        <v>-2.394054651260376</v>
      </c>
      <c r="CU6">
        <v>-2.3517975807189941</v>
      </c>
      <c r="CV6">
        <v>-1.9383374452590942</v>
      </c>
      <c r="CW6">
        <v>-1.543127179145813</v>
      </c>
      <c r="CX6">
        <v>-1.511630654335022</v>
      </c>
      <c r="CY6">
        <v>-1.4371703863143921</v>
      </c>
      <c r="CZ6">
        <v>-1.3369544744491577</v>
      </c>
      <c r="DA6">
        <v>-1.7248091697692871</v>
      </c>
      <c r="DB6">
        <v>-1.9538706541061401</v>
      </c>
      <c r="DC6">
        <v>-1.9673254489898682</v>
      </c>
      <c r="DD6">
        <v>-2.7956447601318359</v>
      </c>
      <c r="DE6">
        <v>-2.2993743419647217</v>
      </c>
      <c r="DF6">
        <v>-2.1988470554351807</v>
      </c>
      <c r="DG6">
        <v>-2.1870696544647217</v>
      </c>
      <c r="DH6">
        <v>-2.2327125072479248</v>
      </c>
      <c r="DI6">
        <v>-2.2414040565490723</v>
      </c>
      <c r="DJ6">
        <v>-1.1154286861419678</v>
      </c>
      <c r="DK6">
        <v>-4.6290513128042221E-2</v>
      </c>
      <c r="DL6">
        <v>0.11250469088554382</v>
      </c>
      <c r="DM6">
        <v>0.44711032509803772</v>
      </c>
      <c r="DN6">
        <v>0.52802479267120361</v>
      </c>
      <c r="DO6">
        <v>0.55959022045135498</v>
      </c>
      <c r="DP6">
        <v>0.67230099439620972</v>
      </c>
      <c r="DQ6">
        <v>0.69691711664199829</v>
      </c>
      <c r="DR6">
        <v>0.570331871509552</v>
      </c>
      <c r="DS6">
        <v>0.85383081436157227</v>
      </c>
      <c r="DT6">
        <v>0.57522040605545044</v>
      </c>
      <c r="DU6">
        <v>-3.1078662872314453</v>
      </c>
      <c r="DV6">
        <v>-3.7051939964294434</v>
      </c>
      <c r="DW6">
        <v>-3.4311463832855225</v>
      </c>
      <c r="DX6">
        <v>-3.4079062938690186</v>
      </c>
      <c r="DY6">
        <v>-3.066162109375</v>
      </c>
      <c r="DZ6">
        <v>-2.5039756298065186</v>
      </c>
      <c r="EA6">
        <v>-2.1440937519073486</v>
      </c>
      <c r="EB6">
        <v>-1.7672463655471802</v>
      </c>
      <c r="EC6">
        <v>-2.004023551940918</v>
      </c>
      <c r="ED6">
        <v>-2.3635861873626709</v>
      </c>
      <c r="EE6">
        <v>-0.75578981637954712</v>
      </c>
      <c r="EF6">
        <v>0.32873144745826721</v>
      </c>
      <c r="EG6">
        <v>0.14202223718166351</v>
      </c>
      <c r="EH6">
        <v>2.6679720878601074</v>
      </c>
      <c r="EI6">
        <v>5.3948898315429688</v>
      </c>
      <c r="EJ6">
        <v>16.923803329467773</v>
      </c>
      <c r="EK6">
        <v>19.321575164794922</v>
      </c>
      <c r="EL6">
        <v>15.848849296569824</v>
      </c>
      <c r="EM6">
        <v>13.841205596923828</v>
      </c>
      <c r="EN6">
        <v>13.17218017578125</v>
      </c>
      <c r="EO6">
        <v>12.74754810333252</v>
      </c>
      <c r="EP6">
        <v>12.582063674926758</v>
      </c>
      <c r="EQ6">
        <v>12.706957817077637</v>
      </c>
      <c r="ER6">
        <v>12.917195320129395</v>
      </c>
      <c r="ES6">
        <v>13.214127540588379</v>
      </c>
      <c r="ET6">
        <v>10.382046699523926</v>
      </c>
      <c r="EU6">
        <v>-9.3994693756103516</v>
      </c>
      <c r="EV6">
        <v>-7.7073521614074707</v>
      </c>
      <c r="EW6">
        <v>-7.4499616622924805</v>
      </c>
      <c r="EX6">
        <v>-6.9981093406677246</v>
      </c>
      <c r="EY6">
        <v>-5.6938848495483398</v>
      </c>
      <c r="EZ6">
        <v>-5.0361418724060059</v>
      </c>
      <c r="FA6">
        <v>-4.822023868560791</v>
      </c>
      <c r="FB6">
        <v>-4.1363415718078613</v>
      </c>
      <c r="FC6">
        <v>-3.8997008800506592</v>
      </c>
      <c r="FD6">
        <v>-3.7637519836425781</v>
      </c>
      <c r="FE6">
        <v>-3.1698522567749023</v>
      </c>
      <c r="FF6">
        <v>-2.8596692085266113</v>
      </c>
      <c r="FG6">
        <v>-2.8214435577392578</v>
      </c>
      <c r="FH6">
        <v>-2.635169506072998</v>
      </c>
      <c r="FI6">
        <v>-1.4760340452194214</v>
      </c>
      <c r="FJ6">
        <v>-1.1931004524230957</v>
      </c>
      <c r="FK6">
        <v>-0.6984894871711731</v>
      </c>
      <c r="FL6">
        <v>-1.0155731439590454</v>
      </c>
      <c r="FM6">
        <v>-1.1019977331161499</v>
      </c>
      <c r="FN6">
        <v>-0.89358747005462646</v>
      </c>
      <c r="FO6">
        <v>-1.1070201396942139</v>
      </c>
      <c r="FP6">
        <v>-1.1701390743255615</v>
      </c>
      <c r="FQ6">
        <v>-0.78705346584320068</v>
      </c>
      <c r="FR6">
        <v>-1.0734959840774536</v>
      </c>
      <c r="FS6">
        <v>-1.2601491212844849</v>
      </c>
      <c r="FT6">
        <v>-0.90799850225448608</v>
      </c>
      <c r="FU6">
        <v>-0.65209412574768066</v>
      </c>
      <c r="FV6">
        <v>-0.6350434422492981</v>
      </c>
      <c r="FW6">
        <v>-0.62990272045135498</v>
      </c>
      <c r="FX6">
        <v>-0.69678449630737305</v>
      </c>
      <c r="FY6">
        <v>-0.9375036358833313</v>
      </c>
      <c r="FZ6">
        <v>-1.4549950361251831</v>
      </c>
      <c r="GA6">
        <v>-2.1232855319976807</v>
      </c>
      <c r="GB6">
        <v>-1.7490900754928589</v>
      </c>
      <c r="GC6">
        <v>-1.0028673410415649</v>
      </c>
      <c r="GD6">
        <v>-0.33900225162506104</v>
      </c>
      <c r="GE6">
        <v>0.55022519826889038</v>
      </c>
      <c r="GF6">
        <v>5.4457755088806152</v>
      </c>
      <c r="GG6">
        <v>11.380367279052734</v>
      </c>
      <c r="GH6">
        <v>14.130303382873535</v>
      </c>
      <c r="GI6">
        <v>14.54216480255127</v>
      </c>
      <c r="GJ6">
        <v>14.563479423522949</v>
      </c>
      <c r="GK6">
        <v>14.413634300231934</v>
      </c>
      <c r="GL6">
        <v>13.778724670410156</v>
      </c>
      <c r="GM6">
        <v>13.468548774719238</v>
      </c>
      <c r="GN6">
        <v>13.326946258544922</v>
      </c>
      <c r="GO6">
        <v>13.134799957275391</v>
      </c>
      <c r="GP6">
        <v>12.95687198638916</v>
      </c>
      <c r="GQ6">
        <v>13.013210296630859</v>
      </c>
      <c r="GR6">
        <v>8.950871467590332</v>
      </c>
      <c r="GS6">
        <v>8.9883546829223633</v>
      </c>
      <c r="GT6">
        <v>11.300907135009766</v>
      </c>
      <c r="GU6">
        <v>14.576694488525391</v>
      </c>
      <c r="GV6">
        <v>-1.2234952449798584</v>
      </c>
      <c r="GW6">
        <v>-9.9756946563720703</v>
      </c>
      <c r="GX6">
        <v>-10.533302307128906</v>
      </c>
      <c r="GY6">
        <v>-10.767234802246094</v>
      </c>
      <c r="GZ6">
        <v>-10.061436653137207</v>
      </c>
      <c r="HA6">
        <v>-8.5314950942993164</v>
      </c>
      <c r="HB6">
        <v>-7.7165770530700684</v>
      </c>
      <c r="HC6">
        <v>-6.2947177886962891</v>
      </c>
      <c r="HD6">
        <v>-4.5645108222961426</v>
      </c>
      <c r="HE6">
        <v>-3.6053831577301025</v>
      </c>
      <c r="HF6">
        <v>-1.172552227973938</v>
      </c>
      <c r="HG6">
        <v>-0.96511322259902954</v>
      </c>
      <c r="HH6">
        <v>-0.85678833723068237</v>
      </c>
      <c r="HI6">
        <v>-0.96572768688201904</v>
      </c>
      <c r="HJ6">
        <v>0.87689769268035889</v>
      </c>
      <c r="HK6">
        <v>1.7207169532775879</v>
      </c>
      <c r="HL6">
        <v>1.3446246385574341</v>
      </c>
      <c r="HM6">
        <v>1.1811407804489136</v>
      </c>
      <c r="HN6">
        <v>1.1383190155029297</v>
      </c>
      <c r="HO6">
        <v>1.0028873682022095</v>
      </c>
      <c r="HP6">
        <v>0.75040000677108765</v>
      </c>
      <c r="HQ6">
        <v>-0.21033407747745514</v>
      </c>
      <c r="HR6">
        <v>-3.9649977684020996</v>
      </c>
      <c r="HS6">
        <v>-3.8939976692199707</v>
      </c>
      <c r="HT6">
        <v>-3.0796976089477539</v>
      </c>
      <c r="HU6">
        <v>-3.7523078918457031</v>
      </c>
      <c r="HV6">
        <v>-3.8339462280273438</v>
      </c>
      <c r="HW6">
        <v>-4.1269302368164063</v>
      </c>
      <c r="HX6">
        <v>-9.5950918197631836</v>
      </c>
      <c r="HY6">
        <v>-12.126541137695313</v>
      </c>
      <c r="HZ6">
        <v>-11.43803596496582</v>
      </c>
      <c r="IA6">
        <v>-10.95390510559082</v>
      </c>
      <c r="IB6">
        <v>-8.3719682693481445</v>
      </c>
      <c r="IC6">
        <v>-1.822858452796936</v>
      </c>
      <c r="ID6">
        <v>5.3470902442932129</v>
      </c>
      <c r="IE6">
        <v>7.333500862121582</v>
      </c>
      <c r="IF6">
        <v>5.7710223197937012</v>
      </c>
      <c r="IG6">
        <v>5.3862500190734863</v>
      </c>
      <c r="IH6">
        <v>5.8669233322143555</v>
      </c>
      <c r="II6">
        <v>5.4034042358398438</v>
      </c>
      <c r="IJ6">
        <v>4.7398381233215332</v>
      </c>
      <c r="IK6">
        <v>4.5743846893310547</v>
      </c>
      <c r="IL6">
        <v>4.6353192329406738</v>
      </c>
      <c r="IM6">
        <v>4.1193146705627441</v>
      </c>
      <c r="IN6">
        <v>4.4043269157409668</v>
      </c>
      <c r="IO6">
        <v>6.1790304183959961</v>
      </c>
      <c r="IP6">
        <v>7.6179065704345703</v>
      </c>
      <c r="IQ6">
        <v>8.3563385009765625</v>
      </c>
      <c r="IR6">
        <v>7.3242850303649902</v>
      </c>
      <c r="IS6">
        <v>5.9673476219177246</v>
      </c>
      <c r="IT6">
        <v>7.354468822479248</v>
      </c>
      <c r="IU6">
        <v>6.8629965782165527</v>
      </c>
      <c r="IV6">
        <v>-3.9566633701324463</v>
      </c>
      <c r="IW6">
        <v>-5.5679292678833008</v>
      </c>
      <c r="IX6">
        <v>-6.4074001312255859</v>
      </c>
      <c r="IY6">
        <v>-6.6022462844848633</v>
      </c>
      <c r="IZ6">
        <v>-6.9807868003845215</v>
      </c>
      <c r="JA6">
        <v>-6.7062687873840332</v>
      </c>
      <c r="JB6">
        <v>-6.3904061317443848</v>
      </c>
      <c r="JC6">
        <v>-5.7783203125</v>
      </c>
      <c r="JD6">
        <v>-5.1888022422790527</v>
      </c>
      <c r="JE6">
        <v>-4.7172598838806152</v>
      </c>
      <c r="JF6">
        <v>-4.0828385353088379</v>
      </c>
      <c r="JG6">
        <v>-3.181527853012085</v>
      </c>
      <c r="JH6">
        <v>-2.2643840312957764</v>
      </c>
      <c r="JI6">
        <v>-1.7784805297851563</v>
      </c>
      <c r="JJ6">
        <v>-1.785483717918396</v>
      </c>
      <c r="JK6">
        <v>-1.773472785949707</v>
      </c>
      <c r="JL6">
        <v>-1.7031936645507813</v>
      </c>
      <c r="JM6">
        <v>-1.7203525304794312</v>
      </c>
      <c r="JN6">
        <v>-2.2070300579071045</v>
      </c>
      <c r="JO6">
        <v>-2.1536180973052979</v>
      </c>
      <c r="JP6">
        <v>-2.0054852962493896</v>
      </c>
      <c r="JQ6">
        <v>-1.461726188659668</v>
      </c>
      <c r="JR6">
        <v>-1.1340659856796265</v>
      </c>
      <c r="JS6">
        <v>-0.64050966501235962</v>
      </c>
      <c r="JT6">
        <v>-0.40422272682189941</v>
      </c>
      <c r="JU6">
        <v>-0.42947322130203247</v>
      </c>
      <c r="JV6">
        <v>-0.58525300025939941</v>
      </c>
      <c r="JW6">
        <v>-1.896214485168457</v>
      </c>
      <c r="JX6">
        <v>-4.7682590484619141</v>
      </c>
      <c r="JY6">
        <v>-4.8032398223876953</v>
      </c>
      <c r="JZ6">
        <v>-4.4789190292358398</v>
      </c>
      <c r="KA6">
        <v>-4.4740619659423828</v>
      </c>
      <c r="KB6">
        <v>-4.5536317825317383</v>
      </c>
      <c r="KC6">
        <v>-4.4285225868225098</v>
      </c>
      <c r="KD6">
        <v>-4.4381833076477051</v>
      </c>
      <c r="KE6">
        <v>-4.7889633178710938</v>
      </c>
      <c r="KF6">
        <v>-7.6095743179321289</v>
      </c>
      <c r="KG6">
        <v>-8.5764188766479492</v>
      </c>
      <c r="KH6">
        <v>-8.2070331573486328</v>
      </c>
      <c r="KI6">
        <v>-7.0953464508056641</v>
      </c>
      <c r="KJ6">
        <v>-6.6050324440002441</v>
      </c>
      <c r="KK6">
        <v>-6.6460580825805664</v>
      </c>
      <c r="KL6">
        <v>-6.4984941482543945</v>
      </c>
      <c r="KM6">
        <v>-6.0414853096008301</v>
      </c>
      <c r="KN6">
        <v>-5.9965858459472656</v>
      </c>
      <c r="KO6">
        <v>-6.1201772689819336</v>
      </c>
      <c r="KP6">
        <v>-6.1419868469238281</v>
      </c>
      <c r="KQ6">
        <v>-5.5760307312011719</v>
      </c>
      <c r="KR6">
        <v>-5.6298403739929199</v>
      </c>
      <c r="KS6">
        <v>-6.2156472206115723</v>
      </c>
      <c r="KT6">
        <v>-6.7692842483520508</v>
      </c>
      <c r="KU6">
        <v>-6.5665340423583984</v>
      </c>
      <c r="KV6">
        <v>-5.8963913917541504</v>
      </c>
      <c r="KW6">
        <v>-5.2687468528747559</v>
      </c>
      <c r="KX6">
        <v>-4.7778806686401367</v>
      </c>
      <c r="KY6">
        <v>-4.4307594299316406</v>
      </c>
      <c r="KZ6">
        <v>-4.2271761894226074</v>
      </c>
      <c r="LA6">
        <v>-4.0814042091369629</v>
      </c>
      <c r="LB6">
        <v>-3.8636374473571777</v>
      </c>
      <c r="LC6">
        <v>-3.7097318172454834</v>
      </c>
      <c r="LD6">
        <v>-3.557194709777832</v>
      </c>
      <c r="LE6">
        <v>-2.318129301071167</v>
      </c>
      <c r="LF6">
        <v>-1.5874814987182617</v>
      </c>
      <c r="LG6">
        <v>-1.9188532829284668</v>
      </c>
      <c r="LH6">
        <v>-2.6988224983215332</v>
      </c>
      <c r="LI6">
        <v>-3.1054685115814209</v>
      </c>
      <c r="LJ6">
        <v>-4.078343391418457</v>
      </c>
      <c r="LK6">
        <v>-4.8097858428955078</v>
      </c>
      <c r="LL6">
        <v>-6.0116243362426758</v>
      </c>
      <c r="LM6">
        <v>-6.4934635162353516</v>
      </c>
      <c r="LN6">
        <v>-6.1613001823425293</v>
      </c>
      <c r="LO6">
        <v>-6.4893918037414551</v>
      </c>
      <c r="LP6">
        <v>-7.0557069778442383</v>
      </c>
      <c r="LQ6">
        <v>-8.1643810272216797</v>
      </c>
      <c r="LR6">
        <v>-9.1707954406738281</v>
      </c>
      <c r="LS6">
        <v>-9.0222864151000977</v>
      </c>
      <c r="LT6">
        <v>-7.8961162567138672</v>
      </c>
      <c r="LU6">
        <v>-7.0455541610717773</v>
      </c>
      <c r="LV6">
        <v>-6.1244668960571289</v>
      </c>
      <c r="LW6">
        <v>-5.5232176780700684</v>
      </c>
      <c r="LX6">
        <v>-5.3635263442993164</v>
      </c>
      <c r="LY6">
        <v>-5.2014431953430176</v>
      </c>
      <c r="LZ6">
        <v>-4.8727145195007324</v>
      </c>
      <c r="MA6">
        <v>-4.9139261245727539</v>
      </c>
      <c r="MB6">
        <v>-5.260890007019043</v>
      </c>
      <c r="MC6">
        <v>-5.3811759948730469</v>
      </c>
      <c r="MD6">
        <v>-5.1102204322814941</v>
      </c>
      <c r="ME6">
        <v>-5.2023725509643555</v>
      </c>
      <c r="MF6">
        <v>-5.3381786346435547</v>
      </c>
      <c r="MG6">
        <v>-5.4038476943969727</v>
      </c>
      <c r="MH6">
        <v>-5.4157686233520508</v>
      </c>
      <c r="MI6">
        <v>-5.2841219902038574</v>
      </c>
      <c r="MJ6">
        <v>-4.8372330665588379</v>
      </c>
      <c r="MK6">
        <v>-4.3849391937255859</v>
      </c>
      <c r="ML6">
        <v>-4.3946571350097656</v>
      </c>
      <c r="MM6">
        <v>-4.9083962440490723</v>
      </c>
      <c r="MN6">
        <v>-5.2260394096374512</v>
      </c>
      <c r="MO6">
        <v>-5.1834263801574707</v>
      </c>
      <c r="MP6">
        <v>-5.230339527130127</v>
      </c>
      <c r="MQ6">
        <v>-5.7077183723449707</v>
      </c>
      <c r="MR6">
        <v>-6.2664241790771484</v>
      </c>
      <c r="MS6">
        <v>-6.2367496490478516</v>
      </c>
      <c r="MT6">
        <v>-6.1161150932312012</v>
      </c>
      <c r="MU6">
        <v>-5.9868335723876953</v>
      </c>
      <c r="MV6">
        <v>-5.8852190971374512</v>
      </c>
      <c r="MW6">
        <v>-5.991999626159668</v>
      </c>
      <c r="MX6">
        <v>-5.8909263610839844</v>
      </c>
      <c r="MY6">
        <v>-5.7626743316650391</v>
      </c>
      <c r="MZ6">
        <v>-5.6203765869140625</v>
      </c>
      <c r="NA6">
        <v>-5.4454708099365234</v>
      </c>
      <c r="NB6">
        <v>-5.2883715629577637</v>
      </c>
      <c r="NC6">
        <v>-5.2358851432800293</v>
      </c>
      <c r="ND6">
        <v>-5.2146968841552734</v>
      </c>
      <c r="NE6">
        <v>-5.2572870254516602</v>
      </c>
      <c r="NF6">
        <v>-5.3981928825378418</v>
      </c>
      <c r="NG6">
        <v>-5.312830924987793</v>
      </c>
      <c r="NH6">
        <v>-5.2574410438537598</v>
      </c>
      <c r="NI6">
        <v>-5.1986203193664551</v>
      </c>
    </row>
    <row r="7" spans="1:373">
      <c r="A7" t="s">
        <v>53</v>
      </c>
      <c r="B7">
        <v>25.757965087890625</v>
      </c>
      <c r="C7">
        <v>25.761899948120117</v>
      </c>
      <c r="D7">
        <v>25.761415481567383</v>
      </c>
      <c r="E7">
        <v>26.059057235717773</v>
      </c>
      <c r="F7">
        <v>26.33631706237793</v>
      </c>
      <c r="G7">
        <v>26.468067169189453</v>
      </c>
      <c r="H7">
        <v>26.519367218017578</v>
      </c>
      <c r="I7">
        <v>26.559648513793945</v>
      </c>
      <c r="J7">
        <v>26.615226745605469</v>
      </c>
      <c r="K7">
        <v>26.667911529541016</v>
      </c>
      <c r="L7">
        <v>26.713809967041016</v>
      </c>
      <c r="M7">
        <v>26.7572021484375</v>
      </c>
      <c r="N7">
        <v>26.800319671630859</v>
      </c>
      <c r="O7">
        <v>26.794519424438477</v>
      </c>
      <c r="P7">
        <v>26.774147033691406</v>
      </c>
      <c r="Q7">
        <v>26.788188934326172</v>
      </c>
      <c r="R7">
        <v>26.864215850830078</v>
      </c>
      <c r="S7">
        <v>26.893589019775391</v>
      </c>
      <c r="T7">
        <v>26.905645370483398</v>
      </c>
      <c r="U7">
        <v>26.923858642578125</v>
      </c>
      <c r="V7">
        <v>26.932281494140625</v>
      </c>
      <c r="W7">
        <v>26.935235977172852</v>
      </c>
      <c r="X7">
        <v>26.93635368347168</v>
      </c>
      <c r="Y7">
        <v>26.937307357788086</v>
      </c>
      <c r="Z7">
        <v>26.935331344604492</v>
      </c>
      <c r="AA7">
        <v>26.926176071166992</v>
      </c>
      <c r="AB7">
        <v>26.957418441772461</v>
      </c>
      <c r="AC7">
        <v>27.154214859008789</v>
      </c>
      <c r="AD7">
        <v>27.168821334838867</v>
      </c>
      <c r="AE7">
        <v>27.033174514770508</v>
      </c>
      <c r="AF7">
        <v>26.339975357055664</v>
      </c>
      <c r="AG7">
        <v>26.132139205932617</v>
      </c>
      <c r="AH7">
        <v>26.539323806762695</v>
      </c>
      <c r="AI7">
        <v>26.760124206542969</v>
      </c>
      <c r="AJ7">
        <v>26.41041374206543</v>
      </c>
      <c r="AK7">
        <v>25.993413925170898</v>
      </c>
      <c r="AL7">
        <v>26.144235610961914</v>
      </c>
      <c r="AM7">
        <v>27.180000305175781</v>
      </c>
      <c r="AN7">
        <v>27.180000305175781</v>
      </c>
      <c r="AO7">
        <v>26.752285003662109</v>
      </c>
      <c r="AP7">
        <v>27.118040084838867</v>
      </c>
      <c r="AQ7">
        <v>27.044723510742188</v>
      </c>
      <c r="AR7">
        <v>27.098312377929688</v>
      </c>
      <c r="AS7">
        <v>26.998828887939453</v>
      </c>
      <c r="AT7">
        <v>26.875057220458984</v>
      </c>
      <c r="AU7">
        <v>27.176910400390625</v>
      </c>
      <c r="AV7">
        <v>27.180000305175781</v>
      </c>
      <c r="AW7">
        <v>27.180000305175781</v>
      </c>
      <c r="AX7">
        <v>26.757806777954102</v>
      </c>
      <c r="AY7">
        <v>26.677434921264648</v>
      </c>
      <c r="AZ7">
        <v>27.092967987060547</v>
      </c>
      <c r="BA7">
        <v>26.860391616821289</v>
      </c>
      <c r="BB7">
        <v>25.540929794311523</v>
      </c>
      <c r="BC7">
        <v>25.146026611328125</v>
      </c>
      <c r="BD7">
        <v>26.195709228515625</v>
      </c>
      <c r="BE7">
        <v>27.07080078125</v>
      </c>
      <c r="BF7">
        <v>26.719018936157227</v>
      </c>
      <c r="BG7">
        <v>26.562795639038086</v>
      </c>
      <c r="BH7">
        <v>26.129474639892578</v>
      </c>
      <c r="BI7">
        <v>25.552522659301758</v>
      </c>
      <c r="BJ7">
        <v>26.889078140258789</v>
      </c>
      <c r="BK7">
        <v>27.167060852050781</v>
      </c>
      <c r="BL7">
        <v>27.12889289855957</v>
      </c>
      <c r="BM7">
        <v>25.273595809936523</v>
      </c>
      <c r="BN7">
        <v>23.853582382202148</v>
      </c>
      <c r="BO7">
        <v>26.58660888671875</v>
      </c>
      <c r="BP7">
        <v>27.156116485595703</v>
      </c>
      <c r="BQ7">
        <v>27.011072158813477</v>
      </c>
      <c r="BR7">
        <v>27.179662704467773</v>
      </c>
      <c r="BS7">
        <v>27.180000305175781</v>
      </c>
      <c r="BT7">
        <v>27.050081253051758</v>
      </c>
      <c r="BU7">
        <v>26.982187271118164</v>
      </c>
      <c r="BV7">
        <v>26.643348693847656</v>
      </c>
      <c r="BW7">
        <v>26.630643844604492</v>
      </c>
      <c r="BX7">
        <v>26.956094741821289</v>
      </c>
      <c r="BY7">
        <v>26.949319839477539</v>
      </c>
      <c r="BZ7">
        <v>26.777084350585938</v>
      </c>
      <c r="CA7">
        <v>27.173938751220703</v>
      </c>
      <c r="CB7">
        <v>27.075965881347656</v>
      </c>
      <c r="CC7">
        <v>27.164932250976563</v>
      </c>
      <c r="CD7">
        <v>26.864814758300781</v>
      </c>
      <c r="CE7">
        <v>26.530305862426758</v>
      </c>
      <c r="CF7">
        <v>26.305965423583984</v>
      </c>
      <c r="CG7">
        <v>26.546926498413086</v>
      </c>
      <c r="CH7">
        <v>26.222776412963867</v>
      </c>
      <c r="CI7">
        <v>25.497856140136719</v>
      </c>
      <c r="CJ7">
        <v>25.238431930541992</v>
      </c>
      <c r="CK7">
        <v>24.255046844482422</v>
      </c>
      <c r="CL7">
        <v>24.000360488891602</v>
      </c>
      <c r="CM7">
        <v>21.457670211791992</v>
      </c>
      <c r="CN7">
        <v>21.001222610473633</v>
      </c>
      <c r="CO7">
        <v>20.770586013793945</v>
      </c>
      <c r="CP7">
        <v>21.007644653320313</v>
      </c>
      <c r="CQ7">
        <v>21.5777587890625</v>
      </c>
      <c r="CR7">
        <v>22.032413482666016</v>
      </c>
      <c r="CS7">
        <v>21.202426910400391</v>
      </c>
      <c r="CT7">
        <v>20.549797058105469</v>
      </c>
      <c r="CU7">
        <v>19.879890441894531</v>
      </c>
      <c r="CV7">
        <v>18.990640640258789</v>
      </c>
      <c r="CW7">
        <v>18.632404327392578</v>
      </c>
      <c r="CX7">
        <v>18.607097625732422</v>
      </c>
      <c r="CY7">
        <v>18.155532836914063</v>
      </c>
      <c r="CZ7">
        <v>17.282346725463867</v>
      </c>
      <c r="DA7">
        <v>16.060091018676758</v>
      </c>
      <c r="DB7">
        <v>16.293251037597656</v>
      </c>
      <c r="DC7">
        <v>15.488306045532227</v>
      </c>
      <c r="DD7">
        <v>14.580096244812012</v>
      </c>
      <c r="DE7">
        <v>14.504666328430176</v>
      </c>
      <c r="DF7">
        <v>15.092809677124023</v>
      </c>
      <c r="DG7">
        <v>15.648343086242676</v>
      </c>
      <c r="DH7">
        <v>15.630181312561035</v>
      </c>
      <c r="DI7">
        <v>15.684192657470703</v>
      </c>
      <c r="DJ7">
        <v>15.636244773864746</v>
      </c>
      <c r="DK7">
        <v>15.551639556884766</v>
      </c>
      <c r="DL7">
        <v>15.249223709106445</v>
      </c>
      <c r="DM7">
        <v>14.691301345825195</v>
      </c>
      <c r="DN7">
        <v>14.464226722717285</v>
      </c>
      <c r="DO7">
        <v>14.528034210205078</v>
      </c>
      <c r="DP7">
        <v>14.880005836486816</v>
      </c>
      <c r="DQ7">
        <v>15.332856178283691</v>
      </c>
      <c r="DR7">
        <v>16.086585998535156</v>
      </c>
      <c r="DS7">
        <v>16.622314453125</v>
      </c>
      <c r="DT7">
        <v>19.085836410522461</v>
      </c>
      <c r="DU7">
        <v>24.493082046508789</v>
      </c>
      <c r="DV7">
        <v>26.897586822509766</v>
      </c>
      <c r="DW7">
        <v>27.036418914794922</v>
      </c>
      <c r="DX7">
        <v>27.093299865722656</v>
      </c>
      <c r="DY7">
        <v>27.180000305175781</v>
      </c>
      <c r="DZ7">
        <v>27.180000305175781</v>
      </c>
      <c r="EA7">
        <v>27.180000305175781</v>
      </c>
      <c r="EB7">
        <v>27.180000305175781</v>
      </c>
      <c r="EC7">
        <v>27.180000305175781</v>
      </c>
      <c r="ED7">
        <v>27.180000305175781</v>
      </c>
      <c r="EE7">
        <v>27.180000305175781</v>
      </c>
      <c r="EF7">
        <v>27.180000305175781</v>
      </c>
      <c r="EG7">
        <v>27.180000305175781</v>
      </c>
      <c r="EH7">
        <v>27.180000305175781</v>
      </c>
      <c r="EI7">
        <v>27.180000305175781</v>
      </c>
      <c r="EJ7">
        <v>27.180000305175781</v>
      </c>
      <c r="EK7">
        <v>27.180000305175781</v>
      </c>
      <c r="EL7">
        <v>27.180000305175781</v>
      </c>
      <c r="EM7">
        <v>27.180000305175781</v>
      </c>
      <c r="EN7">
        <v>27.180000305175781</v>
      </c>
      <c r="EO7">
        <v>27.180000305175781</v>
      </c>
      <c r="EP7">
        <v>27.180000305175781</v>
      </c>
      <c r="EQ7">
        <v>27.180000305175781</v>
      </c>
      <c r="ER7">
        <v>27.179407119750977</v>
      </c>
      <c r="ES7">
        <v>27.178720474243164</v>
      </c>
      <c r="ET7">
        <v>27.180000305175781</v>
      </c>
      <c r="EU7">
        <v>27.180000305175781</v>
      </c>
      <c r="EV7">
        <v>27.180000305175781</v>
      </c>
      <c r="EW7">
        <v>27.180000305175781</v>
      </c>
      <c r="EX7">
        <v>27.180000305175781</v>
      </c>
      <c r="EY7">
        <v>27.180000305175781</v>
      </c>
      <c r="EZ7">
        <v>27.180000305175781</v>
      </c>
      <c r="FA7">
        <v>27.180000305175781</v>
      </c>
      <c r="FB7">
        <v>27.180000305175781</v>
      </c>
      <c r="FC7">
        <v>27.180000305175781</v>
      </c>
      <c r="FD7">
        <v>25.750246047973633</v>
      </c>
      <c r="FE7">
        <v>24.377819061279297</v>
      </c>
      <c r="FF7">
        <v>23.639396667480469</v>
      </c>
      <c r="FG7">
        <v>20.938041687011719</v>
      </c>
      <c r="FH7">
        <v>18.207847595214844</v>
      </c>
      <c r="FI7">
        <v>17.138210296630859</v>
      </c>
      <c r="FJ7">
        <v>15.110813140869141</v>
      </c>
      <c r="FK7">
        <v>13.023895263671875</v>
      </c>
      <c r="FL7">
        <v>12.075931549072266</v>
      </c>
      <c r="FM7">
        <v>10.645508766174316</v>
      </c>
      <c r="FN7">
        <v>9.581242561340332</v>
      </c>
      <c r="FO7">
        <v>9.3217000961303711</v>
      </c>
      <c r="FP7">
        <v>9.5995588302612305</v>
      </c>
      <c r="FQ7">
        <v>10.78024959564209</v>
      </c>
      <c r="FR7">
        <v>12.483867645263672</v>
      </c>
      <c r="FS7">
        <v>14.9278564453125</v>
      </c>
      <c r="FT7">
        <v>18.370250701904297</v>
      </c>
      <c r="FU7">
        <v>23.053016662597656</v>
      </c>
      <c r="FV7">
        <v>26.84004020690918</v>
      </c>
      <c r="FW7">
        <v>26.99342155456543</v>
      </c>
      <c r="FX7">
        <v>27.180000305175781</v>
      </c>
      <c r="FY7">
        <v>27.180000305175781</v>
      </c>
      <c r="FZ7">
        <v>27.180000305175781</v>
      </c>
      <c r="GA7">
        <v>27.180000305175781</v>
      </c>
      <c r="GB7">
        <v>27.180000305175781</v>
      </c>
      <c r="GC7">
        <v>27.180000305175781</v>
      </c>
      <c r="GD7">
        <v>27.180000305175781</v>
      </c>
      <c r="GE7">
        <v>27.180000305175781</v>
      </c>
      <c r="GF7">
        <v>27.180000305175781</v>
      </c>
      <c r="GG7">
        <v>27.180000305175781</v>
      </c>
      <c r="GH7">
        <v>27.180000305175781</v>
      </c>
      <c r="GI7">
        <v>27.180000305175781</v>
      </c>
      <c r="GJ7">
        <v>27.180000305175781</v>
      </c>
      <c r="GK7">
        <v>27.180000305175781</v>
      </c>
      <c r="GL7">
        <v>27.180000305175781</v>
      </c>
      <c r="GM7">
        <v>27.180000305175781</v>
      </c>
      <c r="GN7">
        <v>27.180000305175781</v>
      </c>
      <c r="GO7">
        <v>27.180000305175781</v>
      </c>
      <c r="GP7">
        <v>27.180000305175781</v>
      </c>
      <c r="GQ7">
        <v>27.180000305175781</v>
      </c>
      <c r="GR7">
        <v>27.180000305175781</v>
      </c>
      <c r="GS7">
        <v>27.180000305175781</v>
      </c>
      <c r="GT7">
        <v>27.180000305175781</v>
      </c>
      <c r="GU7">
        <v>27.180000305175781</v>
      </c>
      <c r="GV7">
        <v>27.180000305175781</v>
      </c>
      <c r="GW7">
        <v>27.180000305175781</v>
      </c>
      <c r="GX7">
        <v>27.180000305175781</v>
      </c>
      <c r="GY7">
        <v>27.180000305175781</v>
      </c>
      <c r="GZ7">
        <v>27.165628433227539</v>
      </c>
      <c r="HA7">
        <v>26.624223709106445</v>
      </c>
      <c r="HB7">
        <v>24.396572113037109</v>
      </c>
      <c r="HC7">
        <v>25.86387825012207</v>
      </c>
      <c r="HD7">
        <v>24.015527725219727</v>
      </c>
      <c r="HE7">
        <v>19.929512023925781</v>
      </c>
      <c r="HF7">
        <v>15.970058441162109</v>
      </c>
      <c r="HG7">
        <v>13.037014961242676</v>
      </c>
      <c r="HH7">
        <v>10.494001388549805</v>
      </c>
      <c r="HI7">
        <v>8.6492547988891602</v>
      </c>
      <c r="HJ7">
        <v>7.4850473403930664</v>
      </c>
      <c r="HK7">
        <v>6.7093195915222168</v>
      </c>
      <c r="HL7">
        <v>6.1549601554870605</v>
      </c>
      <c r="HM7">
        <v>5.7322916984558105</v>
      </c>
      <c r="HN7">
        <v>5.4750485420227051</v>
      </c>
      <c r="HO7">
        <v>5.9798111915588379</v>
      </c>
      <c r="HP7">
        <v>7.8967156410217285</v>
      </c>
      <c r="HQ7">
        <v>10.80075740814209</v>
      </c>
      <c r="HR7">
        <v>15.205739974975586</v>
      </c>
      <c r="HS7">
        <v>19.920200347900391</v>
      </c>
      <c r="HT7">
        <v>24.985618591308594</v>
      </c>
      <c r="HU7">
        <v>27.175615310668945</v>
      </c>
      <c r="HV7">
        <v>27.180000305175781</v>
      </c>
      <c r="HW7">
        <v>27.180000305175781</v>
      </c>
      <c r="HX7">
        <v>27.180000305175781</v>
      </c>
      <c r="HY7">
        <v>27.180000305175781</v>
      </c>
      <c r="HZ7">
        <v>27.180000305175781</v>
      </c>
      <c r="IA7">
        <v>27.180000305175781</v>
      </c>
      <c r="IB7">
        <v>27.180000305175781</v>
      </c>
      <c r="IC7">
        <v>27.180000305175781</v>
      </c>
      <c r="ID7">
        <v>27.180000305175781</v>
      </c>
      <c r="IE7">
        <v>27.180000305175781</v>
      </c>
      <c r="IF7">
        <v>27.180000305175781</v>
      </c>
      <c r="IG7">
        <v>27.180000305175781</v>
      </c>
      <c r="IH7">
        <v>27.180000305175781</v>
      </c>
      <c r="II7">
        <v>27.180000305175781</v>
      </c>
      <c r="IJ7">
        <v>27.180000305175781</v>
      </c>
      <c r="IK7">
        <v>27.180000305175781</v>
      </c>
      <c r="IL7">
        <v>27.180000305175781</v>
      </c>
      <c r="IM7">
        <v>27.180000305175781</v>
      </c>
      <c r="IN7">
        <v>27.180000305175781</v>
      </c>
      <c r="IO7">
        <v>27.180000305175781</v>
      </c>
      <c r="IP7">
        <v>27.180000305175781</v>
      </c>
      <c r="IQ7">
        <v>27.180000305175781</v>
      </c>
      <c r="IR7">
        <v>27.180000305175781</v>
      </c>
      <c r="IS7">
        <v>27.180000305175781</v>
      </c>
      <c r="IT7">
        <v>27.180000305175781</v>
      </c>
      <c r="IU7">
        <v>27.180000305175781</v>
      </c>
      <c r="IV7">
        <v>27.180000305175781</v>
      </c>
      <c r="IW7">
        <v>27.180000305175781</v>
      </c>
      <c r="IX7">
        <v>27.180000305175781</v>
      </c>
      <c r="IY7">
        <v>27.180000305175781</v>
      </c>
      <c r="IZ7">
        <v>27.180000305175781</v>
      </c>
      <c r="JA7">
        <v>26.588262557983398</v>
      </c>
      <c r="JB7">
        <v>23.92314338684082</v>
      </c>
      <c r="JC7">
        <v>25.677385330200195</v>
      </c>
      <c r="JD7">
        <v>24.413053512573242</v>
      </c>
      <c r="JE7">
        <v>20.82383918762207</v>
      </c>
      <c r="JF7">
        <v>20.733165740966797</v>
      </c>
      <c r="JG7">
        <v>19.871225357055664</v>
      </c>
      <c r="JH7">
        <v>17.085289001464844</v>
      </c>
      <c r="JI7">
        <v>15.551355361938477</v>
      </c>
      <c r="JJ7">
        <v>15.79936695098877</v>
      </c>
      <c r="JK7">
        <v>17.696748733520508</v>
      </c>
      <c r="JL7">
        <v>17.513286590576172</v>
      </c>
      <c r="JM7">
        <v>17.592376708984375</v>
      </c>
      <c r="JN7">
        <v>20.012550354003906</v>
      </c>
      <c r="JO7">
        <v>19.192773818969727</v>
      </c>
      <c r="JP7">
        <v>18.556472778320313</v>
      </c>
      <c r="JQ7">
        <v>19.514629364013672</v>
      </c>
      <c r="JR7">
        <v>20.147026062011719</v>
      </c>
      <c r="JS7">
        <v>21.52423095703125</v>
      </c>
      <c r="JT7">
        <v>22.260122299194336</v>
      </c>
      <c r="JU7">
        <v>22.563198089599609</v>
      </c>
      <c r="JV7">
        <v>23.612155914306641</v>
      </c>
      <c r="JW7">
        <v>25.373981475830078</v>
      </c>
      <c r="JX7">
        <v>26.959110260009766</v>
      </c>
      <c r="JY7">
        <v>26.925342559814453</v>
      </c>
      <c r="JZ7">
        <v>27.080074310302734</v>
      </c>
      <c r="KA7">
        <v>27.180000305175781</v>
      </c>
      <c r="KB7">
        <v>27.124155044555664</v>
      </c>
      <c r="KC7">
        <v>26.785001754760742</v>
      </c>
      <c r="KD7">
        <v>27.122791290283203</v>
      </c>
      <c r="KE7">
        <v>27.180000305175781</v>
      </c>
      <c r="KF7">
        <v>26.824314117431641</v>
      </c>
      <c r="KG7">
        <v>27.000556945800781</v>
      </c>
      <c r="KH7">
        <v>27.180000305175781</v>
      </c>
      <c r="KI7">
        <v>27.180000305175781</v>
      </c>
      <c r="KJ7">
        <v>26.482370376586914</v>
      </c>
      <c r="KK7">
        <v>25.832712173461914</v>
      </c>
      <c r="KL7">
        <v>26.097335815429688</v>
      </c>
      <c r="KM7">
        <v>27.160076141357422</v>
      </c>
      <c r="KN7">
        <v>27.078941345214844</v>
      </c>
      <c r="KO7">
        <v>27.146656036376953</v>
      </c>
      <c r="KP7">
        <v>27.005193710327148</v>
      </c>
      <c r="KQ7">
        <v>27.15057373046875</v>
      </c>
      <c r="KR7">
        <v>27.179943084716797</v>
      </c>
      <c r="KS7">
        <v>27.180000305175781</v>
      </c>
      <c r="KT7">
        <v>27.180000305175781</v>
      </c>
      <c r="KU7">
        <v>27.180000305175781</v>
      </c>
      <c r="KV7">
        <v>27.180000305175781</v>
      </c>
      <c r="KW7">
        <v>27.180000305175781</v>
      </c>
      <c r="KX7">
        <v>27.180000305175781</v>
      </c>
      <c r="KY7">
        <v>27.180000305175781</v>
      </c>
      <c r="KZ7">
        <v>27.180000305175781</v>
      </c>
      <c r="LA7">
        <v>27.180000305175781</v>
      </c>
      <c r="LB7">
        <v>27.180000305175781</v>
      </c>
      <c r="LC7">
        <v>27.180000305175781</v>
      </c>
      <c r="LD7">
        <v>27.180000305175781</v>
      </c>
      <c r="LE7">
        <v>27.180000305175781</v>
      </c>
      <c r="LF7">
        <v>27.180000305175781</v>
      </c>
      <c r="LG7">
        <v>27.180000305175781</v>
      </c>
      <c r="LH7">
        <v>27.180000305175781</v>
      </c>
      <c r="LI7">
        <v>27.180000305175781</v>
      </c>
      <c r="LJ7">
        <v>27.180000305175781</v>
      </c>
      <c r="LK7">
        <v>27.180000305175781</v>
      </c>
      <c r="LL7">
        <v>27.180000305175781</v>
      </c>
      <c r="LM7">
        <v>27.180000305175781</v>
      </c>
      <c r="LN7">
        <v>27.180000305175781</v>
      </c>
      <c r="LO7">
        <v>27.180000305175781</v>
      </c>
      <c r="LP7">
        <v>27.180000305175781</v>
      </c>
      <c r="LQ7">
        <v>27.123434066772461</v>
      </c>
      <c r="LR7">
        <v>26.779951095581055</v>
      </c>
      <c r="LS7">
        <v>27.179204940795898</v>
      </c>
      <c r="LT7">
        <v>27.180000305175781</v>
      </c>
      <c r="LU7">
        <v>27.180000305175781</v>
      </c>
      <c r="LV7">
        <v>27.122970581054688</v>
      </c>
      <c r="LW7">
        <v>27.122629165649414</v>
      </c>
      <c r="LX7">
        <v>27.144350051879883</v>
      </c>
      <c r="LY7">
        <v>26.929952621459961</v>
      </c>
      <c r="LZ7">
        <v>26.671121597290039</v>
      </c>
      <c r="MA7">
        <v>27.180000305175781</v>
      </c>
      <c r="MB7">
        <v>27.180000305175781</v>
      </c>
      <c r="MC7">
        <v>26.96586799621582</v>
      </c>
      <c r="MD7">
        <v>27.145854949951172</v>
      </c>
      <c r="ME7">
        <v>27.178949356079102</v>
      </c>
      <c r="MF7">
        <v>27.180000305175781</v>
      </c>
      <c r="MG7">
        <v>27.180000305175781</v>
      </c>
      <c r="MH7">
        <v>27.180000305175781</v>
      </c>
      <c r="MI7">
        <v>27.180000305175781</v>
      </c>
      <c r="MJ7">
        <v>27.172836303710938</v>
      </c>
      <c r="MK7">
        <v>27.142635345458984</v>
      </c>
      <c r="ML7">
        <v>27.179927825927734</v>
      </c>
      <c r="MM7">
        <v>27.180000305175781</v>
      </c>
      <c r="MN7">
        <v>27.180000305175781</v>
      </c>
      <c r="MO7">
        <v>27.048660278320313</v>
      </c>
      <c r="MP7">
        <v>27.100690841674805</v>
      </c>
      <c r="MQ7">
        <v>27.10554313659668</v>
      </c>
      <c r="MR7">
        <v>27.063375473022461</v>
      </c>
      <c r="MS7">
        <v>27.180000305175781</v>
      </c>
      <c r="MT7">
        <v>27.180000305175781</v>
      </c>
      <c r="MU7">
        <v>27.180000305175781</v>
      </c>
      <c r="MV7">
        <v>27.180000305175781</v>
      </c>
      <c r="MW7">
        <v>26.885425567626953</v>
      </c>
      <c r="MX7">
        <v>26.786970138549805</v>
      </c>
      <c r="MY7">
        <v>26.961875915527344</v>
      </c>
      <c r="MZ7">
        <v>27.119375228881836</v>
      </c>
      <c r="NA7">
        <v>27.180000305175781</v>
      </c>
      <c r="NB7">
        <v>27.110446929931641</v>
      </c>
      <c r="NC7">
        <v>26.901180267333984</v>
      </c>
      <c r="ND7">
        <v>26.722057342529297</v>
      </c>
      <c r="NE7">
        <v>26.727565765380859</v>
      </c>
      <c r="NF7">
        <v>26.926368713378906</v>
      </c>
      <c r="NG7">
        <v>26.972225189208984</v>
      </c>
      <c r="NH7">
        <v>26.884653091430664</v>
      </c>
      <c r="NI7">
        <v>26.990476608276367</v>
      </c>
    </row>
    <row r="8" spans="1:373">
      <c r="A8" t="s">
        <v>54</v>
      </c>
      <c r="B8">
        <v>0.89502817392349243</v>
      </c>
      <c r="C8">
        <v>0.89311140775680542</v>
      </c>
      <c r="D8">
        <v>0.89212322235107422</v>
      </c>
      <c r="E8">
        <v>2.3398427963256836</v>
      </c>
      <c r="F8">
        <v>2.4018495082855225</v>
      </c>
      <c r="G8">
        <v>2.4138476848602295</v>
      </c>
      <c r="H8">
        <v>2.4240899085998535</v>
      </c>
      <c r="I8">
        <v>2.4267997741699219</v>
      </c>
      <c r="J8">
        <v>2.418710470199585</v>
      </c>
      <c r="K8">
        <v>2.4112594127655029</v>
      </c>
      <c r="L8">
        <v>2.4064271450042725</v>
      </c>
      <c r="M8">
        <v>2.4056406021118164</v>
      </c>
      <c r="N8">
        <v>2.4040205478668213</v>
      </c>
      <c r="O8">
        <v>2.4167094230651855</v>
      </c>
      <c r="P8">
        <v>2.4395668506622314</v>
      </c>
      <c r="Q8">
        <v>2.4355382919311523</v>
      </c>
      <c r="R8">
        <v>2.4109666347503662</v>
      </c>
      <c r="S8">
        <v>2.3904719352722168</v>
      </c>
      <c r="T8">
        <v>2.3764116764068604</v>
      </c>
      <c r="U8">
        <v>2.3705904483795166</v>
      </c>
      <c r="V8">
        <v>2.3735146522521973</v>
      </c>
      <c r="W8">
        <v>2.3675038814544678</v>
      </c>
      <c r="X8">
        <v>2.364532470703125</v>
      </c>
      <c r="Y8">
        <v>2.3681790828704834</v>
      </c>
      <c r="Z8">
        <v>2.3749227523803711</v>
      </c>
      <c r="AA8">
        <v>2.3838269710540771</v>
      </c>
      <c r="AB8">
        <v>2.398761510848999</v>
      </c>
      <c r="AC8">
        <v>2.4510879516601563</v>
      </c>
      <c r="AD8">
        <v>2.5263831615447998</v>
      </c>
      <c r="AE8">
        <v>2.4464123249053955</v>
      </c>
      <c r="AF8">
        <v>2.3000226020812988</v>
      </c>
      <c r="AG8">
        <v>2.4427120685577393</v>
      </c>
      <c r="AH8">
        <v>2.2646238803863525</v>
      </c>
      <c r="AI8">
        <v>1.887323260307312</v>
      </c>
      <c r="AJ8">
        <v>1.5498759746551514</v>
      </c>
      <c r="AK8">
        <v>1.3614212274551392</v>
      </c>
      <c r="AL8">
        <v>1.3757683038711548</v>
      </c>
      <c r="AM8">
        <v>1.8208842277526855</v>
      </c>
      <c r="AN8">
        <v>1.9719899892807007</v>
      </c>
      <c r="AO8">
        <v>1.8505258560180664</v>
      </c>
      <c r="AP8">
        <v>1.739233136177063</v>
      </c>
      <c r="AQ8">
        <v>1.8192627429962158</v>
      </c>
      <c r="AR8">
        <v>2.7899956703186035</v>
      </c>
      <c r="AS8">
        <v>4.3947362899780273</v>
      </c>
      <c r="AT8">
        <v>5.6686697006225586</v>
      </c>
      <c r="AU8">
        <v>5.8564496040344238</v>
      </c>
      <c r="AV8">
        <v>6</v>
      </c>
      <c r="AW8">
        <v>6</v>
      </c>
      <c r="AX8">
        <v>6</v>
      </c>
      <c r="AY8">
        <v>6</v>
      </c>
      <c r="AZ8">
        <v>5.9098372459411621</v>
      </c>
      <c r="BA8">
        <v>5.9688272476196289</v>
      </c>
      <c r="BB8">
        <v>5.9449362754821777</v>
      </c>
      <c r="BC8">
        <v>5.8793935775756836</v>
      </c>
      <c r="BD8">
        <v>5.6417584419250488</v>
      </c>
      <c r="BE8">
        <v>4.7588944435119629</v>
      </c>
      <c r="BF8">
        <v>2.784226655960083</v>
      </c>
      <c r="BG8">
        <v>2.0318872928619385</v>
      </c>
      <c r="BH8">
        <v>-0.55690675973892212</v>
      </c>
      <c r="BI8">
        <v>-1.1574738025665283</v>
      </c>
      <c r="BJ8">
        <v>-2.1757626533508301</v>
      </c>
      <c r="BK8">
        <v>-2.6488404273986816</v>
      </c>
      <c r="BL8">
        <v>-3.003748893737793</v>
      </c>
      <c r="BM8">
        <v>-3.0276336669921875</v>
      </c>
      <c r="BN8">
        <v>-2.3692982196807861</v>
      </c>
      <c r="BO8">
        <v>-0.97105908393859863</v>
      </c>
      <c r="BP8">
        <v>0.51357376575469971</v>
      </c>
      <c r="BQ8">
        <v>1.2377610206604004</v>
      </c>
      <c r="BR8">
        <v>3.8523380756378174</v>
      </c>
      <c r="BS8">
        <v>4.283775806427002</v>
      </c>
      <c r="BT8">
        <v>5.2518110275268555</v>
      </c>
      <c r="BU8">
        <v>5.7508692741394043</v>
      </c>
      <c r="BV8">
        <v>5.9249053001403809</v>
      </c>
      <c r="BW8">
        <v>5.7418670654296875</v>
      </c>
      <c r="BX8">
        <v>5.2059593200683594</v>
      </c>
      <c r="BY8">
        <v>4.4366450309753418</v>
      </c>
      <c r="BZ8">
        <v>3.4671149253845215</v>
      </c>
      <c r="CA8">
        <v>2.3723411560058594</v>
      </c>
      <c r="CB8">
        <v>1.1576856374740601</v>
      </c>
      <c r="CC8">
        <v>-0.6058085560798645</v>
      </c>
      <c r="CD8">
        <v>-1.435319185256958</v>
      </c>
      <c r="CE8">
        <v>-1.4521639347076416</v>
      </c>
      <c r="CF8">
        <v>-0.46555179357528687</v>
      </c>
      <c r="CG8">
        <v>1.692029595375061</v>
      </c>
      <c r="CH8">
        <v>3.7404749393463135</v>
      </c>
      <c r="CI8">
        <v>4.7728233337402344</v>
      </c>
      <c r="CJ8">
        <v>4.7575039863586426</v>
      </c>
      <c r="CK8">
        <v>3.6704070568084717</v>
      </c>
      <c r="CL8">
        <v>1.3770314455032349</v>
      </c>
      <c r="CM8">
        <v>-0.10635234415531158</v>
      </c>
      <c r="CN8">
        <v>-0.78208595514297485</v>
      </c>
      <c r="CO8">
        <v>-1.3050960302352905</v>
      </c>
      <c r="CP8">
        <v>-1.2549556493759155</v>
      </c>
      <c r="CQ8">
        <v>-1.3496623039245605</v>
      </c>
      <c r="CR8">
        <v>-1.1993569135665894</v>
      </c>
      <c r="CS8">
        <v>-1.7099603414535522</v>
      </c>
      <c r="CT8">
        <v>-1.9617701768875122</v>
      </c>
      <c r="CU8">
        <v>-2.2099721431732178</v>
      </c>
      <c r="CV8">
        <v>-2.9487895965576172</v>
      </c>
      <c r="CW8">
        <v>-3.4363212585449219</v>
      </c>
      <c r="CX8">
        <v>-3.4057986736297607</v>
      </c>
      <c r="CY8">
        <v>-3.3681943416595459</v>
      </c>
      <c r="CZ8">
        <v>-2.3702301979064941</v>
      </c>
      <c r="DA8">
        <v>-7.1833059191703796E-2</v>
      </c>
      <c r="DB8">
        <v>0.32997766137123108</v>
      </c>
      <c r="DC8">
        <v>0.30219924449920654</v>
      </c>
      <c r="DD8">
        <v>0.33421817421913147</v>
      </c>
      <c r="DE8">
        <v>-1.7256126403808594</v>
      </c>
      <c r="DF8">
        <v>-2.4408352375030518</v>
      </c>
      <c r="DG8">
        <v>-2.6530797481536865</v>
      </c>
      <c r="DH8">
        <v>-2.6713316440582275</v>
      </c>
      <c r="DI8">
        <v>-2.3988137245178223</v>
      </c>
      <c r="DJ8">
        <v>-1.4332640171051025</v>
      </c>
      <c r="DK8">
        <v>-0.18204642832279205</v>
      </c>
      <c r="DL8">
        <v>0.3502887487411499</v>
      </c>
      <c r="DM8">
        <v>0.24879668653011322</v>
      </c>
      <c r="DN8">
        <v>-0.15145829319953918</v>
      </c>
      <c r="DO8">
        <v>-0.44895848631858826</v>
      </c>
      <c r="DP8">
        <v>-0.81646180152893066</v>
      </c>
      <c r="DQ8">
        <v>-0.6758076548576355</v>
      </c>
      <c r="DR8">
        <v>-0.51986300945281982</v>
      </c>
      <c r="DS8">
        <v>0.62808871269226074</v>
      </c>
      <c r="DT8">
        <v>-7.6503776013851166E-2</v>
      </c>
      <c r="DU8">
        <v>1.1667386293411255</v>
      </c>
      <c r="DV8">
        <v>1.326219916343689</v>
      </c>
      <c r="DW8">
        <v>1.1030728816986084</v>
      </c>
      <c r="DX8">
        <v>0.80057364702224731</v>
      </c>
      <c r="DY8">
        <v>0.5746762752532959</v>
      </c>
      <c r="DZ8">
        <v>0.2611846923828125</v>
      </c>
      <c r="EA8">
        <v>-0.16055156290531158</v>
      </c>
      <c r="EB8">
        <v>-0.50493109226226807</v>
      </c>
      <c r="EC8">
        <v>-0.92688941955566406</v>
      </c>
      <c r="ED8">
        <v>-1.7706036567687988</v>
      </c>
      <c r="EE8">
        <v>-3.2157497406005859</v>
      </c>
      <c r="EF8">
        <v>-4.4398040771484375</v>
      </c>
      <c r="EG8">
        <v>-5.2958850860595703</v>
      </c>
      <c r="EH8">
        <v>-5.9448981285095215</v>
      </c>
      <c r="EI8">
        <v>-5.6646862030029297</v>
      </c>
      <c r="EJ8">
        <v>-5.7730989456176758</v>
      </c>
      <c r="EK8">
        <v>-5.9670658111572266</v>
      </c>
      <c r="EL8">
        <v>-5.7731413841247559</v>
      </c>
      <c r="EM8">
        <v>-5.8630108833312988</v>
      </c>
      <c r="EN8">
        <v>-5.9886140823364258</v>
      </c>
      <c r="EO8">
        <v>-5.981346607208252</v>
      </c>
      <c r="EP8">
        <v>-5.9916086196899414</v>
      </c>
      <c r="EQ8">
        <v>-5.9807167053222656</v>
      </c>
      <c r="ER8">
        <v>-5.7986869812011719</v>
      </c>
      <c r="ES8">
        <v>-5.2630071640014648</v>
      </c>
      <c r="ET8">
        <v>-4.5675349235534668</v>
      </c>
      <c r="EU8">
        <v>-4.1043343544006348</v>
      </c>
      <c r="EV8">
        <v>-4.1857562065124512</v>
      </c>
      <c r="EW8">
        <v>-4.1476774215698242</v>
      </c>
      <c r="EX8">
        <v>-3.8943548202514648</v>
      </c>
      <c r="EY8">
        <v>-2.6841223239898682</v>
      </c>
      <c r="EZ8">
        <v>-1.7402553558349609</v>
      </c>
      <c r="FA8">
        <v>-1.974215030670166</v>
      </c>
      <c r="FB8">
        <v>-1.5355430841445923</v>
      </c>
      <c r="FC8">
        <v>-1.2615751028060913</v>
      </c>
      <c r="FD8">
        <v>-1.4807596206665039</v>
      </c>
      <c r="FE8">
        <v>-1.2640411853790283</v>
      </c>
      <c r="FF8">
        <v>-0.9962385892868042</v>
      </c>
      <c r="FG8">
        <v>-1.393540620803833</v>
      </c>
      <c r="FH8">
        <v>-2.1719448566436768</v>
      </c>
      <c r="FI8">
        <v>-3.4024574756622314</v>
      </c>
      <c r="FJ8">
        <v>-4.4934720993041992</v>
      </c>
      <c r="FK8">
        <v>-5.530820369720459</v>
      </c>
      <c r="FL8">
        <v>-5.7230920791625977</v>
      </c>
      <c r="FM8">
        <v>-5.9913058280944824</v>
      </c>
      <c r="FN8">
        <v>-5.8361964225769043</v>
      </c>
      <c r="FO8">
        <v>-5.6010994911193848</v>
      </c>
      <c r="FP8">
        <v>-5.2800641059875488</v>
      </c>
      <c r="FQ8">
        <v>-5.3937125205993652</v>
      </c>
      <c r="FR8">
        <v>-4.5840907096862793</v>
      </c>
      <c r="FS8">
        <v>-4.0189614295959473</v>
      </c>
      <c r="FT8">
        <v>-4.3307037353515625</v>
      </c>
      <c r="FU8">
        <v>-4.9411282539367676</v>
      </c>
      <c r="FV8">
        <v>-5.4143733978271484</v>
      </c>
      <c r="FW8">
        <v>-5.2489018440246582</v>
      </c>
      <c r="FX8">
        <v>-4.0340862274169922</v>
      </c>
      <c r="FY8">
        <v>-3.3043675422668457</v>
      </c>
      <c r="FZ8">
        <v>-2.816469669342041</v>
      </c>
      <c r="GA8">
        <v>-2.7425055503845215</v>
      </c>
      <c r="GB8">
        <v>-2.5999951362609863</v>
      </c>
      <c r="GC8">
        <v>-2.7436177730560303</v>
      </c>
      <c r="GD8">
        <v>-2.5681424140930176</v>
      </c>
      <c r="GE8">
        <v>-3.9462907314300537</v>
      </c>
      <c r="GF8">
        <v>-5.3165745735168457</v>
      </c>
      <c r="GG8">
        <v>-5.8742876052856445</v>
      </c>
      <c r="GH8">
        <v>-5.8886208534240723</v>
      </c>
      <c r="GI8">
        <v>-5.9291520118713379</v>
      </c>
      <c r="GJ8">
        <v>-6</v>
      </c>
      <c r="GK8">
        <v>-6</v>
      </c>
      <c r="GL8">
        <v>-5.9948940277099609</v>
      </c>
      <c r="GM8">
        <v>-5.9741005897521973</v>
      </c>
      <c r="GN8">
        <v>-5.9957485198974609</v>
      </c>
      <c r="GO8">
        <v>-5.978431224822998</v>
      </c>
      <c r="GP8">
        <v>-5.9957089424133301</v>
      </c>
      <c r="GQ8">
        <v>-5.9696469306945801</v>
      </c>
      <c r="GR8">
        <v>-5.8555765151977539</v>
      </c>
      <c r="GS8">
        <v>-5.952949047088623</v>
      </c>
      <c r="GT8">
        <v>-5.1671733856201172</v>
      </c>
      <c r="GU8">
        <v>-3.8157999515533447</v>
      </c>
      <c r="GV8">
        <v>1.4307067394256592</v>
      </c>
      <c r="GW8">
        <v>5.2408590316772461</v>
      </c>
      <c r="GX8">
        <v>5.4805984497070313</v>
      </c>
      <c r="GY8">
        <v>5.1338567733764648</v>
      </c>
      <c r="GZ8">
        <v>5.0068206787109375</v>
      </c>
      <c r="HA8">
        <v>4.5861406326293945</v>
      </c>
      <c r="HB8">
        <v>3.8798642158508301</v>
      </c>
      <c r="HC8">
        <v>2.1330711841583252</v>
      </c>
      <c r="HD8">
        <v>0.82703530788421631</v>
      </c>
      <c r="HE8">
        <v>-0.4920046329498291</v>
      </c>
      <c r="HF8">
        <v>-5.9889912605285645</v>
      </c>
      <c r="HG8">
        <v>-5.537783145904541</v>
      </c>
      <c r="HH8">
        <v>-5.6606059074401855</v>
      </c>
      <c r="HI8">
        <v>-5.7238092422485352</v>
      </c>
      <c r="HJ8">
        <v>-3.981255054473877</v>
      </c>
      <c r="HK8">
        <v>-2.907726526260376</v>
      </c>
      <c r="HL8">
        <v>-2.3554286956787109</v>
      </c>
      <c r="HM8">
        <v>-2.2488727569580078</v>
      </c>
      <c r="HN8">
        <v>-2.4503707885742188</v>
      </c>
      <c r="HO8">
        <v>-2.5023372173309326</v>
      </c>
      <c r="HP8">
        <v>-2.2361249923706055</v>
      </c>
      <c r="HQ8">
        <v>-2.2469205856323242</v>
      </c>
      <c r="HR8">
        <v>-2.7810189723968506</v>
      </c>
      <c r="HS8">
        <v>-2.2682971954345703</v>
      </c>
      <c r="HT8">
        <v>-4.0805783271789551</v>
      </c>
      <c r="HU8">
        <v>-2.5539698600769043</v>
      </c>
      <c r="HV8">
        <v>-1.8171931505203247</v>
      </c>
      <c r="HW8">
        <v>-0.85483318567276001</v>
      </c>
      <c r="HX8">
        <v>2.8054404258728027</v>
      </c>
      <c r="HY8">
        <v>5.4907889366149902</v>
      </c>
      <c r="HZ8">
        <v>6</v>
      </c>
      <c r="IA8">
        <v>5.9995498657226563</v>
      </c>
      <c r="IB8">
        <v>5.5514898300170898</v>
      </c>
      <c r="IC8">
        <v>2.4486589431762695</v>
      </c>
      <c r="ID8">
        <v>-1.9911478757858276</v>
      </c>
      <c r="IE8">
        <v>-3.8823952674865723</v>
      </c>
      <c r="IF8">
        <v>-4.2952122688293457</v>
      </c>
      <c r="IG8">
        <v>-5.1019291877746582</v>
      </c>
      <c r="IH8">
        <v>-5.9798660278320313</v>
      </c>
      <c r="II8">
        <v>-6</v>
      </c>
      <c r="IJ8">
        <v>-6</v>
      </c>
      <c r="IK8">
        <v>-5.993044376373291</v>
      </c>
      <c r="IL8">
        <v>-5.9976630210876465</v>
      </c>
      <c r="IM8">
        <v>-6</v>
      </c>
      <c r="IN8">
        <v>-6</v>
      </c>
      <c r="IO8">
        <v>-5.9999837875366211</v>
      </c>
      <c r="IP8">
        <v>-5.9746556282043457</v>
      </c>
      <c r="IQ8">
        <v>-5.9835972785949707</v>
      </c>
      <c r="IR8">
        <v>-5.9929904937744141</v>
      </c>
      <c r="IS8">
        <v>-5.9882416725158691</v>
      </c>
      <c r="IT8">
        <v>-5.95697021484375</v>
      </c>
      <c r="IU8">
        <v>-4.475860595703125</v>
      </c>
      <c r="IV8">
        <v>2.0766491889953613</v>
      </c>
      <c r="IW8">
        <v>3.0078103542327881</v>
      </c>
      <c r="IX8">
        <v>4.0834126472473145</v>
      </c>
      <c r="IY8">
        <v>4.7444915771484375</v>
      </c>
      <c r="IZ8">
        <v>2.5762033462524414</v>
      </c>
      <c r="JA8">
        <v>1.763225793838501</v>
      </c>
      <c r="JB8">
        <v>1.2251486778259277</v>
      </c>
      <c r="JC8">
        <v>0.18565398454666138</v>
      </c>
      <c r="JD8">
        <v>-0.40441989898681641</v>
      </c>
      <c r="JE8">
        <v>-0.65626895427703857</v>
      </c>
      <c r="JF8">
        <v>-1.3042680025100708</v>
      </c>
      <c r="JG8">
        <v>-2.8619077205657959</v>
      </c>
      <c r="JH8">
        <v>-4.3609137535095215</v>
      </c>
      <c r="JI8">
        <v>-4.238978385925293</v>
      </c>
      <c r="JJ8">
        <v>-4.021820068359375</v>
      </c>
      <c r="JK8">
        <v>-4.499455451965332</v>
      </c>
      <c r="JL8">
        <v>-4.4145975112915039</v>
      </c>
      <c r="JM8">
        <v>-4.5074801445007324</v>
      </c>
      <c r="JN8">
        <v>-4.7356047630310059</v>
      </c>
      <c r="JO8">
        <v>-4.8988156318664551</v>
      </c>
      <c r="JP8">
        <v>-4.9309496879577637</v>
      </c>
      <c r="JQ8">
        <v>-5.2122435569763184</v>
      </c>
      <c r="JR8">
        <v>-5.2219963073730469</v>
      </c>
      <c r="JS8">
        <v>-5.6535091400146484</v>
      </c>
      <c r="JT8">
        <v>-5.7784628868103027</v>
      </c>
      <c r="JU8">
        <v>-5.6881475448608398</v>
      </c>
      <c r="JV8">
        <v>-5.2693085670471191</v>
      </c>
      <c r="JW8">
        <v>-2.8044235706329346</v>
      </c>
      <c r="JX8">
        <v>2.0339956283569336</v>
      </c>
      <c r="JY8">
        <v>2.0498836040496826</v>
      </c>
      <c r="JZ8">
        <v>2.7523055076599121</v>
      </c>
      <c r="KA8">
        <v>2.4153738021850586</v>
      </c>
      <c r="KB8">
        <v>2.0014553070068359</v>
      </c>
      <c r="KC8">
        <v>1.525226354598999</v>
      </c>
      <c r="KD8">
        <v>1.9217871427536011</v>
      </c>
      <c r="KE8">
        <v>2.9391496181488037</v>
      </c>
      <c r="KF8">
        <v>5.0991148948669434</v>
      </c>
      <c r="KG8">
        <v>5.420142650604248</v>
      </c>
      <c r="KH8">
        <v>5.3224277496337891</v>
      </c>
      <c r="KI8">
        <v>4.1803441047668457</v>
      </c>
      <c r="KJ8">
        <v>3.7053158283233643</v>
      </c>
      <c r="KK8">
        <v>3.9630358219146729</v>
      </c>
      <c r="KL8">
        <v>4.263267993927002</v>
      </c>
      <c r="KM8">
        <v>4.5251555442810059</v>
      </c>
      <c r="KN8">
        <v>4.534820556640625</v>
      </c>
      <c r="KO8">
        <v>4.7701411247253418</v>
      </c>
      <c r="KP8">
        <v>4.8337521553039551</v>
      </c>
      <c r="KQ8">
        <v>4.8085293769836426</v>
      </c>
      <c r="KR8">
        <v>4.941856861114502</v>
      </c>
      <c r="KS8">
        <v>4.3109660148620605</v>
      </c>
      <c r="KT8">
        <v>3.2544524669647217</v>
      </c>
      <c r="KU8">
        <v>2.5638449192047119</v>
      </c>
      <c r="KV8">
        <v>2.1433048248291016</v>
      </c>
      <c r="KW8">
        <v>1.6859087944030762</v>
      </c>
      <c r="KX8">
        <v>1.2433172464370728</v>
      </c>
      <c r="KY8">
        <v>0.47826853394508362</v>
      </c>
      <c r="KZ8">
        <v>-0.18703767657279968</v>
      </c>
      <c r="LA8">
        <v>-0.84495890140533447</v>
      </c>
      <c r="LB8">
        <v>-2.012117862701416</v>
      </c>
      <c r="LC8">
        <v>-2.944373607635498</v>
      </c>
      <c r="LD8">
        <v>-3.5742149353027344</v>
      </c>
      <c r="LE8">
        <v>-4.3392772674560547</v>
      </c>
      <c r="LF8">
        <v>-4.2598109245300293</v>
      </c>
      <c r="LG8">
        <v>-2.9296028614044189</v>
      </c>
      <c r="LH8">
        <v>-1.7981401681900024</v>
      </c>
      <c r="LI8">
        <v>4.5000702142715454E-2</v>
      </c>
      <c r="LJ8">
        <v>2.9216976165771484</v>
      </c>
      <c r="LK8">
        <v>4.4977355003356934</v>
      </c>
      <c r="LL8">
        <v>5.4537062644958496</v>
      </c>
      <c r="LM8">
        <v>5.9498662948608398</v>
      </c>
      <c r="LN8">
        <v>5.8788204193115234</v>
      </c>
      <c r="LO8">
        <v>5.745244026184082</v>
      </c>
      <c r="LP8">
        <v>5.5176944732666016</v>
      </c>
      <c r="LQ8">
        <v>5.9281387329101563</v>
      </c>
      <c r="LR8">
        <v>5.6423969268798828</v>
      </c>
      <c r="LS8">
        <v>5.5880799293518066</v>
      </c>
      <c r="LT8">
        <v>4.6275129318237305</v>
      </c>
      <c r="LU8">
        <v>4.226433277130127</v>
      </c>
      <c r="LV8">
        <v>3.0346889495849609</v>
      </c>
      <c r="LW8">
        <v>2.0845556259155273</v>
      </c>
      <c r="LX8">
        <v>1.8468639850616455</v>
      </c>
      <c r="LY8">
        <v>1.5662693977355957</v>
      </c>
      <c r="LZ8">
        <v>1.4227809906005859</v>
      </c>
      <c r="MA8">
        <v>2.6313939094543457</v>
      </c>
      <c r="MB8">
        <v>4.0014986991882324</v>
      </c>
      <c r="MC8">
        <v>4.8429555892944336</v>
      </c>
      <c r="MD8">
        <v>4.529059886932373</v>
      </c>
      <c r="ME8">
        <v>4.6318488121032715</v>
      </c>
      <c r="MF8">
        <v>4.8918099403381348</v>
      </c>
      <c r="MG8">
        <v>5.3063902854919434</v>
      </c>
      <c r="MH8">
        <v>5.4737772941589355</v>
      </c>
      <c r="MI8">
        <v>4.9691791534423828</v>
      </c>
      <c r="MJ8">
        <v>4.5584549903869629</v>
      </c>
      <c r="MK8">
        <v>3.9544243812561035</v>
      </c>
      <c r="ML8">
        <v>3.4455137252807617</v>
      </c>
      <c r="MM8">
        <v>3.0950162410736084</v>
      </c>
      <c r="MN8">
        <v>2.8066084384918213</v>
      </c>
      <c r="MO8">
        <v>2.8752479553222656</v>
      </c>
      <c r="MP8">
        <v>3.0101025104522705</v>
      </c>
      <c r="MQ8">
        <v>3.3120644092559814</v>
      </c>
      <c r="MR8">
        <v>3.7461943626403809</v>
      </c>
      <c r="MS8">
        <v>4.0448012351989746</v>
      </c>
      <c r="MT8">
        <v>4.1743273735046387</v>
      </c>
      <c r="MU8">
        <v>4.1096305847167969</v>
      </c>
      <c r="MV8">
        <v>4.5067062377929688</v>
      </c>
      <c r="MW8">
        <v>4.720458984375</v>
      </c>
      <c r="MX8">
        <v>5.0034117698669434</v>
      </c>
      <c r="MY8">
        <v>5.3513302803039551</v>
      </c>
      <c r="MZ8">
        <v>5.3884353637695313</v>
      </c>
      <c r="NA8">
        <v>5.3323583602905273</v>
      </c>
      <c r="NB8">
        <v>5.3472943305969238</v>
      </c>
      <c r="NC8">
        <v>5.3533172607421875</v>
      </c>
      <c r="ND8">
        <v>5.3467879295349121</v>
      </c>
      <c r="NE8">
        <v>5.4006819725036621</v>
      </c>
      <c r="NF8">
        <v>5.6021890640258789</v>
      </c>
      <c r="NG8">
        <v>5.6013116836547852</v>
      </c>
      <c r="NH8">
        <v>5.6122007369995117</v>
      </c>
      <c r="NI8">
        <v>5.5981307029724121</v>
      </c>
    </row>
    <row r="9" spans="1:373">
      <c r="A9" t="s">
        <v>55</v>
      </c>
      <c r="B9">
        <v>0.34813565015792847</v>
      </c>
      <c r="C9">
        <v>0.34654420614242554</v>
      </c>
      <c r="D9">
        <v>0.35671618580818176</v>
      </c>
      <c r="E9">
        <v>0.39085844159126282</v>
      </c>
      <c r="F9">
        <v>0.37427008152008057</v>
      </c>
      <c r="G9">
        <v>0.34804597496986389</v>
      </c>
      <c r="H9">
        <v>0.36221083998680115</v>
      </c>
      <c r="I9">
        <v>0.38019645214080811</v>
      </c>
      <c r="J9">
        <v>0.38038560748100281</v>
      </c>
      <c r="K9">
        <v>0.3751455545425415</v>
      </c>
      <c r="L9">
        <v>0.36504420638084412</v>
      </c>
      <c r="M9">
        <v>0.36417275667190552</v>
      </c>
      <c r="N9">
        <v>0.37587061524391174</v>
      </c>
      <c r="O9">
        <v>0.36574119329452515</v>
      </c>
      <c r="P9">
        <v>0.3526589572429657</v>
      </c>
      <c r="Q9">
        <v>0.35390079021453857</v>
      </c>
      <c r="R9">
        <v>0.35667118430137634</v>
      </c>
      <c r="S9">
        <v>0.36316725611686707</v>
      </c>
      <c r="T9">
        <v>0.35723629593849182</v>
      </c>
      <c r="U9">
        <v>0.35505768656730652</v>
      </c>
      <c r="V9">
        <v>0.35319742560386658</v>
      </c>
      <c r="W9">
        <v>0.34168916940689087</v>
      </c>
      <c r="X9">
        <v>0.3379935622215271</v>
      </c>
      <c r="Y9">
        <v>0.33631989359855652</v>
      </c>
      <c r="Z9">
        <v>0.33043155074119568</v>
      </c>
      <c r="AA9">
        <v>0.32685881853103638</v>
      </c>
      <c r="AB9">
        <v>0.33144080638885498</v>
      </c>
      <c r="AC9">
        <v>0.35717993974685669</v>
      </c>
      <c r="AD9">
        <v>0.38618332147598267</v>
      </c>
      <c r="AE9">
        <v>0.34730768203735352</v>
      </c>
      <c r="AF9">
        <v>0.73452860116958618</v>
      </c>
      <c r="AG9">
        <v>0.67017751932144165</v>
      </c>
      <c r="AH9">
        <v>0.58940362930297852</v>
      </c>
      <c r="AI9">
        <v>0.59088134765625</v>
      </c>
      <c r="AJ9">
        <v>0.64981597661972046</v>
      </c>
      <c r="AK9">
        <v>0.68457275629043579</v>
      </c>
      <c r="AL9">
        <v>0.52431607246398926</v>
      </c>
      <c r="AM9">
        <v>6.1139598488807678E-2</v>
      </c>
      <c r="AN9">
        <v>0.47474077343940735</v>
      </c>
      <c r="AO9">
        <v>0.65130490064620972</v>
      </c>
      <c r="AP9">
        <v>0.81992620229721069</v>
      </c>
      <c r="AQ9">
        <v>1.028791069984436</v>
      </c>
      <c r="AR9">
        <v>1.2007143497467041</v>
      </c>
      <c r="AS9">
        <v>0.87745136022567749</v>
      </c>
      <c r="AT9">
        <v>0.13038431107997894</v>
      </c>
      <c r="AU9">
        <v>-0.57298249006271362</v>
      </c>
      <c r="AV9">
        <v>-1.5859317779541016</v>
      </c>
      <c r="AW9">
        <v>-2.5720632076263428</v>
      </c>
      <c r="AX9">
        <v>-3.9361894130706787</v>
      </c>
      <c r="AY9">
        <v>-4.4503021240234375</v>
      </c>
      <c r="AZ9">
        <v>-5.7277631759643555</v>
      </c>
      <c r="BA9">
        <v>-6.4712204933166504</v>
      </c>
      <c r="BB9">
        <v>-6.899573802947998</v>
      </c>
      <c r="BC9">
        <v>-6.8967471122741699</v>
      </c>
      <c r="BD9">
        <v>-6.4260225296020508</v>
      </c>
      <c r="BE9">
        <v>-5.5044646263122559</v>
      </c>
      <c r="BF9">
        <v>-3.6527588367462158</v>
      </c>
      <c r="BG9">
        <v>-2.327754020690918</v>
      </c>
      <c r="BH9">
        <v>-0.78987032175064087</v>
      </c>
      <c r="BI9">
        <v>-0.63138347864151001</v>
      </c>
      <c r="BJ9">
        <v>-0.46353843808174133</v>
      </c>
      <c r="BK9">
        <v>-0.58229273557662964</v>
      </c>
      <c r="BL9">
        <v>-0.49328869581222534</v>
      </c>
      <c r="BM9">
        <v>-0.14265301823616028</v>
      </c>
      <c r="BN9">
        <v>6.1323601752519608E-2</v>
      </c>
      <c r="BO9">
        <v>-0.37991973757743835</v>
      </c>
      <c r="BP9">
        <v>-1.3311330080032349</v>
      </c>
      <c r="BQ9">
        <v>-2.5421192646026611</v>
      </c>
      <c r="BR9">
        <v>-3.3584282398223877</v>
      </c>
      <c r="BS9">
        <v>-3.7545807361602783</v>
      </c>
      <c r="BT9">
        <v>-4.1748127937316895</v>
      </c>
      <c r="BU9">
        <v>-4.0678548812866211</v>
      </c>
      <c r="BV9">
        <v>-3.6362590789794922</v>
      </c>
      <c r="BW9">
        <v>-3.010051965713501</v>
      </c>
      <c r="BX9">
        <v>-2.1438229084014893</v>
      </c>
      <c r="BY9">
        <v>-1.0687618255615234</v>
      </c>
      <c r="BZ9">
        <v>-0.6673932671546936</v>
      </c>
      <c r="CA9">
        <v>-1.0581759214401245</v>
      </c>
      <c r="CB9">
        <v>-0.48171877861022949</v>
      </c>
      <c r="CC9">
        <v>0.41314810514450073</v>
      </c>
      <c r="CD9">
        <v>0.81353622674942017</v>
      </c>
      <c r="CE9">
        <v>0.46096852421760559</v>
      </c>
      <c r="CF9">
        <v>-0.46656703948974609</v>
      </c>
      <c r="CG9">
        <v>-1.8211256265640259</v>
      </c>
      <c r="CH9">
        <v>-2.5335338115692139</v>
      </c>
      <c r="CI9">
        <v>-2.1159586906433105</v>
      </c>
      <c r="CJ9">
        <v>-0.86343151330947876</v>
      </c>
      <c r="CK9">
        <v>5.4395012557506561E-2</v>
      </c>
      <c r="CL9">
        <v>-0.60254502296447754</v>
      </c>
      <c r="CM9">
        <v>-1.1001120805740356</v>
      </c>
      <c r="CN9">
        <v>1.7208603620529175</v>
      </c>
      <c r="CO9">
        <v>2.1624946594238281</v>
      </c>
      <c r="CP9">
        <v>2.3428435325622559</v>
      </c>
      <c r="CQ9">
        <v>2.2492153644561768</v>
      </c>
      <c r="CR9">
        <v>2.565079927444458</v>
      </c>
      <c r="CS9">
        <v>2.2164716720581055</v>
      </c>
      <c r="CT9">
        <v>1.9244762659072876</v>
      </c>
      <c r="CU9">
        <v>1.7655922174453735</v>
      </c>
      <c r="CV9">
        <v>1.6147563457489014</v>
      </c>
      <c r="CW9">
        <v>1.6956812143325806</v>
      </c>
      <c r="CX9">
        <v>1.9264571666717529</v>
      </c>
      <c r="CY9">
        <v>1.8632851839065552</v>
      </c>
      <c r="CZ9">
        <v>1.685787558555603</v>
      </c>
      <c r="DA9">
        <v>1.6148308515548706</v>
      </c>
      <c r="DB9">
        <v>1.4813163280487061</v>
      </c>
      <c r="DC9">
        <v>1.5186281204223633</v>
      </c>
      <c r="DD9">
        <v>1.7428215742111206</v>
      </c>
      <c r="DE9">
        <v>1.7728041410446167</v>
      </c>
      <c r="DF9">
        <v>1.8727548122406006</v>
      </c>
      <c r="DG9">
        <v>1.8153164386749268</v>
      </c>
      <c r="DH9">
        <v>1.56218421459198</v>
      </c>
      <c r="DI9">
        <v>1.06341552734375</v>
      </c>
      <c r="DJ9">
        <v>1.0810444355010986</v>
      </c>
      <c r="DK9">
        <v>1.551100492477417</v>
      </c>
      <c r="DL9">
        <v>1.8190881013870239</v>
      </c>
      <c r="DM9">
        <v>2.0479676723480225</v>
      </c>
      <c r="DN9">
        <v>2.2098538875579834</v>
      </c>
      <c r="DO9">
        <v>2.7530696392059326</v>
      </c>
      <c r="DP9">
        <v>4.0386419296264648</v>
      </c>
      <c r="DQ9">
        <v>4.4151167869567871</v>
      </c>
      <c r="DR9">
        <v>4.7984151840209961</v>
      </c>
      <c r="DS9">
        <v>6.6938695907592773</v>
      </c>
      <c r="DT9">
        <v>11.24242115020752</v>
      </c>
      <c r="DU9">
        <v>6.8520421981811523</v>
      </c>
      <c r="DV9">
        <v>5.1252079010009766</v>
      </c>
      <c r="DW9">
        <v>5.3795304298400879</v>
      </c>
      <c r="DX9">
        <v>5.7981133460998535</v>
      </c>
      <c r="DY9">
        <v>6.2338624000549316</v>
      </c>
      <c r="DZ9">
        <v>7.2034196853637695</v>
      </c>
      <c r="EA9">
        <v>8.013453483581543</v>
      </c>
      <c r="EB9">
        <v>8.3571596145629883</v>
      </c>
      <c r="EC9">
        <v>10.124652862548828</v>
      </c>
      <c r="ED9">
        <v>12.947893142700195</v>
      </c>
      <c r="EE9">
        <v>13.678339958190918</v>
      </c>
      <c r="EF9">
        <v>14.405754089355469</v>
      </c>
      <c r="EG9">
        <v>17.285259246826172</v>
      </c>
      <c r="EH9">
        <v>19.137977600097656</v>
      </c>
      <c r="EI9">
        <v>20.810993194580078</v>
      </c>
      <c r="EJ9">
        <v>21.627103805541992</v>
      </c>
      <c r="EK9">
        <v>21.955375671386719</v>
      </c>
      <c r="EL9">
        <v>22</v>
      </c>
      <c r="EM9">
        <v>22</v>
      </c>
      <c r="EN9">
        <v>21.999406814575195</v>
      </c>
      <c r="EO9">
        <v>21.998388290405273</v>
      </c>
      <c r="EP9">
        <v>21.922355651855469</v>
      </c>
      <c r="EQ9">
        <v>21.746322631835938</v>
      </c>
      <c r="ER9">
        <v>21.721488952636719</v>
      </c>
      <c r="ES9">
        <v>21.647897720336914</v>
      </c>
      <c r="ET9">
        <v>20.989700317382813</v>
      </c>
      <c r="EU9">
        <v>21.997980117797852</v>
      </c>
      <c r="EV9">
        <v>22</v>
      </c>
      <c r="EW9">
        <v>22</v>
      </c>
      <c r="EX9">
        <v>21.863033294677734</v>
      </c>
      <c r="EY9">
        <v>21.713554382324219</v>
      </c>
      <c r="EZ9">
        <v>21.186748504638672</v>
      </c>
      <c r="FA9">
        <v>19.68712043762207</v>
      </c>
      <c r="FB9">
        <v>16.344305038452148</v>
      </c>
      <c r="FC9">
        <v>12.768919944763184</v>
      </c>
      <c r="FD9">
        <v>10.718417167663574</v>
      </c>
      <c r="FE9">
        <v>7.4601998329162598</v>
      </c>
      <c r="FF9">
        <v>3.7180945873260498</v>
      </c>
      <c r="FG9">
        <v>2.8067202568054199</v>
      </c>
      <c r="FH9">
        <v>1.0214602947235107</v>
      </c>
      <c r="FI9">
        <v>0.47221052646636963</v>
      </c>
      <c r="FJ9">
        <v>1.1252501010894775</v>
      </c>
      <c r="FK9">
        <v>0.55617254972457886</v>
      </c>
      <c r="FL9">
        <v>0.91782855987548828</v>
      </c>
      <c r="FM9">
        <v>1.3100357055664063</v>
      </c>
      <c r="FN9">
        <v>1.1271953582763672</v>
      </c>
      <c r="FO9">
        <v>1.4405183792114258</v>
      </c>
      <c r="FP9">
        <v>1.4859546422958374</v>
      </c>
      <c r="FQ9">
        <v>1.200259804725647</v>
      </c>
      <c r="FR9">
        <v>1.4283870458602905</v>
      </c>
      <c r="FS9">
        <v>1.439211368560791</v>
      </c>
      <c r="FT9">
        <v>1.7969177961349487</v>
      </c>
      <c r="FU9">
        <v>2.1880979537963867</v>
      </c>
      <c r="FV9">
        <v>2.1338446140289307</v>
      </c>
      <c r="FW9">
        <v>1.9043508768081665</v>
      </c>
      <c r="FX9">
        <v>2.408130407333374</v>
      </c>
      <c r="FY9">
        <v>2.3421347141265869</v>
      </c>
      <c r="FZ9">
        <v>2.8381111621856689</v>
      </c>
      <c r="GA9">
        <v>3.906641960144043</v>
      </c>
      <c r="GB9">
        <v>3.9510707855224609</v>
      </c>
      <c r="GC9">
        <v>4.4699902534484863</v>
      </c>
      <c r="GD9">
        <v>5.8612957000732422</v>
      </c>
      <c r="GE9">
        <v>8.5227155685424805</v>
      </c>
      <c r="GF9">
        <v>12.563290596008301</v>
      </c>
      <c r="GG9">
        <v>19.336887359619141</v>
      </c>
      <c r="GH9">
        <v>21.785406112670898</v>
      </c>
      <c r="GI9">
        <v>21.861072540283203</v>
      </c>
      <c r="GJ9">
        <v>21.954931259155273</v>
      </c>
      <c r="GK9">
        <v>21.890226364135742</v>
      </c>
      <c r="GL9">
        <v>21.899484634399414</v>
      </c>
      <c r="GM9">
        <v>21.999456405639648</v>
      </c>
      <c r="GN9">
        <v>21.980110168457031</v>
      </c>
      <c r="GO9">
        <v>21.904510498046875</v>
      </c>
      <c r="GP9">
        <v>21.947986602783203</v>
      </c>
      <c r="GQ9">
        <v>21.950283050537109</v>
      </c>
      <c r="GR9">
        <v>21.992813110351563</v>
      </c>
      <c r="GS9">
        <v>22</v>
      </c>
      <c r="GT9">
        <v>22</v>
      </c>
      <c r="GU9">
        <v>21.49598503112793</v>
      </c>
      <c r="GV9">
        <v>20.721046447753906</v>
      </c>
      <c r="GW9">
        <v>21.176727294921875</v>
      </c>
      <c r="GX9">
        <v>21.801708221435547</v>
      </c>
      <c r="GY9">
        <v>21.219675064086914</v>
      </c>
      <c r="GZ9">
        <v>18.330471038818359</v>
      </c>
      <c r="HA9">
        <v>13.696395874023438</v>
      </c>
      <c r="HB9">
        <v>13.11515998840332</v>
      </c>
      <c r="HC9">
        <v>9.5269556045532227</v>
      </c>
      <c r="HD9">
        <v>7.3904681205749512</v>
      </c>
      <c r="HE9">
        <v>7.1400656700134277</v>
      </c>
      <c r="HF9">
        <v>5.366185188293457</v>
      </c>
      <c r="HG9">
        <v>5.6217050552368164</v>
      </c>
      <c r="HH9">
        <v>5.635312557220459</v>
      </c>
      <c r="HI9">
        <v>5.5653724670410156</v>
      </c>
      <c r="HJ9">
        <v>6.6843457221984863</v>
      </c>
      <c r="HK9">
        <v>7.3520846366882324</v>
      </c>
      <c r="HL9">
        <v>7.831733226776123</v>
      </c>
      <c r="HM9">
        <v>8.1884183883666992</v>
      </c>
      <c r="HN9">
        <v>8.2756099700927734</v>
      </c>
      <c r="HO9">
        <v>8.7653932571411133</v>
      </c>
      <c r="HP9">
        <v>10.04740047454834</v>
      </c>
      <c r="HQ9">
        <v>9.8008489608764648</v>
      </c>
      <c r="HR9">
        <v>8.6794776916503906</v>
      </c>
      <c r="HS9">
        <v>8.0934963226318359</v>
      </c>
      <c r="HT9">
        <v>7.4039592742919922</v>
      </c>
      <c r="HU9">
        <v>7.4236369132995605</v>
      </c>
      <c r="HV9">
        <v>8.7873086929321289</v>
      </c>
      <c r="HW9">
        <v>8.5249404907226563</v>
      </c>
      <c r="HX9">
        <v>14.95554256439209</v>
      </c>
      <c r="HY9">
        <v>18.634138107299805</v>
      </c>
      <c r="HZ9">
        <v>19.340415954589844</v>
      </c>
      <c r="IA9">
        <v>21.199094772338867</v>
      </c>
      <c r="IB9">
        <v>21.822072982788086</v>
      </c>
      <c r="IC9">
        <v>21.820995330810547</v>
      </c>
      <c r="ID9">
        <v>22</v>
      </c>
      <c r="IE9">
        <v>21.811183929443359</v>
      </c>
      <c r="IF9">
        <v>20.986776351928711</v>
      </c>
      <c r="IG9">
        <v>21.662321090698242</v>
      </c>
      <c r="IH9">
        <v>21.696880340576172</v>
      </c>
      <c r="II9">
        <v>21.781011581420898</v>
      </c>
      <c r="IJ9">
        <v>21.07972526550293</v>
      </c>
      <c r="IK9">
        <v>20.843479156494141</v>
      </c>
      <c r="IL9">
        <v>21.152181625366211</v>
      </c>
      <c r="IM9">
        <v>21.527666091918945</v>
      </c>
      <c r="IN9">
        <v>21.816944122314453</v>
      </c>
      <c r="IO9">
        <v>21.948471069335938</v>
      </c>
      <c r="IP9">
        <v>21.990398406982422</v>
      </c>
      <c r="IQ9">
        <v>21.961986541748047</v>
      </c>
      <c r="IR9">
        <v>21.811290740966797</v>
      </c>
      <c r="IS9">
        <v>21.459529876708984</v>
      </c>
      <c r="IT9">
        <v>21.113044738769531</v>
      </c>
      <c r="IU9">
        <v>21.798934936523438</v>
      </c>
      <c r="IV9">
        <v>21.970981597900391</v>
      </c>
      <c r="IW9">
        <v>21.828821182250977</v>
      </c>
      <c r="IX9">
        <v>21.569005966186523</v>
      </c>
      <c r="IY9">
        <v>19.835498809814453</v>
      </c>
      <c r="IZ9">
        <v>19.000652313232422</v>
      </c>
      <c r="JA9">
        <v>17.711414337158203</v>
      </c>
      <c r="JB9">
        <v>17.008415222167969</v>
      </c>
      <c r="JC9">
        <v>14.289812088012695</v>
      </c>
      <c r="JD9">
        <v>12.746946334838867</v>
      </c>
      <c r="JE9">
        <v>12.347476005554199</v>
      </c>
      <c r="JF9">
        <v>9.9634275436401367</v>
      </c>
      <c r="JG9">
        <v>7.4549860954284668</v>
      </c>
      <c r="JH9">
        <v>6.2614846229553223</v>
      </c>
      <c r="JI9">
        <v>6.0603690147399902</v>
      </c>
      <c r="JJ9">
        <v>6.1903839111328125</v>
      </c>
      <c r="JK9">
        <v>5.5935769081115723</v>
      </c>
      <c r="JL9">
        <v>5.4568901062011719</v>
      </c>
      <c r="JM9">
        <v>5.2004661560058594</v>
      </c>
      <c r="JN9">
        <v>3.489189624786377</v>
      </c>
      <c r="JO9">
        <v>3.5692939758300781</v>
      </c>
      <c r="JP9">
        <v>3.5359375476837158</v>
      </c>
      <c r="JQ9">
        <v>2.8532397747039795</v>
      </c>
      <c r="JR9">
        <v>2.6358873844146729</v>
      </c>
      <c r="JS9">
        <v>2.5062024593353271</v>
      </c>
      <c r="JT9">
        <v>2.3435530662536621</v>
      </c>
      <c r="JU9">
        <v>2.1567654609680176</v>
      </c>
      <c r="JV9">
        <v>1.9491492509841919</v>
      </c>
      <c r="JW9">
        <v>1.3115494251251221</v>
      </c>
      <c r="JX9">
        <v>7.728751003742218E-2</v>
      </c>
      <c r="JY9">
        <v>0.20127286016941071</v>
      </c>
      <c r="JZ9">
        <v>-0.80905622243881226</v>
      </c>
      <c r="KA9">
        <v>-1.0874994993209839</v>
      </c>
      <c r="KB9">
        <v>-0.52998477220535278</v>
      </c>
      <c r="KC9">
        <v>1.0015937089920044</v>
      </c>
      <c r="KD9">
        <v>0.97669112682342529</v>
      </c>
      <c r="KE9">
        <v>1.4604296684265137</v>
      </c>
      <c r="KF9">
        <v>0.98943382501602173</v>
      </c>
      <c r="KG9">
        <v>0.85420775413513184</v>
      </c>
      <c r="KH9">
        <v>0.79444354772567749</v>
      </c>
      <c r="KI9">
        <v>0.8637690544128418</v>
      </c>
      <c r="KJ9">
        <v>0.79297405481338501</v>
      </c>
      <c r="KK9">
        <v>0.55634033679962158</v>
      </c>
      <c r="KL9">
        <v>0.30319100618362427</v>
      </c>
      <c r="KM9">
        <v>6.9318421185016632E-2</v>
      </c>
      <c r="KN9">
        <v>-8.150365948677063E-2</v>
      </c>
      <c r="KO9">
        <v>-0.30804044008255005</v>
      </c>
      <c r="KP9">
        <v>-0.20258122682571411</v>
      </c>
      <c r="KQ9">
        <v>0.50307047367095947</v>
      </c>
      <c r="KR9">
        <v>0.83921802043914795</v>
      </c>
      <c r="KS9">
        <v>1.4953844547271729</v>
      </c>
      <c r="KT9">
        <v>1.3586232662200928</v>
      </c>
      <c r="KU9">
        <v>1.5431516170501709</v>
      </c>
      <c r="KV9">
        <v>2.1585559844970703</v>
      </c>
      <c r="KW9">
        <v>2.8404178619384766</v>
      </c>
      <c r="KX9">
        <v>3.4333715438842773</v>
      </c>
      <c r="KY9">
        <v>4.0699687004089355</v>
      </c>
      <c r="KZ9">
        <v>4.4929089546203613</v>
      </c>
      <c r="LA9">
        <v>4.8327789306640625</v>
      </c>
      <c r="LB9">
        <v>5.4221382141113281</v>
      </c>
      <c r="LC9">
        <v>5.4840717315673828</v>
      </c>
      <c r="LD9">
        <v>5.4828066825866699</v>
      </c>
      <c r="LE9">
        <v>5.5956034660339355</v>
      </c>
      <c r="LF9">
        <v>5.7811412811279297</v>
      </c>
      <c r="LG9">
        <v>5.1036801338195801</v>
      </c>
      <c r="LH9">
        <v>3.7384946346282959</v>
      </c>
      <c r="LI9">
        <v>2.5715599060058594</v>
      </c>
      <c r="LJ9">
        <v>0.64152902364730835</v>
      </c>
      <c r="LK9">
        <v>-0.7546650767326355</v>
      </c>
      <c r="LL9">
        <v>-1.6533697843551636</v>
      </c>
      <c r="LM9">
        <v>-2.0252823829650879</v>
      </c>
      <c r="LN9">
        <v>-2.0272984504699707</v>
      </c>
      <c r="LO9">
        <v>-2.2370350360870361</v>
      </c>
      <c r="LP9">
        <v>-2.299105167388916</v>
      </c>
      <c r="LQ9">
        <v>-2.5608153343200684</v>
      </c>
      <c r="LR9">
        <v>-2.8100874423980713</v>
      </c>
      <c r="LS9">
        <v>-2.7655060291290283</v>
      </c>
      <c r="LT9">
        <v>-1.7536779642105103</v>
      </c>
      <c r="LU9">
        <v>-1.2377796173095703</v>
      </c>
      <c r="LV9">
        <v>-0.44610276818275452</v>
      </c>
      <c r="LW9">
        <v>-0.22091054916381836</v>
      </c>
      <c r="LX9">
        <v>-0.66900920867919922</v>
      </c>
      <c r="LY9">
        <v>-0.80431628227233887</v>
      </c>
      <c r="LZ9">
        <v>-0.93028801679611206</v>
      </c>
      <c r="MA9">
        <v>-2.2830133438110352</v>
      </c>
      <c r="MB9">
        <v>-3.2128639221191406</v>
      </c>
      <c r="MC9">
        <v>-3.651461124420166</v>
      </c>
      <c r="MD9">
        <v>-3.3529667854309082</v>
      </c>
      <c r="ME9">
        <v>-3.1291618347167969</v>
      </c>
      <c r="MF9">
        <v>-2.9798059463500977</v>
      </c>
      <c r="MG9">
        <v>-2.6373093128204346</v>
      </c>
      <c r="MH9">
        <v>-2.2041983604431152</v>
      </c>
      <c r="MI9">
        <v>-2.044231653213501</v>
      </c>
      <c r="MJ9">
        <v>-1.8103905916213989</v>
      </c>
      <c r="MK9">
        <v>-1.1519031524658203</v>
      </c>
      <c r="ML9">
        <v>-0.37317410111427307</v>
      </c>
      <c r="MM9">
        <v>0.20222149789333344</v>
      </c>
      <c r="MN9">
        <v>0.22256867587566376</v>
      </c>
      <c r="MO9">
        <v>0.60948169231414795</v>
      </c>
      <c r="MP9">
        <v>0.67051911354064941</v>
      </c>
      <c r="MQ9">
        <v>0.21028837561607361</v>
      </c>
      <c r="MR9">
        <v>-0.44379526376724243</v>
      </c>
      <c r="MS9">
        <v>-0.73446094989776611</v>
      </c>
      <c r="MT9">
        <v>-0.78120297193527222</v>
      </c>
      <c r="MU9">
        <v>-0.70545953512191772</v>
      </c>
      <c r="MV9">
        <v>-0.81926250457763672</v>
      </c>
      <c r="MW9">
        <v>-1.0108294486999512</v>
      </c>
      <c r="MX9">
        <v>-1.0859668254852295</v>
      </c>
      <c r="MY9">
        <v>-1.2622953653335571</v>
      </c>
      <c r="MZ9">
        <v>-1.3530470132827759</v>
      </c>
      <c r="NA9">
        <v>-1.3611354827880859</v>
      </c>
      <c r="NB9">
        <v>-1.3590254783630371</v>
      </c>
      <c r="NC9">
        <v>-1.3841986656188965</v>
      </c>
      <c r="ND9">
        <v>-1.3895243406295776</v>
      </c>
      <c r="NE9">
        <v>-1.4250905513763428</v>
      </c>
      <c r="NF9">
        <v>-1.5367237329483032</v>
      </c>
      <c r="NG9">
        <v>-1.5176619291305542</v>
      </c>
      <c r="NH9">
        <v>-1.4902603626251221</v>
      </c>
      <c r="NI9">
        <v>-1.4594837427139282</v>
      </c>
    </row>
    <row r="10" spans="1:373">
      <c r="A10" t="s">
        <v>56</v>
      </c>
      <c r="B10">
        <v>-6.2319154739379883</v>
      </c>
      <c r="C10">
        <v>-6.2300834655761719</v>
      </c>
      <c r="D10">
        <v>-6.2277665138244629</v>
      </c>
      <c r="E10">
        <v>-4.5361385345458984</v>
      </c>
      <c r="F10">
        <v>-4.4392404556274414</v>
      </c>
      <c r="G10">
        <v>-4.5302238464355469</v>
      </c>
      <c r="H10">
        <v>-4.5919647216796875</v>
      </c>
      <c r="I10">
        <v>-4.5933213233947754</v>
      </c>
      <c r="J10">
        <v>-4.5610823631286621</v>
      </c>
      <c r="K10">
        <v>-4.5205683708190918</v>
      </c>
      <c r="L10">
        <v>-4.4835352897644043</v>
      </c>
      <c r="M10">
        <v>-4.4465336799621582</v>
      </c>
      <c r="N10">
        <v>-4.398338794708252</v>
      </c>
      <c r="O10">
        <v>-4.403541088104248</v>
      </c>
      <c r="P10">
        <v>-4.4329061508178711</v>
      </c>
      <c r="Q10">
        <v>-4.4176211357116699</v>
      </c>
      <c r="R10">
        <v>-4.3398208618164063</v>
      </c>
      <c r="S10">
        <v>-4.3336520195007324</v>
      </c>
      <c r="T10">
        <v>-4.3192481994628906</v>
      </c>
      <c r="U10">
        <v>-4.3060660362243652</v>
      </c>
      <c r="V10">
        <v>-4.299595832824707</v>
      </c>
      <c r="W10">
        <v>-4.2849864959716797</v>
      </c>
      <c r="X10">
        <v>-4.2715725898742676</v>
      </c>
      <c r="Y10">
        <v>-4.2656645774841309</v>
      </c>
      <c r="Z10">
        <v>-4.2690005302429199</v>
      </c>
      <c r="AA10">
        <v>-4.2748270034790039</v>
      </c>
      <c r="AB10">
        <v>-4.2855448722839355</v>
      </c>
      <c r="AC10">
        <v>-4.3593859672546387</v>
      </c>
      <c r="AD10">
        <v>-4.2108192443847656</v>
      </c>
      <c r="AE10">
        <v>-4.0073089599609375</v>
      </c>
      <c r="AF10">
        <v>-2.8695738315582275</v>
      </c>
      <c r="AG10">
        <v>-3.0643296241760254</v>
      </c>
      <c r="AH10">
        <v>-3.4548549652099609</v>
      </c>
      <c r="AI10">
        <v>-3.5948753356933594</v>
      </c>
      <c r="AJ10">
        <v>-3.4379537105560303</v>
      </c>
      <c r="AK10">
        <v>-3.1958389282226563</v>
      </c>
      <c r="AL10">
        <v>-3.3474493026733398</v>
      </c>
      <c r="AM10">
        <v>-4.4878816604614258</v>
      </c>
      <c r="AN10">
        <v>-4.7394518852233887</v>
      </c>
      <c r="AO10">
        <v>-5.2312297821044922</v>
      </c>
      <c r="AP10">
        <v>-5.8448038101196289</v>
      </c>
      <c r="AQ10">
        <v>-5.680389404296875</v>
      </c>
      <c r="AR10">
        <v>-5.2305703163146973</v>
      </c>
      <c r="AS10">
        <v>-4.2031764984130859</v>
      </c>
      <c r="AT10">
        <v>-2.9069218635559082</v>
      </c>
      <c r="AU10">
        <v>-2.3560171127319336</v>
      </c>
      <c r="AV10">
        <v>-2.9731035232543945</v>
      </c>
      <c r="AW10">
        <v>-3.2396836280822754</v>
      </c>
      <c r="AX10">
        <v>-2.3273835182189941</v>
      </c>
      <c r="AY10">
        <v>-2.144808292388916</v>
      </c>
      <c r="AZ10">
        <v>-1.6785695552825928</v>
      </c>
      <c r="BA10">
        <v>-0.83500760793685913</v>
      </c>
      <c r="BB10">
        <v>-0.27761656045913696</v>
      </c>
      <c r="BC10">
        <v>-0.87032622098922729</v>
      </c>
      <c r="BD10">
        <v>-1.6669670343399048</v>
      </c>
      <c r="BE10">
        <v>-0.9967690110206604</v>
      </c>
      <c r="BF10">
        <v>-0.92721986770629883</v>
      </c>
      <c r="BG10">
        <v>-1.3055341243743896</v>
      </c>
      <c r="BH10">
        <v>3.3615738153457642E-2</v>
      </c>
      <c r="BI10">
        <v>-0.6136326789855957</v>
      </c>
      <c r="BJ10">
        <v>-0.90471053123474121</v>
      </c>
      <c r="BK10">
        <v>-1.0436134338378906</v>
      </c>
      <c r="BL10">
        <v>-0.68734335899353027</v>
      </c>
      <c r="BM10">
        <v>2.9289985075592995E-2</v>
      </c>
      <c r="BN10">
        <v>0.16631415486335754</v>
      </c>
      <c r="BO10">
        <v>-0.97444599866867065</v>
      </c>
      <c r="BP10">
        <v>-1.4413501024246216</v>
      </c>
      <c r="BQ10">
        <v>-1.9189655780792236</v>
      </c>
      <c r="BR10">
        <v>-1.3009368181228638</v>
      </c>
      <c r="BS10">
        <v>-2.8413894176483154</v>
      </c>
      <c r="BT10">
        <v>-2.8117744922637939</v>
      </c>
      <c r="BU10">
        <v>-2.4948694705963135</v>
      </c>
      <c r="BV10">
        <v>-2.9825584888458252</v>
      </c>
      <c r="BW10">
        <v>-3.6069841384887695</v>
      </c>
      <c r="BX10">
        <v>-4.3584566116333008</v>
      </c>
      <c r="BY10">
        <v>-5.6998152732849121</v>
      </c>
      <c r="BZ10">
        <v>-5.9088582992553711</v>
      </c>
      <c r="CA10">
        <v>-5.7117519378662109</v>
      </c>
      <c r="CB10">
        <v>-5.2614507675170898</v>
      </c>
      <c r="CC10">
        <v>-5.1695494651794434</v>
      </c>
      <c r="CD10">
        <v>-5.4395194053649902</v>
      </c>
      <c r="CE10">
        <v>-5.318148136138916</v>
      </c>
      <c r="CF10">
        <v>-5.3485207557678223</v>
      </c>
      <c r="CG10">
        <v>-5.9530034065246582</v>
      </c>
      <c r="CH10">
        <v>-4.9261965751647949</v>
      </c>
      <c r="CI10">
        <v>-4.1195998191833496</v>
      </c>
      <c r="CJ10">
        <v>-6.2891759872436523</v>
      </c>
      <c r="CK10">
        <v>-6.2185602188110352</v>
      </c>
      <c r="CL10">
        <v>-6.3499999046325684</v>
      </c>
      <c r="CM10">
        <v>-6.3499999046325684</v>
      </c>
      <c r="CN10">
        <v>-6.3499999046325684</v>
      </c>
      <c r="CO10">
        <v>-6.3022346496582031</v>
      </c>
      <c r="CP10">
        <v>-6.3205204010009766</v>
      </c>
      <c r="CQ10">
        <v>-6.2860498428344727</v>
      </c>
      <c r="CR10">
        <v>-6.3379273414611816</v>
      </c>
      <c r="CS10">
        <v>-6.3499999046325684</v>
      </c>
      <c r="CT10">
        <v>-6.3499999046325684</v>
      </c>
      <c r="CU10">
        <v>-6.3499999046325684</v>
      </c>
      <c r="CV10">
        <v>-6.3499999046325684</v>
      </c>
      <c r="CW10">
        <v>-6.3499999046325684</v>
      </c>
      <c r="CX10">
        <v>-6.3499999046325684</v>
      </c>
      <c r="CY10">
        <v>-6.3499999046325684</v>
      </c>
      <c r="CZ10">
        <v>-6.3499999046325684</v>
      </c>
      <c r="DA10">
        <v>-6.3499999046325684</v>
      </c>
      <c r="DB10">
        <v>-6.3499999046325684</v>
      </c>
      <c r="DC10">
        <v>-6.3499999046325684</v>
      </c>
      <c r="DD10">
        <v>-6.3499999046325684</v>
      </c>
      <c r="DE10">
        <v>-6.3499999046325684</v>
      </c>
      <c r="DF10">
        <v>-6.3499999046325684</v>
      </c>
      <c r="DG10">
        <v>-6.3499999046325684</v>
      </c>
      <c r="DH10">
        <v>-6.3499999046325684</v>
      </c>
      <c r="DI10">
        <v>-6.3499999046325684</v>
      </c>
      <c r="DJ10">
        <v>-6.3499999046325684</v>
      </c>
      <c r="DK10">
        <v>-6.3499999046325684</v>
      </c>
      <c r="DL10">
        <v>-6.3499999046325684</v>
      </c>
      <c r="DM10">
        <v>-6.3499999046325684</v>
      </c>
      <c r="DN10">
        <v>-6.3499999046325684</v>
      </c>
      <c r="DO10">
        <v>-6.3499999046325684</v>
      </c>
      <c r="DP10">
        <v>-6.3499999046325684</v>
      </c>
      <c r="DQ10">
        <v>-6.3499999046325684</v>
      </c>
      <c r="DR10">
        <v>-6.3499999046325684</v>
      </c>
      <c r="DS10">
        <v>-6.3499999046325684</v>
      </c>
      <c r="DT10">
        <v>-6.3499999046325684</v>
      </c>
      <c r="DU10">
        <v>-4.0591344833374023</v>
      </c>
      <c r="DV10">
        <v>-1.1798498630523682</v>
      </c>
      <c r="DW10">
        <v>1.3586703538894653</v>
      </c>
      <c r="DX10">
        <v>3.3487410545349121</v>
      </c>
      <c r="DY10">
        <v>5.523658275604248</v>
      </c>
      <c r="DZ10">
        <v>7.4636344909667969</v>
      </c>
      <c r="EA10">
        <v>9.5112104415893555</v>
      </c>
      <c r="EB10">
        <v>11.983417510986328</v>
      </c>
      <c r="EC10">
        <v>12.863282203674316</v>
      </c>
      <c r="ED10">
        <v>13.578816413879395</v>
      </c>
      <c r="EE10">
        <v>17.177206039428711</v>
      </c>
      <c r="EF10">
        <v>19.071020126342773</v>
      </c>
      <c r="EG10">
        <v>18.463293075561523</v>
      </c>
      <c r="EH10">
        <v>19.950630187988281</v>
      </c>
      <c r="EI10">
        <v>20.371929168701172</v>
      </c>
      <c r="EJ10">
        <v>19.407480239868164</v>
      </c>
      <c r="EK10">
        <v>20.216121673583984</v>
      </c>
      <c r="EL10">
        <v>19.956087112426758</v>
      </c>
      <c r="EM10">
        <v>19.779581069946289</v>
      </c>
      <c r="EN10">
        <v>19.561115264892578</v>
      </c>
      <c r="EO10">
        <v>19.209327697753906</v>
      </c>
      <c r="EP10">
        <v>18.87147331237793</v>
      </c>
      <c r="EQ10">
        <v>18.165842056274414</v>
      </c>
      <c r="ER10">
        <v>16.667612075805664</v>
      </c>
      <c r="ES10">
        <v>15.898042678833008</v>
      </c>
      <c r="ET10">
        <v>17.466032028198242</v>
      </c>
      <c r="EU10">
        <v>18.538949966430664</v>
      </c>
      <c r="EV10">
        <v>16.818880081176758</v>
      </c>
      <c r="EW10">
        <v>14.502274513244629</v>
      </c>
      <c r="EX10">
        <v>11.893719673156738</v>
      </c>
      <c r="EY10">
        <v>10.247651100158691</v>
      </c>
      <c r="EZ10">
        <v>6.5976052284240723</v>
      </c>
      <c r="FA10">
        <v>3.9196047782897949</v>
      </c>
      <c r="FB10">
        <v>3.4409811496734619</v>
      </c>
      <c r="FC10">
        <v>1.6900765895843506</v>
      </c>
      <c r="FD10">
        <v>-1.086479663848877</v>
      </c>
      <c r="FE10">
        <v>-2.1130175590515137</v>
      </c>
      <c r="FF10">
        <v>-3.0499002933502197</v>
      </c>
      <c r="FG10">
        <v>-3.8619639873504639</v>
      </c>
      <c r="FH10">
        <v>-3.1488614082336426</v>
      </c>
      <c r="FI10">
        <v>-4.6638131141662598</v>
      </c>
      <c r="FJ10">
        <v>-5.6291546821594238</v>
      </c>
      <c r="FK10">
        <v>-6.3499999046325684</v>
      </c>
      <c r="FL10">
        <v>-6.3499999046325684</v>
      </c>
      <c r="FM10">
        <v>-6.3499999046325684</v>
      </c>
      <c r="FN10">
        <v>-6.3499999046325684</v>
      </c>
      <c r="FO10">
        <v>-6.3499999046325684</v>
      </c>
      <c r="FP10">
        <v>-6.3499999046325684</v>
      </c>
      <c r="FQ10">
        <v>-6.3499999046325684</v>
      </c>
      <c r="FR10">
        <v>-6.3499999046325684</v>
      </c>
      <c r="FS10">
        <v>-6.3499999046325684</v>
      </c>
      <c r="FT10">
        <v>-6.1954360008239746</v>
      </c>
      <c r="FU10">
        <v>-5.942659854888916</v>
      </c>
      <c r="FV10">
        <v>-4.4164056777954102</v>
      </c>
      <c r="FW10">
        <v>-1.2006255388259888</v>
      </c>
      <c r="FX10">
        <v>-1.6074635982513428</v>
      </c>
      <c r="FY10">
        <v>1.2882330417633057</v>
      </c>
      <c r="FZ10">
        <v>4.7144699096679688</v>
      </c>
      <c r="GA10">
        <v>8.9867124557495117</v>
      </c>
      <c r="GB10">
        <v>14.248080253601074</v>
      </c>
      <c r="GC10">
        <v>19.062620162963867</v>
      </c>
      <c r="GD10">
        <v>20.427133560180664</v>
      </c>
      <c r="GE10">
        <v>20.649999618530273</v>
      </c>
      <c r="GF10">
        <v>20.649999618530273</v>
      </c>
      <c r="GG10">
        <v>20.649999618530273</v>
      </c>
      <c r="GH10">
        <v>20.649999618530273</v>
      </c>
      <c r="GI10">
        <v>20.649999618530273</v>
      </c>
      <c r="GJ10">
        <v>20.649999618530273</v>
      </c>
      <c r="GK10">
        <v>20.649999618530273</v>
      </c>
      <c r="GL10">
        <v>20.649999618530273</v>
      </c>
      <c r="GM10">
        <v>20.649999618530273</v>
      </c>
      <c r="GN10">
        <v>20.649999618530273</v>
      </c>
      <c r="GO10">
        <v>20.649999618530273</v>
      </c>
      <c r="GP10">
        <v>20.649999618530273</v>
      </c>
      <c r="GQ10">
        <v>20.649999618530273</v>
      </c>
      <c r="GR10">
        <v>20.649999618530273</v>
      </c>
      <c r="GS10">
        <v>20.524133682250977</v>
      </c>
      <c r="GT10">
        <v>20.257408142089844</v>
      </c>
      <c r="GU10">
        <v>19.196155548095703</v>
      </c>
      <c r="GV10">
        <v>15.102448463439941</v>
      </c>
      <c r="GW10">
        <v>9.3775062561035156</v>
      </c>
      <c r="GX10">
        <v>7.3893895149230957</v>
      </c>
      <c r="GY10">
        <v>4.5758905410766602</v>
      </c>
      <c r="GZ10">
        <v>-0.19648191332817078</v>
      </c>
      <c r="HA10">
        <v>-3.0820455551147461</v>
      </c>
      <c r="HB10">
        <v>-5.0129499435424805</v>
      </c>
      <c r="HC10">
        <v>-6.2377104759216309</v>
      </c>
      <c r="HD10">
        <v>-5.7803449630737305</v>
      </c>
      <c r="HE10">
        <v>-6.3499999046325684</v>
      </c>
      <c r="HF10">
        <v>-6.3499999046325684</v>
      </c>
      <c r="HG10">
        <v>-6.3499999046325684</v>
      </c>
      <c r="HH10">
        <v>-6.3499999046325684</v>
      </c>
      <c r="HI10">
        <v>-6.3499999046325684</v>
      </c>
      <c r="HJ10">
        <v>-6.3499999046325684</v>
      </c>
      <c r="HK10">
        <v>-6.3499999046325684</v>
      </c>
      <c r="HL10">
        <v>-6.3499999046325684</v>
      </c>
      <c r="HM10">
        <v>-6.3499999046325684</v>
      </c>
      <c r="HN10">
        <v>-6.3499999046325684</v>
      </c>
      <c r="HO10">
        <v>-6.3499999046325684</v>
      </c>
      <c r="HP10">
        <v>-6.3499999046325684</v>
      </c>
      <c r="HQ10">
        <v>-6.3499999046325684</v>
      </c>
      <c r="HR10">
        <v>-6.3499999046325684</v>
      </c>
      <c r="HS10">
        <v>-6.3499999046325684</v>
      </c>
      <c r="HT10">
        <v>-5.9998912811279297</v>
      </c>
      <c r="HU10">
        <v>-3.873647928237915</v>
      </c>
      <c r="HV10">
        <v>-1.1915792226791382</v>
      </c>
      <c r="HW10">
        <v>1.1269621849060059</v>
      </c>
      <c r="HX10">
        <v>4.3171100616455078</v>
      </c>
      <c r="HY10">
        <v>10.015755653381348</v>
      </c>
      <c r="HZ10">
        <v>16.258415222167969</v>
      </c>
      <c r="IA10">
        <v>19.823137283325195</v>
      </c>
      <c r="IB10">
        <v>20.523460388183594</v>
      </c>
      <c r="IC10">
        <v>20.541498184204102</v>
      </c>
      <c r="ID10">
        <v>20.649999618530273</v>
      </c>
      <c r="IE10">
        <v>20.649999618530273</v>
      </c>
      <c r="IF10">
        <v>20.649999618530273</v>
      </c>
      <c r="IG10">
        <v>20.649999618530273</v>
      </c>
      <c r="IH10">
        <v>20.649999618530273</v>
      </c>
      <c r="II10">
        <v>20.649999618530273</v>
      </c>
      <c r="IJ10">
        <v>20.649999618530273</v>
      </c>
      <c r="IK10">
        <v>20.649999618530273</v>
      </c>
      <c r="IL10">
        <v>20.649999618530273</v>
      </c>
      <c r="IM10">
        <v>20.649999618530273</v>
      </c>
      <c r="IN10">
        <v>20.649999618530273</v>
      </c>
      <c r="IO10">
        <v>20.649999618530273</v>
      </c>
      <c r="IP10">
        <v>20.649999618530273</v>
      </c>
      <c r="IQ10">
        <v>20.649999618530273</v>
      </c>
      <c r="IR10">
        <v>20.649999618530273</v>
      </c>
      <c r="IS10">
        <v>20.649999618530273</v>
      </c>
      <c r="IT10">
        <v>20.649999618530273</v>
      </c>
      <c r="IU10">
        <v>19.613269805908203</v>
      </c>
      <c r="IV10">
        <v>13.533576011657715</v>
      </c>
      <c r="IW10">
        <v>8.2851400375366211</v>
      </c>
      <c r="IX10">
        <v>2.5166060924530029</v>
      </c>
      <c r="IY10">
        <v>0.97915714979171753</v>
      </c>
      <c r="IZ10">
        <v>-3.3165149688720703</v>
      </c>
      <c r="JA10">
        <v>-5.226287841796875</v>
      </c>
      <c r="JB10">
        <v>-5.0641369819641113</v>
      </c>
      <c r="JC10">
        <v>-5.5240788459777832</v>
      </c>
      <c r="JD10">
        <v>-5.474665641784668</v>
      </c>
      <c r="JE10">
        <v>-5.0770955085754395</v>
      </c>
      <c r="JF10">
        <v>-5.7646231651306152</v>
      </c>
      <c r="JG10">
        <v>-6.3499999046325684</v>
      </c>
      <c r="JH10">
        <v>-6.3499999046325684</v>
      </c>
      <c r="JI10">
        <v>-6.3499999046325684</v>
      </c>
      <c r="JJ10">
        <v>-6.3499999046325684</v>
      </c>
      <c r="JK10">
        <v>-6.3499999046325684</v>
      </c>
      <c r="JL10">
        <v>-6.3499999046325684</v>
      </c>
      <c r="JM10">
        <v>-6.3209652900695801</v>
      </c>
      <c r="JN10">
        <v>-6.1446361541748047</v>
      </c>
      <c r="JO10">
        <v>-6.0831265449523926</v>
      </c>
      <c r="JP10">
        <v>-6.0107669830322266</v>
      </c>
      <c r="JQ10">
        <v>-5.6948761940002441</v>
      </c>
      <c r="JR10">
        <v>-5.8873996734619141</v>
      </c>
      <c r="JS10">
        <v>-5.445803165435791</v>
      </c>
      <c r="JT10">
        <v>-5.5922746658325195</v>
      </c>
      <c r="JU10">
        <v>-5.7884383201599121</v>
      </c>
      <c r="JV10">
        <v>-5.9346814155578613</v>
      </c>
      <c r="JW10">
        <v>-6.2177133560180664</v>
      </c>
      <c r="JX10">
        <v>-5.9671316146850586</v>
      </c>
      <c r="JY10">
        <v>-3.2269091606140137</v>
      </c>
      <c r="JZ10">
        <v>0.45067712664604187</v>
      </c>
      <c r="KA10">
        <v>-1.0526548624038696</v>
      </c>
      <c r="KB10">
        <v>0.63096600770950317</v>
      </c>
      <c r="KC10">
        <v>-0.90584105253219604</v>
      </c>
      <c r="KD10">
        <v>7.4957162141799927E-2</v>
      </c>
      <c r="KE10">
        <v>-0.31211254000663757</v>
      </c>
      <c r="KF10">
        <v>-0.74524027109146118</v>
      </c>
      <c r="KG10">
        <v>-0.99541383981704712</v>
      </c>
      <c r="KH10">
        <v>-0.53816598653793335</v>
      </c>
      <c r="KI10">
        <v>-1.8970378637313843</v>
      </c>
      <c r="KJ10">
        <v>-2.2907381057739258</v>
      </c>
      <c r="KK10">
        <v>-1.9359194040298462</v>
      </c>
      <c r="KL10">
        <v>-1.9824720621109009</v>
      </c>
      <c r="KM10">
        <v>-2.2019736766815186</v>
      </c>
      <c r="KN10">
        <v>-2.1418735980987549</v>
      </c>
      <c r="KO10">
        <v>-1.9432893991470337</v>
      </c>
      <c r="KP10">
        <v>-1.6825063228607178</v>
      </c>
      <c r="KQ10">
        <v>-2.5966892242431641</v>
      </c>
      <c r="KR10">
        <v>-2.041212797164917</v>
      </c>
      <c r="KS10">
        <v>-1.2972069978713989</v>
      </c>
      <c r="KT10">
        <v>-0.10719426721334457</v>
      </c>
      <c r="KU10">
        <v>0.94698184728622437</v>
      </c>
      <c r="KV10">
        <v>1.578446626663208</v>
      </c>
      <c r="KW10">
        <v>1.8480995893478394</v>
      </c>
      <c r="KX10">
        <v>2.0940780639648438</v>
      </c>
      <c r="KY10">
        <v>2.4242062568664551</v>
      </c>
      <c r="KZ10">
        <v>2.6034760475158691</v>
      </c>
      <c r="LA10">
        <v>2.8278639316558838</v>
      </c>
      <c r="LB10">
        <v>3.3311264514923096</v>
      </c>
      <c r="LC10">
        <v>2.9754524230957031</v>
      </c>
      <c r="LD10">
        <v>2.6650092601776123</v>
      </c>
      <c r="LE10">
        <v>3.1495430469512939</v>
      </c>
      <c r="LF10">
        <v>2.8337399959564209</v>
      </c>
      <c r="LG10">
        <v>2.2473564147949219</v>
      </c>
      <c r="LH10">
        <v>2.3748974800109863</v>
      </c>
      <c r="LI10">
        <v>2.1329293251037598</v>
      </c>
      <c r="LJ10">
        <v>2.5960469245910645</v>
      </c>
      <c r="LK10">
        <v>2.9018275737762451</v>
      </c>
      <c r="LL10">
        <v>3.4676368236541748</v>
      </c>
      <c r="LM10">
        <v>3.5480818748474121</v>
      </c>
      <c r="LN10">
        <v>3.3266150951385498</v>
      </c>
      <c r="LO10">
        <v>3.8434183597564697</v>
      </c>
      <c r="LP10">
        <v>3.8116950988769531</v>
      </c>
      <c r="LQ10">
        <v>2.9918839931488037</v>
      </c>
      <c r="LR10">
        <v>2.3343977928161621</v>
      </c>
      <c r="LS10">
        <v>1.1824977397918701</v>
      </c>
      <c r="LT10">
        <v>1.4476351737976074</v>
      </c>
      <c r="LU10">
        <v>1.0422312021255493</v>
      </c>
      <c r="LV10">
        <v>0.75946152210235596</v>
      </c>
      <c r="LW10">
        <v>0.44630917906761169</v>
      </c>
      <c r="LX10">
        <v>-8.9400224387645721E-2</v>
      </c>
      <c r="LY10">
        <v>-0.70559775829315186</v>
      </c>
      <c r="LZ10">
        <v>-1.2026715278625488</v>
      </c>
      <c r="MA10">
        <v>-1.5332015752792358</v>
      </c>
      <c r="MB10">
        <v>-1.971760630607605</v>
      </c>
      <c r="MC10">
        <v>-1.964299201965332</v>
      </c>
      <c r="MD10">
        <v>-1.9905314445495605</v>
      </c>
      <c r="ME10">
        <v>-1.162935733795166</v>
      </c>
      <c r="MF10">
        <v>-0.11396677792072296</v>
      </c>
      <c r="MG10">
        <v>0.63126993179321289</v>
      </c>
      <c r="MH10">
        <v>0.88306879997253418</v>
      </c>
      <c r="MI10">
        <v>0.73839789628982544</v>
      </c>
      <c r="MJ10">
        <v>0.4427868127822876</v>
      </c>
      <c r="MK10">
        <v>0.13683177530765533</v>
      </c>
      <c r="ML10">
        <v>0.14010345935821533</v>
      </c>
      <c r="MM10">
        <v>0.79918289184570313</v>
      </c>
      <c r="MN10">
        <v>1.3551458120346069</v>
      </c>
      <c r="MO10">
        <v>1.235115647315979</v>
      </c>
      <c r="MP10">
        <v>0.75905632972717285</v>
      </c>
      <c r="MQ10">
        <v>8.6631797254085541E-2</v>
      </c>
      <c r="MR10">
        <v>-0.67813897132873535</v>
      </c>
      <c r="MS10">
        <v>-1.5351645946502686</v>
      </c>
      <c r="MT10">
        <v>-2.4469606876373291</v>
      </c>
      <c r="MU10">
        <v>-2.8290290832519531</v>
      </c>
      <c r="MV10">
        <v>-3.3089148998260498</v>
      </c>
      <c r="MW10">
        <v>-3.4665782451629639</v>
      </c>
      <c r="MX10">
        <v>-4.0546073913574219</v>
      </c>
      <c r="MY10">
        <v>-4.6969380378723145</v>
      </c>
      <c r="MZ10">
        <v>-5.1449790000915527</v>
      </c>
      <c r="NA10">
        <v>-5.3504271507263184</v>
      </c>
      <c r="NB10">
        <v>-5.4084815979003906</v>
      </c>
      <c r="NC10">
        <v>-5.427821159362793</v>
      </c>
      <c r="ND10">
        <v>-5.4112882614135742</v>
      </c>
      <c r="NE10">
        <v>-5.4881401062011719</v>
      </c>
      <c r="NF10">
        <v>-5.7075629234313965</v>
      </c>
      <c r="NG10">
        <v>-5.6805992126464844</v>
      </c>
      <c r="NH10">
        <v>-5.7105388641357422</v>
      </c>
      <c r="NI10">
        <v>-5.7642865180969238</v>
      </c>
    </row>
    <row r="11" spans="1:373">
      <c r="A11" t="s">
        <v>57</v>
      </c>
      <c r="B11">
        <v>3.1086995601654053</v>
      </c>
      <c r="C11">
        <v>3.105849027633667</v>
      </c>
      <c r="D11">
        <v>3.0986194610595703</v>
      </c>
      <c r="E11">
        <v>2.1446995735168457</v>
      </c>
      <c r="F11">
        <v>2.1155126094818115</v>
      </c>
      <c r="G11">
        <v>2.0292115211486816</v>
      </c>
      <c r="H11">
        <v>1.9979263544082642</v>
      </c>
      <c r="I11">
        <v>1.9897894859313965</v>
      </c>
      <c r="J11">
        <v>1.9705958366394043</v>
      </c>
      <c r="K11">
        <v>1.9526864290237427</v>
      </c>
      <c r="L11">
        <v>1.9386762380599976</v>
      </c>
      <c r="M11">
        <v>1.9289419651031494</v>
      </c>
      <c r="N11">
        <v>1.9217381477355957</v>
      </c>
      <c r="O11">
        <v>1.9248167276382446</v>
      </c>
      <c r="P11">
        <v>1.9032405614852905</v>
      </c>
      <c r="Q11">
        <v>1.8983433246612549</v>
      </c>
      <c r="R11">
        <v>1.8657470941543579</v>
      </c>
      <c r="S11">
        <v>1.8384858369827271</v>
      </c>
      <c r="T11">
        <v>1.8187325000762939</v>
      </c>
      <c r="U11">
        <v>1.805141806602478</v>
      </c>
      <c r="V11">
        <v>1.8050582408905029</v>
      </c>
      <c r="W11">
        <v>1.793470025062561</v>
      </c>
      <c r="X11">
        <v>1.7819315195083618</v>
      </c>
      <c r="Y11">
        <v>1.7807298898696899</v>
      </c>
      <c r="Z11">
        <v>1.7839092016220093</v>
      </c>
      <c r="AA11">
        <v>1.7827701568603516</v>
      </c>
      <c r="AB11">
        <v>1.7629247903823853</v>
      </c>
      <c r="AC11">
        <v>1.6585232019424438</v>
      </c>
      <c r="AD11">
        <v>1.5368810892105103</v>
      </c>
      <c r="AE11">
        <v>1.5337052345275879</v>
      </c>
      <c r="AF11">
        <v>1.2575074434280396</v>
      </c>
      <c r="AG11">
        <v>1.221056342124939</v>
      </c>
      <c r="AH11">
        <v>1.0523195266723633</v>
      </c>
      <c r="AI11">
        <v>0.67570602893829346</v>
      </c>
      <c r="AJ11">
        <v>0.24036012589931488</v>
      </c>
      <c r="AK11">
        <v>-0.11212049424648285</v>
      </c>
      <c r="AL11">
        <v>-0.55569201707839966</v>
      </c>
      <c r="AM11">
        <v>-0.96807301044464111</v>
      </c>
      <c r="AN11">
        <v>-0.73158872127532959</v>
      </c>
      <c r="AO11">
        <v>-0.67699038982391357</v>
      </c>
      <c r="AP11">
        <v>-0.58046770095825195</v>
      </c>
      <c r="AQ11">
        <v>-0.41728386282920837</v>
      </c>
      <c r="AR11">
        <v>-0.10225687175989151</v>
      </c>
      <c r="AS11">
        <v>-2.4045994505286217E-2</v>
      </c>
      <c r="AT11">
        <v>-9.106668084859848E-2</v>
      </c>
      <c r="AU11">
        <v>5.5443380028009415E-2</v>
      </c>
      <c r="AV11">
        <v>-0.30882543325424194</v>
      </c>
      <c r="AW11">
        <v>-0.25066861510276794</v>
      </c>
      <c r="AX11">
        <v>0.96095770597457886</v>
      </c>
      <c r="AY11">
        <v>1.9804856777191162</v>
      </c>
      <c r="AZ11">
        <v>3.6651320457458496</v>
      </c>
      <c r="BA11">
        <v>4.207526683807373</v>
      </c>
      <c r="BB11">
        <v>4.3969430923461914</v>
      </c>
      <c r="BC11">
        <v>4.1218452453613281</v>
      </c>
      <c r="BD11">
        <v>3.4925141334533691</v>
      </c>
      <c r="BE11">
        <v>2.8492975234985352</v>
      </c>
      <c r="BF11">
        <v>1.6487749814987183</v>
      </c>
      <c r="BG11">
        <v>1.4207533597946167</v>
      </c>
      <c r="BH11">
        <v>0.92539393901824951</v>
      </c>
      <c r="BI11">
        <v>0.52680343389511108</v>
      </c>
      <c r="BJ11">
        <v>0.2791658341884613</v>
      </c>
      <c r="BK11">
        <v>-5.3215711377561092E-3</v>
      </c>
      <c r="BL11">
        <v>-0.10316774249076843</v>
      </c>
      <c r="BM11">
        <v>-0.21627847850322723</v>
      </c>
      <c r="BN11">
        <v>-0.42843493819236755</v>
      </c>
      <c r="BO11">
        <v>-0.56134313344955444</v>
      </c>
      <c r="BP11">
        <v>-0.47123360633850098</v>
      </c>
      <c r="BQ11">
        <v>-0.34310299158096313</v>
      </c>
      <c r="BR11">
        <v>0.49602103233337402</v>
      </c>
      <c r="BS11">
        <v>0.44046604633331299</v>
      </c>
      <c r="BT11">
        <v>0.64301103353500366</v>
      </c>
      <c r="BU11">
        <v>0.78201627731323242</v>
      </c>
      <c r="BV11">
        <v>1.0429120063781738</v>
      </c>
      <c r="BW11">
        <v>1.5125507116317749</v>
      </c>
      <c r="BX11">
        <v>1.9836024045944214</v>
      </c>
      <c r="BY11">
        <v>2.0076429843902588</v>
      </c>
      <c r="BZ11">
        <v>1.108964204788208</v>
      </c>
      <c r="CA11">
        <v>2.0851394161581993E-2</v>
      </c>
      <c r="CB11">
        <v>-0.26017609238624573</v>
      </c>
      <c r="CC11">
        <v>-0.33119428157806396</v>
      </c>
      <c r="CD11">
        <v>0.18232712149620056</v>
      </c>
      <c r="CE11">
        <v>1.0024007558822632</v>
      </c>
      <c r="CF11">
        <v>1.8029423952102661</v>
      </c>
      <c r="CG11">
        <v>2.3031411170959473</v>
      </c>
      <c r="CH11">
        <v>1.634015679359436</v>
      </c>
      <c r="CI11">
        <v>0.40280404686927795</v>
      </c>
      <c r="CJ11">
        <v>0.16086938977241516</v>
      </c>
      <c r="CK11">
        <v>-0.29820644855499268</v>
      </c>
      <c r="CL11">
        <v>-1.3702841997146606</v>
      </c>
      <c r="CM11">
        <v>-0.76239758729934692</v>
      </c>
      <c r="CN11">
        <v>2.3123204708099365</v>
      </c>
      <c r="CO11">
        <v>1.920781135559082</v>
      </c>
      <c r="CP11">
        <v>1.8100391626358032</v>
      </c>
      <c r="CQ11">
        <v>1.8696107864379883</v>
      </c>
      <c r="CR11">
        <v>1.8454985618591309</v>
      </c>
      <c r="CS11">
        <v>1.7749981880187988</v>
      </c>
      <c r="CT11">
        <v>1.8612948656082153</v>
      </c>
      <c r="CU11">
        <v>1.8813179731369019</v>
      </c>
      <c r="CV11">
        <v>1.7177876234054565</v>
      </c>
      <c r="CW11">
        <v>1.7314352989196777</v>
      </c>
      <c r="CX11">
        <v>1.8839991092681885</v>
      </c>
      <c r="CY11">
        <v>1.9001829624176025</v>
      </c>
      <c r="CZ11">
        <v>2.1599829196929932</v>
      </c>
      <c r="DA11">
        <v>2.7709794044494629</v>
      </c>
      <c r="DB11">
        <v>2.9765253067016602</v>
      </c>
      <c r="DC11">
        <v>2.7191495895385742</v>
      </c>
      <c r="DD11">
        <v>2.6369976997375488</v>
      </c>
      <c r="DE11">
        <v>2.2601211071014404</v>
      </c>
      <c r="DF11">
        <v>1.9377362728118896</v>
      </c>
      <c r="DG11">
        <v>1.9916185140609741</v>
      </c>
      <c r="DH11">
        <v>2.2477500438690186</v>
      </c>
      <c r="DI11">
        <v>2.6967639923095703</v>
      </c>
      <c r="DJ11">
        <v>3.7261857986450195</v>
      </c>
      <c r="DK11">
        <v>4.902313232421875</v>
      </c>
      <c r="DL11">
        <v>5.4954099655151367</v>
      </c>
      <c r="DM11">
        <v>5.7178192138671875</v>
      </c>
      <c r="DN11">
        <v>5.6726179122924805</v>
      </c>
      <c r="DO11">
        <v>6.3306303024291992</v>
      </c>
      <c r="DP11">
        <v>8</v>
      </c>
      <c r="DQ11">
        <v>8</v>
      </c>
      <c r="DR11">
        <v>8</v>
      </c>
      <c r="DS11">
        <v>7.9471225738525391</v>
      </c>
      <c r="DT11">
        <v>7.992340087890625</v>
      </c>
      <c r="DU11">
        <v>0.10581756383180618</v>
      </c>
      <c r="DV11">
        <v>-1.7822010517120361</v>
      </c>
      <c r="DW11">
        <v>-2.2621555328369141</v>
      </c>
      <c r="DX11">
        <v>-3.0609197616577148</v>
      </c>
      <c r="DY11">
        <v>-3.5242972373962402</v>
      </c>
      <c r="DZ11">
        <v>-3.7407042980194092</v>
      </c>
      <c r="EA11">
        <v>-4.3829345703125</v>
      </c>
      <c r="EB11">
        <v>-5.1425743103027344</v>
      </c>
      <c r="EC11">
        <v>-6.3669652938842773</v>
      </c>
      <c r="ED11">
        <v>-7.991274356842041</v>
      </c>
      <c r="EE11">
        <v>-7.9452166557312012</v>
      </c>
      <c r="EF11">
        <v>-7.7991123199462891</v>
      </c>
      <c r="EG11">
        <v>-7.9995970726013184</v>
      </c>
      <c r="EH11">
        <v>-7.8934531211853027</v>
      </c>
      <c r="EI11">
        <v>-7.9845657348632813</v>
      </c>
      <c r="EJ11">
        <v>-8</v>
      </c>
      <c r="EK11">
        <v>-8</v>
      </c>
      <c r="EL11">
        <v>-8</v>
      </c>
      <c r="EM11">
        <v>-8</v>
      </c>
      <c r="EN11">
        <v>-8</v>
      </c>
      <c r="EO11">
        <v>-8</v>
      </c>
      <c r="EP11">
        <v>-8</v>
      </c>
      <c r="EQ11">
        <v>-8</v>
      </c>
      <c r="ER11">
        <v>-8</v>
      </c>
      <c r="ES11">
        <v>-8</v>
      </c>
      <c r="ET11">
        <v>-7.7241902351379395</v>
      </c>
      <c r="EU11">
        <v>-6.0491881370544434</v>
      </c>
      <c r="EV11">
        <v>-7.3194656372070313</v>
      </c>
      <c r="EW11">
        <v>-7.590843677520752</v>
      </c>
      <c r="EX11">
        <v>-6.9891228675842285</v>
      </c>
      <c r="EY11">
        <v>-7.8123311996459961</v>
      </c>
      <c r="EZ11">
        <v>-7.517878532409668</v>
      </c>
      <c r="FA11">
        <v>-7.0999984741210938</v>
      </c>
      <c r="FB11">
        <v>-7.2143983840942383</v>
      </c>
      <c r="FC11">
        <v>-6.7125678062438965</v>
      </c>
      <c r="FD11">
        <v>-5.9128322601318359</v>
      </c>
      <c r="FE11">
        <v>-4.8438129425048828</v>
      </c>
      <c r="FF11">
        <v>-3.4313814640045166</v>
      </c>
      <c r="FG11">
        <v>-2.7764885425567627</v>
      </c>
      <c r="FH11">
        <v>-1.7527416944503784</v>
      </c>
      <c r="FI11">
        <v>-1.6828384399414063</v>
      </c>
      <c r="FJ11">
        <v>-1.1998251676559448</v>
      </c>
      <c r="FK11">
        <v>-0.19061417877674103</v>
      </c>
      <c r="FL11">
        <v>-0.14662930369377136</v>
      </c>
      <c r="FM11">
        <v>0.42576217651367188</v>
      </c>
      <c r="FN11">
        <v>0.54685914516448975</v>
      </c>
      <c r="FO11">
        <v>0.97565889358520508</v>
      </c>
      <c r="FP11">
        <v>1.4419012069702148</v>
      </c>
      <c r="FQ11">
        <v>1.3820070028305054</v>
      </c>
      <c r="FR11">
        <v>1.7363295555114746</v>
      </c>
      <c r="FS11">
        <v>2.0168194770812988</v>
      </c>
      <c r="FT11">
        <v>0.89728742837905884</v>
      </c>
      <c r="FU11">
        <v>-0.40099236369132996</v>
      </c>
      <c r="FV11">
        <v>-0.91626155376434326</v>
      </c>
      <c r="FW11">
        <v>-0.76488697528839111</v>
      </c>
      <c r="FX11">
        <v>-0.76278632879257202</v>
      </c>
      <c r="FY11">
        <v>-0.29577189683914185</v>
      </c>
      <c r="FZ11">
        <v>-0.84072387218475342</v>
      </c>
      <c r="GA11">
        <v>-1.9245729446411133</v>
      </c>
      <c r="GB11">
        <v>-2.5195846557617188</v>
      </c>
      <c r="GC11">
        <v>-3.6890552043914795</v>
      </c>
      <c r="GD11">
        <v>-5.8726630210876465</v>
      </c>
      <c r="GE11">
        <v>-7.106748104095459</v>
      </c>
      <c r="GF11">
        <v>-7.773707389831543</v>
      </c>
      <c r="GG11">
        <v>-7.7316622734069824</v>
      </c>
      <c r="GH11">
        <v>-7.8646144866943359</v>
      </c>
      <c r="GI11">
        <v>-8</v>
      </c>
      <c r="GJ11">
        <v>-8</v>
      </c>
      <c r="GK11">
        <v>-8</v>
      </c>
      <c r="GL11">
        <v>-7.9702706336975098</v>
      </c>
      <c r="GM11">
        <v>-7.8491978645324707</v>
      </c>
      <c r="GN11">
        <v>-8</v>
      </c>
      <c r="GO11">
        <v>-7.9996004104614258</v>
      </c>
      <c r="GP11">
        <v>-7.9979157447814941</v>
      </c>
      <c r="GQ11">
        <v>-7.9999957084655762</v>
      </c>
      <c r="GR11">
        <v>-8</v>
      </c>
      <c r="GS11">
        <v>-8</v>
      </c>
      <c r="GT11">
        <v>-8</v>
      </c>
      <c r="GU11">
        <v>-8</v>
      </c>
      <c r="GV11">
        <v>-5.3287849426269531</v>
      </c>
      <c r="GW11">
        <v>-2.2023968696594238</v>
      </c>
      <c r="GX11">
        <v>-1.1203231811523438</v>
      </c>
      <c r="GY11">
        <v>-0.40402346849441528</v>
      </c>
      <c r="GZ11">
        <v>0.90714550018310547</v>
      </c>
      <c r="HA11">
        <v>2.2564332485198975</v>
      </c>
      <c r="HB11">
        <v>2.2231519222259521</v>
      </c>
      <c r="HC11">
        <v>2.2591240406036377</v>
      </c>
      <c r="HD11">
        <v>2.8894991874694824</v>
      </c>
      <c r="HE11">
        <v>3.2468466758728027</v>
      </c>
      <c r="HF11">
        <v>3.8458657264709473</v>
      </c>
      <c r="HG11">
        <v>4.9452939033508301</v>
      </c>
      <c r="HH11">
        <v>5.9387097358703613</v>
      </c>
      <c r="HI11">
        <v>7.4180517196655273</v>
      </c>
      <c r="HJ11">
        <v>8</v>
      </c>
      <c r="HK11">
        <v>7.9995131492614746</v>
      </c>
      <c r="HL11">
        <v>7.9202995300292969</v>
      </c>
      <c r="HM11">
        <v>7.9485611915588379</v>
      </c>
      <c r="HN11">
        <v>7.9175825119018555</v>
      </c>
      <c r="HO11">
        <v>7.8525099754333496</v>
      </c>
      <c r="HP11">
        <v>7.9728183746337891</v>
      </c>
      <c r="HQ11">
        <v>7.9966483116149902</v>
      </c>
      <c r="HR11">
        <v>7.872706413269043</v>
      </c>
      <c r="HS11">
        <v>6.8229403495788574</v>
      </c>
      <c r="HT11">
        <v>4.2872476577758789</v>
      </c>
      <c r="HU11">
        <v>4.5159640312194824</v>
      </c>
      <c r="HV11">
        <v>2.6506266593933105</v>
      </c>
      <c r="HW11">
        <v>2.1577601432800293</v>
      </c>
      <c r="HX11">
        <v>0.28526520729064941</v>
      </c>
      <c r="HY11">
        <v>-1.4266960620880127</v>
      </c>
      <c r="HZ11">
        <v>-2.9136772155761719</v>
      </c>
      <c r="IA11">
        <v>-5.951301097869873</v>
      </c>
      <c r="IB11">
        <v>-7.623990535736084</v>
      </c>
      <c r="IC11">
        <v>-7.9643149375915527</v>
      </c>
      <c r="ID11">
        <v>-8</v>
      </c>
      <c r="IE11">
        <v>-7.9928746223449707</v>
      </c>
      <c r="IF11">
        <v>-7.9012866020202637</v>
      </c>
      <c r="IG11">
        <v>-7.6825790405273438</v>
      </c>
      <c r="IH11">
        <v>-8</v>
      </c>
      <c r="II11">
        <v>-8</v>
      </c>
      <c r="IJ11">
        <v>-8</v>
      </c>
      <c r="IK11">
        <v>-7.9979414939880371</v>
      </c>
      <c r="IL11">
        <v>-7.9993085861206055</v>
      </c>
      <c r="IM11">
        <v>-8</v>
      </c>
      <c r="IN11">
        <v>-8</v>
      </c>
      <c r="IO11">
        <v>-8</v>
      </c>
      <c r="IP11">
        <v>-8</v>
      </c>
      <c r="IQ11">
        <v>-8</v>
      </c>
      <c r="IR11">
        <v>-8</v>
      </c>
      <c r="IS11">
        <v>-8</v>
      </c>
      <c r="IT11">
        <v>-8</v>
      </c>
      <c r="IU11">
        <v>-8</v>
      </c>
      <c r="IV11">
        <v>-7.5222907066345215</v>
      </c>
      <c r="IW11">
        <v>-4.3269948959350586</v>
      </c>
      <c r="IX11">
        <v>-0.16446340084075928</v>
      </c>
      <c r="IY11">
        <v>1.3352755308151245</v>
      </c>
      <c r="IZ11">
        <v>2.621424674987793</v>
      </c>
      <c r="JA11">
        <v>2.8185420036315918</v>
      </c>
      <c r="JB11">
        <v>3.0302488803863525</v>
      </c>
      <c r="JC11">
        <v>4.6307988166809082</v>
      </c>
      <c r="JD11">
        <v>5.682042121887207</v>
      </c>
      <c r="JE11">
        <v>6.0671348571777344</v>
      </c>
      <c r="JF11">
        <v>6.6229429244995117</v>
      </c>
      <c r="JG11">
        <v>6.7720394134521484</v>
      </c>
      <c r="JH11">
        <v>6.7571816444396973</v>
      </c>
      <c r="JI11">
        <v>7.4065818786621094</v>
      </c>
      <c r="JJ11">
        <v>7.7268180847167969</v>
      </c>
      <c r="JK11">
        <v>7.4901018142700195</v>
      </c>
      <c r="JL11">
        <v>7.452146053314209</v>
      </c>
      <c r="JM11">
        <v>7.0926532745361328</v>
      </c>
      <c r="JN11">
        <v>5.5478959083557129</v>
      </c>
      <c r="JO11">
        <v>5.3224482536315918</v>
      </c>
      <c r="JP11">
        <v>5.2406797409057617</v>
      </c>
      <c r="JQ11">
        <v>4.7673406600952148</v>
      </c>
      <c r="JR11">
        <v>4.673943042755127</v>
      </c>
      <c r="JS11">
        <v>4.1509566307067871</v>
      </c>
      <c r="JT11">
        <v>3.8350610733032227</v>
      </c>
      <c r="JU11">
        <v>3.7789807319641113</v>
      </c>
      <c r="JV11">
        <v>3.6172668933868408</v>
      </c>
      <c r="JW11">
        <v>2.43282151222229</v>
      </c>
      <c r="JX11">
        <v>-8.6303509771823883E-2</v>
      </c>
      <c r="JY11">
        <v>0.12176182121038437</v>
      </c>
      <c r="JZ11">
        <v>3.1020872294902802E-2</v>
      </c>
      <c r="KA11">
        <v>-0.47610592842102051</v>
      </c>
      <c r="KB11">
        <v>-0.35388043522834778</v>
      </c>
      <c r="KC11">
        <v>0.30780982971191406</v>
      </c>
      <c r="KD11">
        <v>0.5227399468421936</v>
      </c>
      <c r="KE11">
        <v>0.70849108695983887</v>
      </c>
      <c r="KF11">
        <v>-0.66189664602279663</v>
      </c>
      <c r="KG11">
        <v>-0.88568204641342163</v>
      </c>
      <c r="KH11">
        <v>-0.46461519598960876</v>
      </c>
      <c r="KI11">
        <v>-0.50192975997924805</v>
      </c>
      <c r="KJ11">
        <v>-0.51297152042388916</v>
      </c>
      <c r="KK11">
        <v>-0.36933279037475586</v>
      </c>
      <c r="KL11">
        <v>-0.20107746124267578</v>
      </c>
      <c r="KM11">
        <v>-0.12334614992141724</v>
      </c>
      <c r="KN11">
        <v>-7.7500501647591591E-3</v>
      </c>
      <c r="KO11">
        <v>0.16651569306850433</v>
      </c>
      <c r="KP11">
        <v>-1.0720089673995972</v>
      </c>
      <c r="KQ11">
        <v>-2.87286376953125</v>
      </c>
      <c r="KR11">
        <v>-2.3932180404663086</v>
      </c>
      <c r="KS11">
        <v>-2.4251582622528076</v>
      </c>
      <c r="KT11">
        <v>-2.6946620941162109</v>
      </c>
      <c r="KU11">
        <v>-2.2706975936889648</v>
      </c>
      <c r="KV11">
        <v>-1.5879696607589722</v>
      </c>
      <c r="KW11">
        <v>-1.0649198293685913</v>
      </c>
      <c r="KX11">
        <v>-0.59375429153442383</v>
      </c>
      <c r="KY11">
        <v>-0.37739309668540955</v>
      </c>
      <c r="KZ11">
        <v>-0.28247532248497009</v>
      </c>
      <c r="LA11">
        <v>-0.26539269089698792</v>
      </c>
      <c r="LB11">
        <v>-0.53641438484191895</v>
      </c>
      <c r="LC11">
        <v>-1.3560435771942139</v>
      </c>
      <c r="LD11">
        <v>-1.873744010925293</v>
      </c>
      <c r="LE11">
        <v>-1.914946436882019</v>
      </c>
      <c r="LF11">
        <v>-1.5595948696136475</v>
      </c>
      <c r="LG11">
        <v>-1.3102074861526489</v>
      </c>
      <c r="LH11">
        <v>-1.3604795932769775</v>
      </c>
      <c r="LI11">
        <v>-0.59432744979858398</v>
      </c>
      <c r="LJ11">
        <v>0.12348915636539459</v>
      </c>
      <c r="LK11">
        <v>0.52328383922576904</v>
      </c>
      <c r="LL11">
        <v>0.74917411804199219</v>
      </c>
      <c r="LM11">
        <v>1.0133239030838013</v>
      </c>
      <c r="LN11">
        <v>1.3726410865783691</v>
      </c>
      <c r="LO11">
        <v>1.8395024538040161</v>
      </c>
      <c r="LP11">
        <v>2.4245979785919189</v>
      </c>
      <c r="LQ11">
        <v>2.9360105991363525</v>
      </c>
      <c r="LR11">
        <v>3.3102796077728271</v>
      </c>
      <c r="LS11">
        <v>2.6931414604187012</v>
      </c>
      <c r="LT11">
        <v>1.2188078165054321</v>
      </c>
      <c r="LU11">
        <v>0.80140489339828491</v>
      </c>
      <c r="LV11">
        <v>0.27568286657333374</v>
      </c>
      <c r="LW11">
        <v>-0.2132994532585144</v>
      </c>
      <c r="LX11">
        <v>-0.4597906768321991</v>
      </c>
      <c r="LY11">
        <v>-0.72551292181015015</v>
      </c>
      <c r="LZ11">
        <v>-1.1618115901947021</v>
      </c>
      <c r="MA11">
        <v>-1.4262267351150513</v>
      </c>
      <c r="MB11">
        <v>-1.7447218894958496</v>
      </c>
      <c r="MC11">
        <v>-1.8351542949676514</v>
      </c>
      <c r="MD11">
        <v>-1.8704755306243896</v>
      </c>
      <c r="ME11">
        <v>-1.6912269592285156</v>
      </c>
      <c r="MF11">
        <v>-1.6982449293136597</v>
      </c>
      <c r="MG11">
        <v>-1.8507908582687378</v>
      </c>
      <c r="MH11">
        <v>-2.2065708637237549</v>
      </c>
      <c r="MI11">
        <v>-2.8033945560455322</v>
      </c>
      <c r="MJ11">
        <v>-3.1599829196929932</v>
      </c>
      <c r="MK11">
        <v>-3.3502953052520752</v>
      </c>
      <c r="ML11">
        <v>-3.2299816608428955</v>
      </c>
      <c r="MM11">
        <v>-2.8902206420898438</v>
      </c>
      <c r="MN11">
        <v>-2.6511697769165039</v>
      </c>
      <c r="MO11">
        <v>-2.0231959819793701</v>
      </c>
      <c r="MP11">
        <v>-1.6984056234359741</v>
      </c>
      <c r="MQ11">
        <v>-1.5556881427764893</v>
      </c>
      <c r="MR11">
        <v>-1.3263914585113525</v>
      </c>
      <c r="MS11">
        <v>-0.93123716115951538</v>
      </c>
      <c r="MT11">
        <v>-0.60597115755081177</v>
      </c>
      <c r="MU11">
        <v>-0.73017644882202148</v>
      </c>
      <c r="MV11">
        <v>-0.65944761037826538</v>
      </c>
      <c r="MW11">
        <v>-0.61091828346252441</v>
      </c>
      <c r="MX11">
        <v>-0.34301486611366272</v>
      </c>
      <c r="MY11">
        <v>-9.2221416532993317E-2</v>
      </c>
      <c r="MZ11">
        <v>-0.10821522027254105</v>
      </c>
      <c r="NA11">
        <v>-0.22000755369663239</v>
      </c>
      <c r="NB11">
        <v>-0.29464924335479736</v>
      </c>
      <c r="NC11">
        <v>-0.33946377038955688</v>
      </c>
      <c r="ND11">
        <v>-0.32825443148612976</v>
      </c>
      <c r="NE11">
        <v>-0.32640740275382996</v>
      </c>
      <c r="NF11">
        <v>-0.24936908483505249</v>
      </c>
      <c r="NG11">
        <v>-0.21654313802719116</v>
      </c>
      <c r="NH11">
        <v>-0.21641698479652405</v>
      </c>
      <c r="NI11">
        <v>-0.18668423593044281</v>
      </c>
    </row>
    <row r="12" spans="1:373">
      <c r="A12" t="s">
        <v>58</v>
      </c>
      <c r="B12">
        <v>-2.5133540630340576</v>
      </c>
      <c r="C12">
        <v>-2.518446683883667</v>
      </c>
      <c r="D12">
        <v>-2.4976613521575928</v>
      </c>
      <c r="E12">
        <v>-1.5220175981521606</v>
      </c>
      <c r="F12">
        <v>-1.5203433036804199</v>
      </c>
      <c r="G12">
        <v>-1.4686315059661865</v>
      </c>
      <c r="H12">
        <v>-1.4259196519851685</v>
      </c>
      <c r="I12">
        <v>-1.4174685478210449</v>
      </c>
      <c r="J12">
        <v>-1.4328329563140869</v>
      </c>
      <c r="K12">
        <v>-1.4527955055236816</v>
      </c>
      <c r="L12">
        <v>-1.4697189331054688</v>
      </c>
      <c r="M12">
        <v>-1.4570729732513428</v>
      </c>
      <c r="N12">
        <v>-1.4277809858322144</v>
      </c>
      <c r="O12">
        <v>-1.4157019853591919</v>
      </c>
      <c r="P12">
        <v>-1.2944637537002563</v>
      </c>
      <c r="Q12">
        <v>-1.2974001169204712</v>
      </c>
      <c r="R12">
        <v>-1.3217952251434326</v>
      </c>
      <c r="S12">
        <v>-1.3345966339111328</v>
      </c>
      <c r="T12">
        <v>-1.3504208326339722</v>
      </c>
      <c r="U12">
        <v>-1.3570617437362671</v>
      </c>
      <c r="V12">
        <v>-1.3602066040039063</v>
      </c>
      <c r="W12">
        <v>-1.3515870571136475</v>
      </c>
      <c r="X12">
        <v>-1.3276455402374268</v>
      </c>
      <c r="Y12">
        <v>-1.3133963346481323</v>
      </c>
      <c r="Z12">
        <v>-1.3112099170684814</v>
      </c>
      <c r="AA12">
        <v>-1.305641770362854</v>
      </c>
      <c r="AB12">
        <v>-1.3093829154968262</v>
      </c>
      <c r="AC12">
        <v>-1.318963885307312</v>
      </c>
      <c r="AD12">
        <v>-1.2251530885696411</v>
      </c>
      <c r="AE12">
        <v>-1.3310045003890991</v>
      </c>
      <c r="AF12">
        <v>-0.59465962648391724</v>
      </c>
      <c r="AG12">
        <v>-0.74684125185012817</v>
      </c>
      <c r="AH12">
        <v>-0.8435293436050415</v>
      </c>
      <c r="AI12">
        <v>-0.5172497034072876</v>
      </c>
      <c r="AJ12">
        <v>0.13336363434791565</v>
      </c>
      <c r="AK12">
        <v>0.80360698699951172</v>
      </c>
      <c r="AL12">
        <v>1.1982008218765259</v>
      </c>
      <c r="AM12">
        <v>0.64099967479705811</v>
      </c>
      <c r="AN12">
        <v>1.4774675369262695</v>
      </c>
      <c r="AO12">
        <v>1.6226111650466919</v>
      </c>
      <c r="AP12">
        <v>1.9457187652587891</v>
      </c>
      <c r="AQ12">
        <v>2.5364832878112793</v>
      </c>
      <c r="AR12">
        <v>3.7169814109802246</v>
      </c>
      <c r="AS12">
        <v>4.9434013366699219</v>
      </c>
      <c r="AT12">
        <v>5.3740172386169434</v>
      </c>
      <c r="AU12">
        <v>4.7090210914611816</v>
      </c>
      <c r="AV12">
        <v>4.2616252899169922</v>
      </c>
      <c r="AW12">
        <v>3.523468017578125</v>
      </c>
      <c r="AX12">
        <v>3.618189811706543</v>
      </c>
      <c r="AY12">
        <v>4.5518436431884766</v>
      </c>
      <c r="AZ12">
        <v>5.2801871299743652</v>
      </c>
      <c r="BA12">
        <v>5.783545970916748</v>
      </c>
      <c r="BB12">
        <v>6.3600058555603027</v>
      </c>
      <c r="BC12">
        <v>6.6617121696472168</v>
      </c>
      <c r="BD12">
        <v>6.7516341209411621</v>
      </c>
      <c r="BE12">
        <v>6.8386001586914063</v>
      </c>
      <c r="BF12">
        <v>5.9735202789306641</v>
      </c>
      <c r="BG12">
        <v>6.650794506072998</v>
      </c>
      <c r="BH12">
        <v>5.9626140594482422</v>
      </c>
      <c r="BI12">
        <v>6.092526912689209</v>
      </c>
      <c r="BJ12">
        <v>5.8130555152893066</v>
      </c>
      <c r="BK12">
        <v>5.2630524635314941</v>
      </c>
      <c r="BL12">
        <v>4.6574187278747559</v>
      </c>
      <c r="BM12">
        <v>4.355750560760498</v>
      </c>
      <c r="BN12">
        <v>4.1949152946472168</v>
      </c>
      <c r="BO12">
        <v>3.7734487056732178</v>
      </c>
      <c r="BP12">
        <v>3.6376583576202393</v>
      </c>
      <c r="BQ12">
        <v>2.5928974151611328</v>
      </c>
      <c r="BR12">
        <v>1.7046011686325073</v>
      </c>
      <c r="BS12">
        <v>0.96902710199356079</v>
      </c>
      <c r="BT12">
        <v>-0.25155800580978394</v>
      </c>
      <c r="BU12">
        <v>-1.1347987651824951</v>
      </c>
      <c r="BV12">
        <v>-1.3109006881713867</v>
      </c>
      <c r="BW12">
        <v>-1.1235699653625488</v>
      </c>
      <c r="BX12">
        <v>-0.2880527675151825</v>
      </c>
      <c r="BY12">
        <v>1.7156736850738525</v>
      </c>
      <c r="BZ12">
        <v>3.1056020259857178</v>
      </c>
      <c r="CA12">
        <v>2.2970993518829346</v>
      </c>
      <c r="CB12">
        <v>2.9433639049530029</v>
      </c>
      <c r="CC12">
        <v>3.6161165237426758</v>
      </c>
      <c r="CD12">
        <v>4.3525996208190918</v>
      </c>
      <c r="CE12">
        <v>4.5907325744628906</v>
      </c>
      <c r="CF12">
        <v>4.3038406372070313</v>
      </c>
      <c r="CG12">
        <v>3.5346996784210205</v>
      </c>
      <c r="CH12">
        <v>1.68845534324646</v>
      </c>
      <c r="CI12">
        <v>0.48261380195617676</v>
      </c>
      <c r="CJ12">
        <v>1.6859885454177856</v>
      </c>
      <c r="CK12">
        <v>-0.317271888256073</v>
      </c>
      <c r="CL12">
        <v>-5.7875614166259766</v>
      </c>
      <c r="CM12">
        <v>-9.1901378631591797</v>
      </c>
      <c r="CN12">
        <v>-6.3357958793640137</v>
      </c>
      <c r="CO12">
        <v>-5.6288347244262695</v>
      </c>
      <c r="CP12">
        <v>-4.1994009017944336</v>
      </c>
      <c r="CQ12">
        <v>-3.3409490585327148</v>
      </c>
      <c r="CR12">
        <v>-1.3898983001708984</v>
      </c>
      <c r="CS12">
        <v>-1.7944220304489136</v>
      </c>
      <c r="CT12">
        <v>-2.2043795585632324</v>
      </c>
      <c r="CU12">
        <v>-2.6204845905303955</v>
      </c>
      <c r="CV12">
        <v>-3.8142492771148682</v>
      </c>
      <c r="CW12">
        <v>-4.3940839767456055</v>
      </c>
      <c r="CX12">
        <v>-3.9809527397155762</v>
      </c>
      <c r="CY12">
        <v>-4.0983114242553711</v>
      </c>
      <c r="CZ12">
        <v>-3.76772141456604</v>
      </c>
      <c r="DA12">
        <v>-1.8688558340072632</v>
      </c>
      <c r="DB12">
        <v>-1.7268898487091064</v>
      </c>
      <c r="DC12">
        <v>-1.6557135581970215</v>
      </c>
      <c r="DD12">
        <v>-0.7769315242767334</v>
      </c>
      <c r="DE12">
        <v>-2.9141805171966553</v>
      </c>
      <c r="DF12">
        <v>-2.9067490100860596</v>
      </c>
      <c r="DG12">
        <v>-2.8682191371917725</v>
      </c>
      <c r="DH12">
        <v>-3.3442032337188721</v>
      </c>
      <c r="DI12">
        <v>-4.3393945693969727</v>
      </c>
      <c r="DJ12">
        <v>-6.5904579162597656</v>
      </c>
      <c r="DK12">
        <v>-8.7093372344970703</v>
      </c>
      <c r="DL12">
        <v>-9.6105070114135742</v>
      </c>
      <c r="DM12">
        <v>-10.53492546081543</v>
      </c>
      <c r="DN12">
        <v>-11.383012771606445</v>
      </c>
      <c r="DO12">
        <v>-12.528401374816895</v>
      </c>
      <c r="DP12">
        <v>-14.673973083496094</v>
      </c>
      <c r="DQ12">
        <v>-15.063591003417969</v>
      </c>
      <c r="DR12">
        <v>-15.271821975708008</v>
      </c>
      <c r="DS12">
        <v>-16.06348991394043</v>
      </c>
      <c r="DT12">
        <v>-19.513704299926758</v>
      </c>
      <c r="DU12">
        <v>-10.61728572845459</v>
      </c>
      <c r="DV12">
        <v>-10.178030014038086</v>
      </c>
      <c r="DW12">
        <v>-10.851997375488281</v>
      </c>
      <c r="DX12">
        <v>-12.057093620300293</v>
      </c>
      <c r="DY12">
        <v>-14.006023406982422</v>
      </c>
      <c r="DZ12">
        <v>-16.482507705688477</v>
      </c>
      <c r="EA12">
        <v>-18.487974166870117</v>
      </c>
      <c r="EB12">
        <v>-19.770740509033203</v>
      </c>
      <c r="EC12">
        <v>-21.860786437988281</v>
      </c>
      <c r="ED12">
        <v>-25.522592544555664</v>
      </c>
      <c r="EE12">
        <v>-28.222299575805664</v>
      </c>
      <c r="EF12">
        <v>-30.081304550170898</v>
      </c>
      <c r="EG12">
        <v>-38.823223114013672</v>
      </c>
      <c r="EH12">
        <v>-39.962482452392578</v>
      </c>
      <c r="EI12">
        <v>-39.874557495117188</v>
      </c>
      <c r="EJ12">
        <v>-42.174049377441406</v>
      </c>
      <c r="EK12">
        <v>-41.160453796386719</v>
      </c>
      <c r="EL12">
        <v>-39.622062683105469</v>
      </c>
      <c r="EM12">
        <v>-39.868907928466797</v>
      </c>
      <c r="EN12">
        <v>-40.357418060302734</v>
      </c>
      <c r="EO12">
        <v>-40.570472717285156</v>
      </c>
      <c r="EP12">
        <v>-41.108089447021484</v>
      </c>
      <c r="EQ12">
        <v>-42.250480651855469</v>
      </c>
      <c r="ER12">
        <v>-43.693935394287109</v>
      </c>
      <c r="ES12">
        <v>-41.253948211669922</v>
      </c>
      <c r="ET12">
        <v>-35.781673431396484</v>
      </c>
      <c r="EU12">
        <v>-33.928993225097656</v>
      </c>
      <c r="EV12">
        <v>-32.682594299316406</v>
      </c>
      <c r="EW12">
        <v>-31.847188949584961</v>
      </c>
      <c r="EX12">
        <v>-30.714931488037109</v>
      </c>
      <c r="EY12">
        <v>-28.081663131713867</v>
      </c>
      <c r="EZ12">
        <v>-26.117074966430664</v>
      </c>
      <c r="FA12">
        <v>-24.574970245361328</v>
      </c>
      <c r="FB12">
        <v>-20.581724166870117</v>
      </c>
      <c r="FC12">
        <v>-15.315744400024414</v>
      </c>
      <c r="FD12">
        <v>-11.845376014709473</v>
      </c>
      <c r="FE12">
        <v>-8.4822006225585938</v>
      </c>
      <c r="FF12">
        <v>-4.7821545600891113</v>
      </c>
      <c r="FG12">
        <v>-3.5311133861541748</v>
      </c>
      <c r="FH12">
        <v>-2.3011796474456787</v>
      </c>
      <c r="FI12">
        <v>-4.3385457992553711</v>
      </c>
      <c r="FJ12">
        <v>-4.0352582931518555</v>
      </c>
      <c r="FK12">
        <v>-5.6426787376403809</v>
      </c>
      <c r="FL12">
        <v>-5.1466865539550781</v>
      </c>
      <c r="FM12">
        <v>-5.100034236907959</v>
      </c>
      <c r="FN12">
        <v>-6.078406810760498</v>
      </c>
      <c r="FO12">
        <v>-5.6033082008361816</v>
      </c>
      <c r="FP12">
        <v>-5.5609469413757324</v>
      </c>
      <c r="FQ12">
        <v>-6.9670944213867188</v>
      </c>
      <c r="FR12">
        <v>-6.2152786254882813</v>
      </c>
      <c r="FS12">
        <v>-5.849574089050293</v>
      </c>
      <c r="FT12">
        <v>-6.0717201232910156</v>
      </c>
      <c r="FU12">
        <v>-6.6073760986328125</v>
      </c>
      <c r="FV12">
        <v>-7.6559062004089355</v>
      </c>
      <c r="FW12">
        <v>-8.8143110275268555</v>
      </c>
      <c r="FX12">
        <v>-9.9115724563598633</v>
      </c>
      <c r="FY12">
        <v>-10.318554878234863</v>
      </c>
      <c r="FZ12">
        <v>-10.835824966430664</v>
      </c>
      <c r="GA12">
        <v>-11.583915710449219</v>
      </c>
      <c r="GB12">
        <v>-13.082943916320801</v>
      </c>
      <c r="GC12">
        <v>-14.706335067749023</v>
      </c>
      <c r="GD12">
        <v>-16.352930068969727</v>
      </c>
      <c r="GE12">
        <v>-20.432655334472656</v>
      </c>
      <c r="GF12">
        <v>-25.410640716552734</v>
      </c>
      <c r="GG12">
        <v>-32.242458343505859</v>
      </c>
      <c r="GH12">
        <v>-33.919483184814453</v>
      </c>
      <c r="GI12">
        <v>-35.10040283203125</v>
      </c>
      <c r="GJ12">
        <v>-36.880977630615234</v>
      </c>
      <c r="GK12">
        <v>-38.055290222167969</v>
      </c>
      <c r="GL12">
        <v>-39.406040191650391</v>
      </c>
      <c r="GM12">
        <v>-40.215763092041016</v>
      </c>
      <c r="GN12">
        <v>-40.0333251953125</v>
      </c>
      <c r="GO12">
        <v>-39.846164703369141</v>
      </c>
      <c r="GP12">
        <v>-39.443386077880859</v>
      </c>
      <c r="GQ12">
        <v>-39.070636749267578</v>
      </c>
      <c r="GR12">
        <v>-34.505455017089844</v>
      </c>
      <c r="GS12">
        <v>-32.346042633056641</v>
      </c>
      <c r="GT12">
        <v>-29.880718231201172</v>
      </c>
      <c r="GU12">
        <v>-27.407983779907227</v>
      </c>
      <c r="GV12">
        <v>-21.471023559570313</v>
      </c>
      <c r="GW12">
        <v>-17.405721664428711</v>
      </c>
      <c r="GX12">
        <v>-15.356863021850586</v>
      </c>
      <c r="GY12">
        <v>-14.100699424743652</v>
      </c>
      <c r="GZ12">
        <v>-13.826592445373535</v>
      </c>
      <c r="HA12">
        <v>-13.869292259216309</v>
      </c>
      <c r="HB12">
        <v>-13.277763366699219</v>
      </c>
      <c r="HC12">
        <v>-13.997030258178711</v>
      </c>
      <c r="HD12">
        <v>-12.328043937683105</v>
      </c>
      <c r="HE12">
        <v>-11.950748443603516</v>
      </c>
      <c r="HF12">
        <v>-12.151391983032227</v>
      </c>
      <c r="HG12">
        <v>-11.32550048828125</v>
      </c>
      <c r="HH12">
        <v>-11.244080543518066</v>
      </c>
      <c r="HI12">
        <v>-11.661125183105469</v>
      </c>
      <c r="HJ12">
        <v>-15.28044605255127</v>
      </c>
      <c r="HK12">
        <v>-16.953823089599609</v>
      </c>
      <c r="HL12">
        <v>-16.908638000488281</v>
      </c>
      <c r="HM12">
        <v>-16.967367172241211</v>
      </c>
      <c r="HN12">
        <v>-17.060922622680664</v>
      </c>
      <c r="HO12">
        <v>-17.048669815063477</v>
      </c>
      <c r="HP12">
        <v>-16.881349563598633</v>
      </c>
      <c r="HQ12">
        <v>-15.874783515930176</v>
      </c>
      <c r="HR12">
        <v>-10.572634696960449</v>
      </c>
      <c r="HS12">
        <v>-10.678153038024902</v>
      </c>
      <c r="HT12">
        <v>-12.049117088317871</v>
      </c>
      <c r="HU12">
        <v>-10.494729995727539</v>
      </c>
      <c r="HV12">
        <v>-9.4217357635498047</v>
      </c>
      <c r="HW12">
        <v>-10.328708648681641</v>
      </c>
      <c r="HX12">
        <v>-12.39549732208252</v>
      </c>
      <c r="HY12">
        <v>-14.197979927062988</v>
      </c>
      <c r="HZ12">
        <v>-16.428743362426758</v>
      </c>
      <c r="IA12">
        <v>-19.906101226806641</v>
      </c>
      <c r="IB12">
        <v>-22.823623657226563</v>
      </c>
      <c r="IC12">
        <v>-26.365947723388672</v>
      </c>
      <c r="ID12">
        <v>-31.058868408203125</v>
      </c>
      <c r="IE12">
        <v>-34.733112335205078</v>
      </c>
      <c r="IF12">
        <v>-33.4564208984375</v>
      </c>
      <c r="IG12">
        <v>-34.933815002441406</v>
      </c>
      <c r="IH12">
        <v>-41.126609802246094</v>
      </c>
      <c r="II12">
        <v>-46</v>
      </c>
      <c r="IJ12">
        <v>-46</v>
      </c>
      <c r="IK12">
        <v>-46</v>
      </c>
      <c r="IL12">
        <v>-46</v>
      </c>
      <c r="IM12">
        <v>-45.361286163330078</v>
      </c>
      <c r="IN12">
        <v>-45.455146789550781</v>
      </c>
      <c r="IO12">
        <v>-44.620845794677734</v>
      </c>
      <c r="IP12">
        <v>-43.460254669189453</v>
      </c>
      <c r="IQ12">
        <v>-42.659248352050781</v>
      </c>
      <c r="IR12">
        <v>-40.565132141113281</v>
      </c>
      <c r="IS12">
        <v>-37.506999969482422</v>
      </c>
      <c r="IT12">
        <v>-35.078468322753906</v>
      </c>
      <c r="IU12">
        <v>-30.424367904663086</v>
      </c>
      <c r="IV12">
        <v>-21.34010124206543</v>
      </c>
      <c r="IW12">
        <v>-19.388513565063477</v>
      </c>
      <c r="IX12">
        <v>-18.005165100097656</v>
      </c>
      <c r="IY12">
        <v>-18.637800216674805</v>
      </c>
      <c r="IZ12">
        <v>-18.99822998046875</v>
      </c>
      <c r="JA12">
        <v>-18.750354766845703</v>
      </c>
      <c r="JB12">
        <v>-17.564586639404297</v>
      </c>
      <c r="JC12">
        <v>-16.528669357299805</v>
      </c>
      <c r="JD12">
        <v>-15.269472122192383</v>
      </c>
      <c r="JE12">
        <v>-13.840068817138672</v>
      </c>
      <c r="JF12">
        <v>-12.53813362121582</v>
      </c>
      <c r="JG12">
        <v>-11.69706916809082</v>
      </c>
      <c r="JH12">
        <v>-11.172572135925293</v>
      </c>
      <c r="JI12">
        <v>-10.424057006835938</v>
      </c>
      <c r="JJ12">
        <v>-9.5171937942504883</v>
      </c>
      <c r="JK12">
        <v>-8.2845363616943359</v>
      </c>
      <c r="JL12">
        <v>-7.8298354148864746</v>
      </c>
      <c r="JM12">
        <v>-6.9157166481018066</v>
      </c>
      <c r="JN12">
        <v>-5.5106143951416016</v>
      </c>
      <c r="JO12">
        <v>-5.2996296882629395</v>
      </c>
      <c r="JP12">
        <v>-5.3742861747741699</v>
      </c>
      <c r="JQ12">
        <v>-6.4078688621520996</v>
      </c>
      <c r="JR12">
        <v>-6.7153701782226563</v>
      </c>
      <c r="JS12">
        <v>-6.9922261238098145</v>
      </c>
      <c r="JT12">
        <v>-7.264500617980957</v>
      </c>
      <c r="JU12">
        <v>-7.5188961029052734</v>
      </c>
      <c r="JV12">
        <v>-7.3031611442565918</v>
      </c>
      <c r="JW12">
        <v>-3.6231536865234375</v>
      </c>
      <c r="JX12">
        <v>4.4665970802307129</v>
      </c>
      <c r="JY12">
        <v>4.6959948539733887</v>
      </c>
      <c r="JZ12">
        <v>3.2710812091827393</v>
      </c>
      <c r="KA12">
        <v>1.137712836265564</v>
      </c>
      <c r="KB12">
        <v>1.0127989053726196</v>
      </c>
      <c r="KC12">
        <v>1.3270391225814819</v>
      </c>
      <c r="KD12">
        <v>1.6892664432525635</v>
      </c>
      <c r="KE12">
        <v>4.0956463813781738</v>
      </c>
      <c r="KF12">
        <v>8.5173826217651367</v>
      </c>
      <c r="KG12">
        <v>10.147390365600586</v>
      </c>
      <c r="KH12">
        <v>9.7640304565429688</v>
      </c>
      <c r="KI12">
        <v>6.6218538284301758</v>
      </c>
      <c r="KJ12">
        <v>4.9931759834289551</v>
      </c>
      <c r="KK12">
        <v>4.7858729362487793</v>
      </c>
      <c r="KL12">
        <v>4.3434309959411621</v>
      </c>
      <c r="KM12">
        <v>3.5536777973175049</v>
      </c>
      <c r="KN12">
        <v>3.2194421291351318</v>
      </c>
      <c r="KO12">
        <v>3.0363516807556152</v>
      </c>
      <c r="KP12">
        <v>3.3228554725646973</v>
      </c>
      <c r="KQ12">
        <v>3.3625996112823486</v>
      </c>
      <c r="KR12">
        <v>4.3192787170410156</v>
      </c>
      <c r="KS12">
        <v>5.6185684204101563</v>
      </c>
      <c r="KT12">
        <v>5.2690920829772949</v>
      </c>
      <c r="KU12">
        <v>4.809478759765625</v>
      </c>
      <c r="KV12">
        <v>4.6889791488647461</v>
      </c>
      <c r="KW12">
        <v>4.7255001068115234</v>
      </c>
      <c r="KX12">
        <v>4.6898555755615234</v>
      </c>
      <c r="KY12">
        <v>4.6548261642456055</v>
      </c>
      <c r="KZ12">
        <v>4.598597526550293</v>
      </c>
      <c r="LA12">
        <v>4.723358154296875</v>
      </c>
      <c r="LB12">
        <v>5.1828575134277344</v>
      </c>
      <c r="LC12">
        <v>5.0660824775695801</v>
      </c>
      <c r="LD12">
        <v>4.8765616416931152</v>
      </c>
      <c r="LE12">
        <v>3.3707315921783447</v>
      </c>
      <c r="LF12">
        <v>3.3515191078186035</v>
      </c>
      <c r="LG12">
        <v>3.9582018852233887</v>
      </c>
      <c r="LH12">
        <v>3.3303649425506592</v>
      </c>
      <c r="LI12">
        <v>3.1349542140960693</v>
      </c>
      <c r="LJ12">
        <v>2.729219913482666</v>
      </c>
      <c r="LK12">
        <v>2.0615482330322266</v>
      </c>
      <c r="LL12">
        <v>2.185931921005249</v>
      </c>
      <c r="LM12">
        <v>2.5565917491912842</v>
      </c>
      <c r="LN12">
        <v>2.8584802150726318</v>
      </c>
      <c r="LO12">
        <v>3.595789909362793</v>
      </c>
      <c r="LP12">
        <v>4.7720503807067871</v>
      </c>
      <c r="LQ12">
        <v>5.963353157043457</v>
      </c>
      <c r="LR12">
        <v>6.5670185089111328</v>
      </c>
      <c r="LS12">
        <v>6.6342000961303711</v>
      </c>
      <c r="LT12">
        <v>7.349003791809082</v>
      </c>
      <c r="LU12">
        <v>7.7749581336975098</v>
      </c>
      <c r="LV12">
        <v>8.4584884643554688</v>
      </c>
      <c r="LW12">
        <v>8.5968599319458008</v>
      </c>
      <c r="LX12">
        <v>8.1479425430297852</v>
      </c>
      <c r="LY12">
        <v>7.9493489265441895</v>
      </c>
      <c r="LZ12">
        <v>7.5070114135742188</v>
      </c>
      <c r="MA12">
        <v>5.9351382255554199</v>
      </c>
      <c r="MB12">
        <v>5.003913402557373</v>
      </c>
      <c r="MC12">
        <v>3.7581417560577393</v>
      </c>
      <c r="MD12">
        <v>2.9386270046234131</v>
      </c>
      <c r="ME12">
        <v>2.7799892425537109</v>
      </c>
      <c r="MF12">
        <v>2.951669454574585</v>
      </c>
      <c r="MG12">
        <v>3.5875096321105957</v>
      </c>
      <c r="MH12">
        <v>4.3666353225708008</v>
      </c>
      <c r="MI12">
        <v>4.365633487701416</v>
      </c>
      <c r="MJ12">
        <v>3.7601728439331055</v>
      </c>
      <c r="MK12">
        <v>3.5411138534545898</v>
      </c>
      <c r="ML12">
        <v>3.8733270168304443</v>
      </c>
      <c r="MM12">
        <v>4.5115113258361816</v>
      </c>
      <c r="MN12">
        <v>4.1674699783325195</v>
      </c>
      <c r="MO12">
        <v>4.385469913482666</v>
      </c>
      <c r="MP12">
        <v>4.5125384330749512</v>
      </c>
      <c r="MQ12">
        <v>4.4254555702209473</v>
      </c>
      <c r="MR12">
        <v>4.1432313919067383</v>
      </c>
      <c r="MS12">
        <v>3.8104152679443359</v>
      </c>
      <c r="MT12">
        <v>3.7340848445892334</v>
      </c>
      <c r="MU12">
        <v>3.7083442211151123</v>
      </c>
      <c r="MV12">
        <v>3.4822273254394531</v>
      </c>
      <c r="MW12">
        <v>3.2825696468353271</v>
      </c>
      <c r="MX12">
        <v>3.0172793865203857</v>
      </c>
      <c r="MY12">
        <v>2.8472514152526855</v>
      </c>
      <c r="MZ12">
        <v>2.6777603626251221</v>
      </c>
      <c r="NA12">
        <v>2.4030282497406006</v>
      </c>
      <c r="NB12">
        <v>2.0695223808288574</v>
      </c>
      <c r="NC12">
        <v>1.8343747854232788</v>
      </c>
      <c r="ND12">
        <v>1.6699755191802979</v>
      </c>
      <c r="NE12">
        <v>1.633491039276123</v>
      </c>
      <c r="NF12">
        <v>1.5759807825088501</v>
      </c>
      <c r="NG12">
        <v>1.3986048698425293</v>
      </c>
      <c r="NH12">
        <v>1.2913905382156372</v>
      </c>
      <c r="NI12">
        <v>1.17576003074646</v>
      </c>
    </row>
    <row r="13" spans="1:373">
      <c r="A13" t="s">
        <v>59</v>
      </c>
      <c r="B13">
        <v>-8.69573974609375</v>
      </c>
      <c r="C13">
        <v>-8.6999912261962891</v>
      </c>
      <c r="D13">
        <v>-8.6999998092651367</v>
      </c>
      <c r="E13">
        <v>-8.6999998092651367</v>
      </c>
      <c r="F13">
        <v>-8.6999998092651367</v>
      </c>
      <c r="G13">
        <v>-8.6999998092651367</v>
      </c>
      <c r="H13">
        <v>-8.6999998092651367</v>
      </c>
      <c r="I13">
        <v>-8.6999998092651367</v>
      </c>
      <c r="J13">
        <v>-8.6999998092651367</v>
      </c>
      <c r="K13">
        <v>-8.6999998092651367</v>
      </c>
      <c r="L13">
        <v>-8.6999998092651367</v>
      </c>
      <c r="M13">
        <v>-8.6999998092651367</v>
      </c>
      <c r="N13">
        <v>-8.6999998092651367</v>
      </c>
      <c r="O13">
        <v>-8.6999998092651367</v>
      </c>
      <c r="P13">
        <v>-8.6999998092651367</v>
      </c>
      <c r="Q13">
        <v>-8.6999998092651367</v>
      </c>
      <c r="R13">
        <v>-8.6999998092651367</v>
      </c>
      <c r="S13">
        <v>-8.6999998092651367</v>
      </c>
      <c r="T13">
        <v>-8.6999998092651367</v>
      </c>
      <c r="U13">
        <v>-8.6999998092651367</v>
      </c>
      <c r="V13">
        <v>-8.6999998092651367</v>
      </c>
      <c r="W13">
        <v>-8.6999998092651367</v>
      </c>
      <c r="X13">
        <v>-8.6999998092651367</v>
      </c>
      <c r="Y13">
        <v>-8.6999998092651367</v>
      </c>
      <c r="Z13">
        <v>-8.6999998092651367</v>
      </c>
      <c r="AA13">
        <v>-8.6999998092651367</v>
      </c>
      <c r="AB13">
        <v>-8.6999998092651367</v>
      </c>
      <c r="AC13">
        <v>-8.6999998092651367</v>
      </c>
      <c r="AD13">
        <v>-8.6999998092651367</v>
      </c>
      <c r="AE13">
        <v>-8.6999998092651367</v>
      </c>
      <c r="AF13">
        <v>-8.6999998092651367</v>
      </c>
      <c r="AG13">
        <v>-8.6999998092651367</v>
      </c>
      <c r="AH13">
        <v>-8.6999998092651367</v>
      </c>
      <c r="AI13">
        <v>-8.6999998092651367</v>
      </c>
      <c r="AJ13">
        <v>-8.6938686370849609</v>
      </c>
      <c r="AK13">
        <v>-8.6867513656616211</v>
      </c>
      <c r="AL13">
        <v>-8.6999998092651367</v>
      </c>
      <c r="AM13">
        <v>-8.6999998092651367</v>
      </c>
      <c r="AN13">
        <v>-8.6999998092651367</v>
      </c>
      <c r="AO13">
        <v>-8.6999998092651367</v>
      </c>
      <c r="AP13">
        <v>-8.6999998092651367</v>
      </c>
      <c r="AQ13">
        <v>-8.6999998092651367</v>
      </c>
      <c r="AR13">
        <v>-8.6045989990234375</v>
      </c>
      <c r="AS13">
        <v>-8.6040248870849609</v>
      </c>
      <c r="AT13">
        <v>-8.6999998092651367</v>
      </c>
      <c r="AU13">
        <v>-8.6999998092651367</v>
      </c>
      <c r="AV13">
        <v>-8.6999998092651367</v>
      </c>
      <c r="AW13">
        <v>-8.6999998092651367</v>
      </c>
      <c r="AX13">
        <v>-8.6999998092651367</v>
      </c>
      <c r="AY13">
        <v>-8.6999998092651367</v>
      </c>
      <c r="AZ13">
        <v>-8.6999998092651367</v>
      </c>
      <c r="BA13">
        <v>-8.6999998092651367</v>
      </c>
      <c r="BB13">
        <v>-8.6999998092651367</v>
      </c>
      <c r="BC13">
        <v>-7.9869766235351563</v>
      </c>
      <c r="BD13">
        <v>-7.5040044784545898</v>
      </c>
      <c r="BE13">
        <v>-8.6999998092651367</v>
      </c>
      <c r="BF13">
        <v>-8.6999998092651367</v>
      </c>
      <c r="BG13">
        <v>-8.6999998092651367</v>
      </c>
      <c r="BH13">
        <v>-8.6999998092651367</v>
      </c>
      <c r="BI13">
        <v>-8.6999998092651367</v>
      </c>
      <c r="BJ13">
        <v>-8.6999998092651367</v>
      </c>
      <c r="BK13">
        <v>-8.6999998092651367</v>
      </c>
      <c r="BL13">
        <v>-8.6999998092651367</v>
      </c>
      <c r="BM13">
        <v>-8.3936872482299805</v>
      </c>
      <c r="BN13">
        <v>-8.1862039566040039</v>
      </c>
      <c r="BO13">
        <v>-8.6999998092651367</v>
      </c>
      <c r="BP13">
        <v>-8.6999998092651367</v>
      </c>
      <c r="BQ13">
        <v>-8.6999998092651367</v>
      </c>
      <c r="BR13">
        <v>-8.6999998092651367</v>
      </c>
      <c r="BS13">
        <v>-8.6999998092651367</v>
      </c>
      <c r="BT13">
        <v>-8.6999998092651367</v>
      </c>
      <c r="BU13">
        <v>-8.6999998092651367</v>
      </c>
      <c r="BV13">
        <v>-8.6999998092651367</v>
      </c>
      <c r="BW13">
        <v>-8.6999998092651367</v>
      </c>
      <c r="BX13">
        <v>-8.6999998092651367</v>
      </c>
      <c r="BY13">
        <v>-8.6999998092651367</v>
      </c>
      <c r="BZ13">
        <v>-8.6999998092651367</v>
      </c>
      <c r="CA13">
        <v>-8.6999998092651367</v>
      </c>
      <c r="CB13">
        <v>-8.6999998092651367</v>
      </c>
      <c r="CC13">
        <v>-8.6999998092651367</v>
      </c>
      <c r="CD13">
        <v>-8.6999998092651367</v>
      </c>
      <c r="CE13">
        <v>-8.6999998092651367</v>
      </c>
      <c r="CF13">
        <v>-8.6999998092651367</v>
      </c>
      <c r="CG13">
        <v>-8.6999998092651367</v>
      </c>
      <c r="CH13">
        <v>-8.6999998092651367</v>
      </c>
      <c r="CI13">
        <v>-8.6999998092651367</v>
      </c>
      <c r="CJ13">
        <v>-8.6999998092651367</v>
      </c>
      <c r="CK13">
        <v>-8.6999998092651367</v>
      </c>
      <c r="CL13">
        <v>-8.6999998092651367</v>
      </c>
      <c r="CM13">
        <v>-8.6999998092651367</v>
      </c>
      <c r="CN13">
        <v>-8.6999998092651367</v>
      </c>
      <c r="CO13">
        <v>-8.6999998092651367</v>
      </c>
      <c r="CP13">
        <v>-8.6999998092651367</v>
      </c>
      <c r="CQ13">
        <v>-8.6999998092651367</v>
      </c>
      <c r="CR13">
        <v>-8.6999998092651367</v>
      </c>
      <c r="CS13">
        <v>-8.6999998092651367</v>
      </c>
      <c r="CT13">
        <v>-8.6999998092651367</v>
      </c>
      <c r="CU13">
        <v>-8.6999998092651367</v>
      </c>
      <c r="CV13">
        <v>-8.6999998092651367</v>
      </c>
      <c r="CW13">
        <v>-8.6999998092651367</v>
      </c>
      <c r="CX13">
        <v>-8.6999998092651367</v>
      </c>
      <c r="CY13">
        <v>-8.6999998092651367</v>
      </c>
      <c r="CZ13">
        <v>-8.6999998092651367</v>
      </c>
      <c r="DA13">
        <v>-8.6999998092651367</v>
      </c>
      <c r="DB13">
        <v>-8.6999998092651367</v>
      </c>
      <c r="DC13">
        <v>-8.6999998092651367</v>
      </c>
      <c r="DD13">
        <v>-8.6999998092651367</v>
      </c>
      <c r="DE13">
        <v>-8.6999998092651367</v>
      </c>
      <c r="DF13">
        <v>-8.6999998092651367</v>
      </c>
      <c r="DG13">
        <v>-8.6999998092651367</v>
      </c>
      <c r="DH13">
        <v>-8.6999998092651367</v>
      </c>
      <c r="DI13">
        <v>-8.6999998092651367</v>
      </c>
      <c r="DJ13">
        <v>-8.6999998092651367</v>
      </c>
      <c r="DK13">
        <v>-8.6999998092651367</v>
      </c>
      <c r="DL13">
        <v>-8.6999998092651367</v>
      </c>
      <c r="DM13">
        <v>-8.6999998092651367</v>
      </c>
      <c r="DN13">
        <v>-8.6999998092651367</v>
      </c>
      <c r="DO13">
        <v>-8.6999998092651367</v>
      </c>
      <c r="DP13">
        <v>-8.6999998092651367</v>
      </c>
      <c r="DQ13">
        <v>-8.6999998092651367</v>
      </c>
      <c r="DR13">
        <v>-8.6999998092651367</v>
      </c>
      <c r="DS13">
        <v>-8.6999998092651367</v>
      </c>
      <c r="DT13">
        <v>-8.6999998092651367</v>
      </c>
      <c r="DU13">
        <v>-8.6999998092651367</v>
      </c>
      <c r="DV13">
        <v>-8.1301307678222656</v>
      </c>
      <c r="DW13">
        <v>-8.2565183639526367</v>
      </c>
      <c r="DX13">
        <v>-8.4257593154907227</v>
      </c>
      <c r="DY13">
        <v>-8.3624248504638672</v>
      </c>
      <c r="DZ13">
        <v>-8.1084575653076172</v>
      </c>
      <c r="EA13">
        <v>-6.9764161109924316</v>
      </c>
      <c r="EB13">
        <v>-5.1879439353942871</v>
      </c>
      <c r="EC13">
        <v>-4.2361760139465332</v>
      </c>
      <c r="ED13">
        <v>-2.7738001346588135</v>
      </c>
      <c r="EE13">
        <v>1.298702597618103</v>
      </c>
      <c r="EF13">
        <v>4.8649163246154785</v>
      </c>
      <c r="EG13">
        <v>-1.3215550184249878</v>
      </c>
      <c r="EH13">
        <v>2.315589427947998</v>
      </c>
      <c r="EI13">
        <v>4.6029105186462402</v>
      </c>
      <c r="EJ13">
        <v>3.5798609256744385</v>
      </c>
      <c r="EK13">
        <v>1.4854261875152588</v>
      </c>
      <c r="EL13">
        <v>2.7570564746856689</v>
      </c>
      <c r="EM13">
        <v>3.2202198505401611</v>
      </c>
      <c r="EN13">
        <v>2.4350402355194092</v>
      </c>
      <c r="EO13">
        <v>1.3450216054916382</v>
      </c>
      <c r="EP13">
        <v>0.4192790687084198</v>
      </c>
      <c r="EQ13">
        <v>-0.18590795993804932</v>
      </c>
      <c r="ER13">
        <v>-0.98523247241973877</v>
      </c>
      <c r="ES13">
        <v>-1.9399523735046387</v>
      </c>
      <c r="ET13">
        <v>-0.22597707808017731</v>
      </c>
      <c r="EU13">
        <v>-1.7641541957855225</v>
      </c>
      <c r="EV13">
        <v>-6.7939338684082031</v>
      </c>
      <c r="EW13">
        <v>-7.9355759620666504</v>
      </c>
      <c r="EX13">
        <v>-8.5564136505126953</v>
      </c>
      <c r="EY13">
        <v>-8.015472412109375</v>
      </c>
      <c r="EZ13">
        <v>-8.560272216796875</v>
      </c>
      <c r="FA13">
        <v>-8.1569643020629883</v>
      </c>
      <c r="FB13">
        <v>-8.3725404739379883</v>
      </c>
      <c r="FC13">
        <v>-8.3865261077880859</v>
      </c>
      <c r="FD13">
        <v>-8.3840055465698242</v>
      </c>
      <c r="FE13">
        <v>-8.6999998092651367</v>
      </c>
      <c r="FF13">
        <v>-8.6999998092651367</v>
      </c>
      <c r="FG13">
        <v>-8.6999998092651367</v>
      </c>
      <c r="FH13">
        <v>-8.6999998092651367</v>
      </c>
      <c r="FI13">
        <v>-8.6999998092651367</v>
      </c>
      <c r="FJ13">
        <v>-8.6999998092651367</v>
      </c>
      <c r="FK13">
        <v>-8.6999998092651367</v>
      </c>
      <c r="FL13">
        <v>-8.6999998092651367</v>
      </c>
      <c r="FM13">
        <v>-8.6999998092651367</v>
      </c>
      <c r="FN13">
        <v>-8.6999998092651367</v>
      </c>
      <c r="FO13">
        <v>-8.6999998092651367</v>
      </c>
      <c r="FP13">
        <v>-8.6999998092651367</v>
      </c>
      <c r="FQ13">
        <v>-8.6999998092651367</v>
      </c>
      <c r="FR13">
        <v>-8.6999998092651367</v>
      </c>
      <c r="FS13">
        <v>-8.6999998092651367</v>
      </c>
      <c r="FT13">
        <v>-8.6999998092651367</v>
      </c>
      <c r="FU13">
        <v>-8.6999998092651367</v>
      </c>
      <c r="FV13">
        <v>-8.6999998092651367</v>
      </c>
      <c r="FW13">
        <v>-8.6999998092651367</v>
      </c>
      <c r="FX13">
        <v>-8.6999998092651367</v>
      </c>
      <c r="FY13">
        <v>-8.6999998092651367</v>
      </c>
      <c r="FZ13">
        <v>-8.6999998092651367</v>
      </c>
      <c r="GA13">
        <v>-8.6999998092651367</v>
      </c>
      <c r="GB13">
        <v>-8.6999998092651367</v>
      </c>
      <c r="GC13">
        <v>-8.6999998092651367</v>
      </c>
      <c r="GD13">
        <v>-8.6999998092651367</v>
      </c>
      <c r="GE13">
        <v>-8.6999998092651367</v>
      </c>
      <c r="GF13">
        <v>-6.306093692779541</v>
      </c>
      <c r="GG13">
        <v>-4.1929435729980469</v>
      </c>
      <c r="GH13">
        <v>-2.4271881580352783</v>
      </c>
      <c r="GI13">
        <v>-0.54814112186431885</v>
      </c>
      <c r="GJ13">
        <v>0.39961370825767517</v>
      </c>
      <c r="GK13">
        <v>-0.30001121759414673</v>
      </c>
      <c r="GL13">
        <v>-2.0587570667266846</v>
      </c>
      <c r="GM13">
        <v>-1.6238676309585571</v>
      </c>
      <c r="GN13">
        <v>-2.2017664909362793</v>
      </c>
      <c r="GO13">
        <v>-3.8450448513031006</v>
      </c>
      <c r="GP13">
        <v>-5.5654420852661133</v>
      </c>
      <c r="GQ13">
        <v>-7.7354931831359863</v>
      </c>
      <c r="GR13">
        <v>-5.8416738510131836</v>
      </c>
      <c r="GS13">
        <v>-7.3454785346984863</v>
      </c>
      <c r="GT13">
        <v>-8.4412040710449219</v>
      </c>
      <c r="GU13">
        <v>-8.6694126129150391</v>
      </c>
      <c r="GV13">
        <v>-8.6976490020751953</v>
      </c>
      <c r="GW13">
        <v>-8.6999998092651367</v>
      </c>
      <c r="GX13">
        <v>-8.6999998092651367</v>
      </c>
      <c r="GY13">
        <v>-8.6999998092651367</v>
      </c>
      <c r="GZ13">
        <v>-8.6999998092651367</v>
      </c>
      <c r="HA13">
        <v>-8.6999998092651367</v>
      </c>
      <c r="HB13">
        <v>-8.6999998092651367</v>
      </c>
      <c r="HC13">
        <v>-8.6999998092651367</v>
      </c>
      <c r="HD13">
        <v>-8.6999998092651367</v>
      </c>
      <c r="HE13">
        <v>-8.6999998092651367</v>
      </c>
      <c r="HF13">
        <v>-8.6999998092651367</v>
      </c>
      <c r="HG13">
        <v>-8.6999998092651367</v>
      </c>
      <c r="HH13">
        <v>-8.6999998092651367</v>
      </c>
      <c r="HI13">
        <v>-8.6999998092651367</v>
      </c>
      <c r="HJ13">
        <v>-8.6999998092651367</v>
      </c>
      <c r="HK13">
        <v>-8.6999998092651367</v>
      </c>
      <c r="HL13">
        <v>-8.6999998092651367</v>
      </c>
      <c r="HM13">
        <v>-8.6999998092651367</v>
      </c>
      <c r="HN13">
        <v>-8.6999998092651367</v>
      </c>
      <c r="HO13">
        <v>-8.6999998092651367</v>
      </c>
      <c r="HP13">
        <v>-8.6999998092651367</v>
      </c>
      <c r="HQ13">
        <v>-8.6999998092651367</v>
      </c>
      <c r="HR13">
        <v>-8.6999998092651367</v>
      </c>
      <c r="HS13">
        <v>-8.6999998092651367</v>
      </c>
      <c r="HT13">
        <v>-8.6999998092651367</v>
      </c>
      <c r="HU13">
        <v>-8.6999998092651367</v>
      </c>
      <c r="HV13">
        <v>-8.6999998092651367</v>
      </c>
      <c r="HW13">
        <v>-8.6999998092651367</v>
      </c>
      <c r="HX13">
        <v>-8.6999998092651367</v>
      </c>
      <c r="HY13">
        <v>-8.6999998092651367</v>
      </c>
      <c r="HZ13">
        <v>-8.6999998092651367</v>
      </c>
      <c r="IA13">
        <v>-8.6999998092651367</v>
      </c>
      <c r="IB13">
        <v>-6.2846474647521973</v>
      </c>
      <c r="IC13">
        <v>-3.9345219135284424</v>
      </c>
      <c r="ID13">
        <v>-3.4003365039825439</v>
      </c>
      <c r="IE13">
        <v>-3.4353713989257813</v>
      </c>
      <c r="IF13">
        <v>-1.1462793350219727</v>
      </c>
      <c r="IG13">
        <v>1.4580962657928467</v>
      </c>
      <c r="IH13">
        <v>7.743128776550293</v>
      </c>
      <c r="II13">
        <v>7.7234201431274414</v>
      </c>
      <c r="IJ13">
        <v>7.5560283660888672</v>
      </c>
      <c r="IK13">
        <v>7.1586737632751465</v>
      </c>
      <c r="IL13">
        <v>6.4523959159851074</v>
      </c>
      <c r="IM13">
        <v>2.2254707813262939</v>
      </c>
      <c r="IN13">
        <v>-0.59095829725265503</v>
      </c>
      <c r="IO13">
        <v>-2.7017805576324463</v>
      </c>
      <c r="IP13">
        <v>-5.1267452239990234</v>
      </c>
      <c r="IQ13">
        <v>-7.2036795616149902</v>
      </c>
      <c r="IR13">
        <v>-5.8595442771911621</v>
      </c>
      <c r="IS13">
        <v>-3.4286642074584961</v>
      </c>
      <c r="IT13">
        <v>-5.4784369468688965</v>
      </c>
      <c r="IU13">
        <v>-7.4470477104187012</v>
      </c>
      <c r="IV13">
        <v>-8.6999998092651367</v>
      </c>
      <c r="IW13">
        <v>-8.6999998092651367</v>
      </c>
      <c r="IX13">
        <v>-8.6999998092651367</v>
      </c>
      <c r="IY13">
        <v>-8.6999998092651367</v>
      </c>
      <c r="IZ13">
        <v>-8.6999998092651367</v>
      </c>
      <c r="JA13">
        <v>-8.6999998092651367</v>
      </c>
      <c r="JB13">
        <v>-8.6999998092651367</v>
      </c>
      <c r="JC13">
        <v>-8.6999998092651367</v>
      </c>
      <c r="JD13">
        <v>-8.6999998092651367</v>
      </c>
      <c r="JE13">
        <v>-8.6999998092651367</v>
      </c>
      <c r="JF13">
        <v>-8.6999998092651367</v>
      </c>
      <c r="JG13">
        <v>-8.6999998092651367</v>
      </c>
      <c r="JH13">
        <v>-8.6999998092651367</v>
      </c>
      <c r="JI13">
        <v>-8.6999998092651367</v>
      </c>
      <c r="JJ13">
        <v>-8.6999998092651367</v>
      </c>
      <c r="JK13">
        <v>-8.6999998092651367</v>
      </c>
      <c r="JL13">
        <v>-8.6999998092651367</v>
      </c>
      <c r="JM13">
        <v>-8.6999998092651367</v>
      </c>
      <c r="JN13">
        <v>-8.6999998092651367</v>
      </c>
      <c r="JO13">
        <v>-8.6999998092651367</v>
      </c>
      <c r="JP13">
        <v>-8.6999998092651367</v>
      </c>
      <c r="JQ13">
        <v>-8.6999998092651367</v>
      </c>
      <c r="JR13">
        <v>-8.6999998092651367</v>
      </c>
      <c r="JS13">
        <v>-8.6999998092651367</v>
      </c>
      <c r="JT13">
        <v>-8.6999998092651367</v>
      </c>
      <c r="JU13">
        <v>-8.6999998092651367</v>
      </c>
      <c r="JV13">
        <v>-8.6999998092651367</v>
      </c>
      <c r="JW13">
        <v>-8.6999998092651367</v>
      </c>
      <c r="JX13">
        <v>-8.6857242584228516</v>
      </c>
      <c r="JY13">
        <v>-8.6275882720947266</v>
      </c>
      <c r="JZ13">
        <v>-8.6999998092651367</v>
      </c>
      <c r="KA13">
        <v>-8.6873788833618164</v>
      </c>
      <c r="KB13">
        <v>-8.6341714859008789</v>
      </c>
      <c r="KC13">
        <v>-8.6998682022094727</v>
      </c>
      <c r="KD13">
        <v>-8.6999998092651367</v>
      </c>
      <c r="KE13">
        <v>-8.6999998092651367</v>
      </c>
      <c r="KF13">
        <v>-8.6999998092651367</v>
      </c>
      <c r="KG13">
        <v>-8.6999998092651367</v>
      </c>
      <c r="KH13">
        <v>-8.6999998092651367</v>
      </c>
      <c r="KI13">
        <v>-8.6999998092651367</v>
      </c>
      <c r="KJ13">
        <v>-7.8722257614135742</v>
      </c>
      <c r="KK13">
        <v>-7.1640291213989258</v>
      </c>
      <c r="KL13">
        <v>-7.5204644203186035</v>
      </c>
      <c r="KM13">
        <v>-8.6999998092651367</v>
      </c>
      <c r="KN13">
        <v>-8.6999998092651367</v>
      </c>
      <c r="KO13">
        <v>-8.6999998092651367</v>
      </c>
      <c r="KP13">
        <v>-8.6999998092651367</v>
      </c>
      <c r="KQ13">
        <v>-8.6999998092651367</v>
      </c>
      <c r="KR13">
        <v>-8.6999998092651367</v>
      </c>
      <c r="KS13">
        <v>-8.6999998092651367</v>
      </c>
      <c r="KT13">
        <v>-8.6999998092651367</v>
      </c>
      <c r="KU13">
        <v>-8.6999998092651367</v>
      </c>
      <c r="KV13">
        <v>-8.6999998092651367</v>
      </c>
      <c r="KW13">
        <v>-8.4750051498413086</v>
      </c>
      <c r="KX13">
        <v>-8.4739398956298828</v>
      </c>
      <c r="KY13">
        <v>-8.6271390914916992</v>
      </c>
      <c r="KZ13">
        <v>-8.6999998092651367</v>
      </c>
      <c r="LA13">
        <v>-8.6999998092651367</v>
      </c>
      <c r="LB13">
        <v>-8.6999998092651367</v>
      </c>
      <c r="LC13">
        <v>-8.6999540328979492</v>
      </c>
      <c r="LD13">
        <v>-8.6997661590576172</v>
      </c>
      <c r="LE13">
        <v>-8.6999998092651367</v>
      </c>
      <c r="LF13">
        <v>-8.6999998092651367</v>
      </c>
      <c r="LG13">
        <v>-8.6999998092651367</v>
      </c>
      <c r="LH13">
        <v>-8.5204896926879883</v>
      </c>
      <c r="LI13">
        <v>-8.6396818161010742</v>
      </c>
      <c r="LJ13">
        <v>-8.6999998092651367</v>
      </c>
      <c r="LK13">
        <v>-8.6999998092651367</v>
      </c>
      <c r="LL13">
        <v>-8.6999998092651367</v>
      </c>
      <c r="LM13">
        <v>-8.6988735198974609</v>
      </c>
      <c r="LN13">
        <v>-8.6982345581054688</v>
      </c>
      <c r="LO13">
        <v>-8.6999998092651367</v>
      </c>
      <c r="LP13">
        <v>-8.6999998092651367</v>
      </c>
      <c r="LQ13">
        <v>-8.6999998092651367</v>
      </c>
      <c r="LR13">
        <v>-8.6999998092651367</v>
      </c>
      <c r="LS13">
        <v>-8.6999998092651367</v>
      </c>
      <c r="LT13">
        <v>-8.6999998092651367</v>
      </c>
      <c r="LU13">
        <v>-8.6999998092651367</v>
      </c>
      <c r="LV13">
        <v>-8.6999998092651367</v>
      </c>
      <c r="LW13">
        <v>-8.6999998092651367</v>
      </c>
      <c r="LX13">
        <v>-8.6999998092651367</v>
      </c>
      <c r="LY13">
        <v>-8.6999998092651367</v>
      </c>
      <c r="LZ13">
        <v>-8.6999998092651367</v>
      </c>
      <c r="MA13">
        <v>-8.6999998092651367</v>
      </c>
      <c r="MB13">
        <v>-8.6999998092651367</v>
      </c>
      <c r="MC13">
        <v>-8.6999998092651367</v>
      </c>
      <c r="MD13">
        <v>-8.6999998092651367</v>
      </c>
      <c r="ME13">
        <v>-8.6999998092651367</v>
      </c>
      <c r="MF13">
        <v>-8.6999998092651367</v>
      </c>
      <c r="MG13">
        <v>-8.6999998092651367</v>
      </c>
      <c r="MH13">
        <v>-8.6999998092651367</v>
      </c>
      <c r="MI13">
        <v>-8.6999998092651367</v>
      </c>
      <c r="MJ13">
        <v>-8.6999998092651367</v>
      </c>
      <c r="MK13">
        <v>-8.6999998092651367</v>
      </c>
      <c r="ML13">
        <v>-8.6999998092651367</v>
      </c>
      <c r="MM13">
        <v>-8.6999998092651367</v>
      </c>
      <c r="MN13">
        <v>-8.6999998092651367</v>
      </c>
      <c r="MO13">
        <v>-8.6999998092651367</v>
      </c>
      <c r="MP13">
        <v>-8.6999998092651367</v>
      </c>
      <c r="MQ13">
        <v>-8.6999998092651367</v>
      </c>
      <c r="MR13">
        <v>-8.6999998092651367</v>
      </c>
      <c r="MS13">
        <v>-8.6999998092651367</v>
      </c>
      <c r="MT13">
        <v>-8.6999998092651367</v>
      </c>
      <c r="MU13">
        <v>-8.6999998092651367</v>
      </c>
      <c r="MV13">
        <v>-8.6999998092651367</v>
      </c>
      <c r="MW13">
        <v>-8.6999998092651367</v>
      </c>
      <c r="MX13">
        <v>-8.6999998092651367</v>
      </c>
      <c r="MY13">
        <v>-8.6999998092651367</v>
      </c>
      <c r="MZ13">
        <v>-8.6999998092651367</v>
      </c>
      <c r="NA13">
        <v>-8.6999998092651367</v>
      </c>
      <c r="NB13">
        <v>-8.6999998092651367</v>
      </c>
      <c r="NC13">
        <v>-8.6999998092651367</v>
      </c>
      <c r="ND13">
        <v>-8.6999998092651367</v>
      </c>
      <c r="NE13">
        <v>-8.6999998092651367</v>
      </c>
      <c r="NF13">
        <v>-8.6999998092651367</v>
      </c>
      <c r="NG13">
        <v>-8.6999998092651367</v>
      </c>
      <c r="NH13">
        <v>-8.6999998092651367</v>
      </c>
      <c r="NI13">
        <v>-8.6999998092651367</v>
      </c>
    </row>
    <row r="14" spans="1:373">
      <c r="A14" t="s">
        <v>60</v>
      </c>
      <c r="B14">
        <v>-1.3743129968643188</v>
      </c>
      <c r="C14">
        <v>-1.3818740844726563</v>
      </c>
      <c r="D14">
        <v>-1.4027435779571533</v>
      </c>
      <c r="E14">
        <v>-1.5024888515472412</v>
      </c>
      <c r="F14">
        <v>-1.4614487886428833</v>
      </c>
      <c r="G14">
        <v>-1.4657770395278931</v>
      </c>
      <c r="H14">
        <v>-1.47017502784729</v>
      </c>
      <c r="I14">
        <v>-1.4821399450302124</v>
      </c>
      <c r="J14">
        <v>-1.5089385509490967</v>
      </c>
      <c r="K14">
        <v>-1.535464882850647</v>
      </c>
      <c r="L14">
        <v>-1.5569853782653809</v>
      </c>
      <c r="M14">
        <v>-1.5771207809448242</v>
      </c>
      <c r="N14">
        <v>-1.594656229019165</v>
      </c>
      <c r="O14">
        <v>-1.5635838508605957</v>
      </c>
      <c r="P14">
        <v>-1.5160113573074341</v>
      </c>
      <c r="Q14">
        <v>-1.5059757232666016</v>
      </c>
      <c r="R14">
        <v>-1.4628076553344727</v>
      </c>
      <c r="S14">
        <v>-1.4307522773742676</v>
      </c>
      <c r="T14">
        <v>-1.3992092609405518</v>
      </c>
      <c r="U14">
        <v>-1.3707689046859741</v>
      </c>
      <c r="V14">
        <v>-1.35140061378479</v>
      </c>
      <c r="W14">
        <v>-1.3143160343170166</v>
      </c>
      <c r="X14">
        <v>-1.2764449119567871</v>
      </c>
      <c r="Y14">
        <v>-1.2508574724197388</v>
      </c>
      <c r="Z14">
        <v>-1.2329727411270142</v>
      </c>
      <c r="AA14">
        <v>-1.2190332412719727</v>
      </c>
      <c r="AB14">
        <v>-1.192894458770752</v>
      </c>
      <c r="AC14">
        <v>-1.0774084329605103</v>
      </c>
      <c r="AD14">
        <v>-0.96889513731002808</v>
      </c>
      <c r="AE14">
        <v>-0.93416410684585571</v>
      </c>
      <c r="AF14">
        <v>-0.74693208932876587</v>
      </c>
      <c r="AG14">
        <v>-0.59070271253585815</v>
      </c>
      <c r="AH14">
        <v>-0.36643677949905396</v>
      </c>
      <c r="AI14">
        <v>-6.164059042930603E-3</v>
      </c>
      <c r="AJ14">
        <v>0.39192888140678406</v>
      </c>
      <c r="AK14">
        <v>0.56671416759490967</v>
      </c>
      <c r="AL14">
        <v>0.43309012055397034</v>
      </c>
      <c r="AM14">
        <v>-0.16828304529190063</v>
      </c>
      <c r="AN14">
        <v>-0.36274483799934387</v>
      </c>
      <c r="AO14">
        <v>-0.50403743982315063</v>
      </c>
      <c r="AP14">
        <v>-0.45103177428245544</v>
      </c>
      <c r="AQ14">
        <v>-0.29859155416488647</v>
      </c>
      <c r="AR14">
        <v>-2.2602269425988197E-2</v>
      </c>
      <c r="AS14">
        <v>-5.0501540303230286E-2</v>
      </c>
      <c r="AT14">
        <v>-6.4515382051467896E-2</v>
      </c>
      <c r="AU14">
        <v>0.50295871496200562</v>
      </c>
      <c r="AV14">
        <v>0.30264395475387573</v>
      </c>
      <c r="AW14">
        <v>0.60537165403366089</v>
      </c>
      <c r="AX14">
        <v>1.1035095453262329</v>
      </c>
      <c r="AY14">
        <v>1.641027569770813</v>
      </c>
      <c r="AZ14">
        <v>2.5685520172119141</v>
      </c>
      <c r="BA14">
        <v>2.5541653633117676</v>
      </c>
      <c r="BB14">
        <v>2.2935118675231934</v>
      </c>
      <c r="BC14">
        <v>1.6440615653991699</v>
      </c>
      <c r="BD14">
        <v>0.66962540149688721</v>
      </c>
      <c r="BE14">
        <v>-0.21370019018650055</v>
      </c>
      <c r="BF14">
        <v>-1.0264028310775757</v>
      </c>
      <c r="BG14">
        <v>-1.3829294443130493</v>
      </c>
      <c r="BH14">
        <v>-1.0151244401931763</v>
      </c>
      <c r="BI14">
        <v>-1.4537311792373657</v>
      </c>
      <c r="BJ14">
        <v>-1.2470639944076538</v>
      </c>
      <c r="BK14">
        <v>-1.2455549240112305</v>
      </c>
      <c r="BL14">
        <v>-1.0979835987091064</v>
      </c>
      <c r="BM14">
        <v>-0.920218825340271</v>
      </c>
      <c r="BN14">
        <v>-0.80965924263000488</v>
      </c>
      <c r="BO14">
        <v>-0.65364646911621094</v>
      </c>
      <c r="BP14">
        <v>-0.3435131311416626</v>
      </c>
      <c r="BQ14">
        <v>0.16827686131000519</v>
      </c>
      <c r="BR14">
        <v>0.72694432735443115</v>
      </c>
      <c r="BS14">
        <v>0.75886517763137817</v>
      </c>
      <c r="BT14">
        <v>0.78625977039337158</v>
      </c>
      <c r="BU14">
        <v>0.75157195329666138</v>
      </c>
      <c r="BV14">
        <v>0.77809274196624756</v>
      </c>
      <c r="BW14">
        <v>1.1334856748580933</v>
      </c>
      <c r="BX14">
        <v>1.6515542268753052</v>
      </c>
      <c r="BY14">
        <v>1.6899747848510742</v>
      </c>
      <c r="BZ14">
        <v>0.59449827671051025</v>
      </c>
      <c r="CA14">
        <v>-0.73255461454391479</v>
      </c>
      <c r="CB14">
        <v>-1.5572736263275146</v>
      </c>
      <c r="CC14">
        <v>-1.3341928720474243</v>
      </c>
      <c r="CD14">
        <v>-1.1478582620620728</v>
      </c>
      <c r="CE14">
        <v>-0.43656712770462036</v>
      </c>
      <c r="CF14">
        <v>7.3817446827888489E-2</v>
      </c>
      <c r="CG14">
        <v>-0.34159070253372192</v>
      </c>
      <c r="CH14">
        <v>-0.52179223299026489</v>
      </c>
      <c r="CI14">
        <v>-0.1944674551486969</v>
      </c>
      <c r="CJ14">
        <v>1.3155605792999268</v>
      </c>
      <c r="CK14">
        <v>8.3039302825927734</v>
      </c>
      <c r="CL14">
        <v>18.015060424804688</v>
      </c>
      <c r="CM14">
        <v>17.774564743041992</v>
      </c>
      <c r="CN14">
        <v>16.148981094360352</v>
      </c>
      <c r="CO14">
        <v>15.204129219055176</v>
      </c>
      <c r="CP14">
        <v>14.051007270812988</v>
      </c>
      <c r="CQ14">
        <v>13.171276092529297</v>
      </c>
      <c r="CR14">
        <v>12.44844913482666</v>
      </c>
      <c r="CS14">
        <v>12.377767562866211</v>
      </c>
      <c r="CT14">
        <v>12.391834259033203</v>
      </c>
      <c r="CU14">
        <v>12.310798645019531</v>
      </c>
      <c r="CV14">
        <v>12.280584335327148</v>
      </c>
      <c r="CW14">
        <v>12.324831008911133</v>
      </c>
      <c r="CX14">
        <v>12.218951225280762</v>
      </c>
      <c r="CY14">
        <v>11.822012901306152</v>
      </c>
      <c r="CZ14">
        <v>11.255240440368652</v>
      </c>
      <c r="DA14">
        <v>10.857927322387695</v>
      </c>
      <c r="DB14">
        <v>11.154983520507813</v>
      </c>
      <c r="DC14">
        <v>10.980575561523438</v>
      </c>
      <c r="DD14">
        <v>11.25764274597168</v>
      </c>
      <c r="DE14">
        <v>12.103253364562988</v>
      </c>
      <c r="DF14">
        <v>11.845415115356445</v>
      </c>
      <c r="DG14">
        <v>11.801146507263184</v>
      </c>
      <c r="DH14">
        <v>11.978948593139648</v>
      </c>
      <c r="DI14">
        <v>12.444344520568848</v>
      </c>
      <c r="DJ14">
        <v>12.30637264251709</v>
      </c>
      <c r="DK14">
        <v>11.286385536193848</v>
      </c>
      <c r="DL14">
        <v>10.55837345123291</v>
      </c>
      <c r="DM14">
        <v>10.120569229125977</v>
      </c>
      <c r="DN14">
        <v>9.5206584930419922</v>
      </c>
      <c r="DO14">
        <v>8.9173030853271484</v>
      </c>
      <c r="DP14">
        <v>7.9984350204467773</v>
      </c>
      <c r="DQ14">
        <v>8.3230037689208984</v>
      </c>
      <c r="DR14">
        <v>8.7647790908813477</v>
      </c>
      <c r="DS14">
        <v>10.828596115112305</v>
      </c>
      <c r="DT14">
        <v>17.724571228027344</v>
      </c>
      <c r="DU14">
        <v>12.008330345153809</v>
      </c>
      <c r="DV14">
        <v>10.995203971862793</v>
      </c>
      <c r="DW14">
        <v>11.828069686889648</v>
      </c>
      <c r="DX14">
        <v>12.501335144042969</v>
      </c>
      <c r="DY14">
        <v>13.421090126037598</v>
      </c>
      <c r="DZ14">
        <v>15.246484756469727</v>
      </c>
      <c r="EA14">
        <v>16.641401290893555</v>
      </c>
      <c r="EB14">
        <v>17.225423812866211</v>
      </c>
      <c r="EC14">
        <v>19.109119415283203</v>
      </c>
      <c r="ED14">
        <v>21.53911018371582</v>
      </c>
      <c r="EE14">
        <v>21.110992431640625</v>
      </c>
      <c r="EF14">
        <v>20.384260177612305</v>
      </c>
      <c r="EG14">
        <v>7.3638286590576172</v>
      </c>
      <c r="EH14">
        <v>8.3126134872436523</v>
      </c>
      <c r="EI14">
        <v>9.439021110534668</v>
      </c>
      <c r="EJ14">
        <v>-0.26979759335517883</v>
      </c>
      <c r="EK14">
        <v>-2.6980423927307129</v>
      </c>
      <c r="EL14">
        <v>-0.67814302444458008</v>
      </c>
      <c r="EM14">
        <v>0.45159006118774414</v>
      </c>
      <c r="EN14">
        <v>0.76089835166931152</v>
      </c>
      <c r="EO14">
        <v>0.81027162075042725</v>
      </c>
      <c r="EP14">
        <v>0.65693730115890503</v>
      </c>
      <c r="EQ14">
        <v>4.2369905859231949E-2</v>
      </c>
      <c r="ER14">
        <v>-1.186273455619812</v>
      </c>
      <c r="ES14">
        <v>-0.95820236206054688</v>
      </c>
      <c r="ET14">
        <v>2.5526049137115479</v>
      </c>
      <c r="EU14">
        <v>12.021328926086426</v>
      </c>
      <c r="EV14">
        <v>12.631503105163574</v>
      </c>
      <c r="EW14">
        <v>12.007876396179199</v>
      </c>
      <c r="EX14">
        <v>11.759777069091797</v>
      </c>
      <c r="EY14">
        <v>12.031191825866699</v>
      </c>
      <c r="EZ14">
        <v>11.372808456420898</v>
      </c>
      <c r="FA14">
        <v>10.183637619018555</v>
      </c>
      <c r="FB14">
        <v>8.8488063812255859</v>
      </c>
      <c r="FC14">
        <v>7.9177994728088379</v>
      </c>
      <c r="FD14">
        <v>7.1799540519714355</v>
      </c>
      <c r="FE14">
        <v>5.7947196960449219</v>
      </c>
      <c r="FF14">
        <v>4.6416120529174805</v>
      </c>
      <c r="FG14">
        <v>4.7906122207641602</v>
      </c>
      <c r="FH14">
        <v>5.0172333717346191</v>
      </c>
      <c r="FI14">
        <v>5.2394275665283203</v>
      </c>
      <c r="FJ14">
        <v>5.4731149673461914</v>
      </c>
      <c r="FK14">
        <v>5.4609436988830566</v>
      </c>
      <c r="FL14">
        <v>4.4294424057006836</v>
      </c>
      <c r="FM14">
        <v>3.7816994190216064</v>
      </c>
      <c r="FN14">
        <v>3.1444995403289795</v>
      </c>
      <c r="FO14">
        <v>2.9114396572113037</v>
      </c>
      <c r="FP14">
        <v>3.155989408493042</v>
      </c>
      <c r="FQ14">
        <v>3.2852654457092285</v>
      </c>
      <c r="FR14">
        <v>2.9931049346923828</v>
      </c>
      <c r="FS14">
        <v>3.0337851047515869</v>
      </c>
      <c r="FT14">
        <v>3.3150451183319092</v>
      </c>
      <c r="FU14">
        <v>3.7996385097503662</v>
      </c>
      <c r="FV14">
        <v>4.5130152702331543</v>
      </c>
      <c r="FW14">
        <v>5.4572281837463379</v>
      </c>
      <c r="FX14">
        <v>7.1140322685241699</v>
      </c>
      <c r="FY14">
        <v>7.7627944946289063</v>
      </c>
      <c r="FZ14">
        <v>8.0602073669433594</v>
      </c>
      <c r="GA14">
        <v>8.4660463333129883</v>
      </c>
      <c r="GB14">
        <v>8.9028549194335938</v>
      </c>
      <c r="GC14">
        <v>9.0948257446289063</v>
      </c>
      <c r="GD14">
        <v>9.3413295745849609</v>
      </c>
      <c r="GE14">
        <v>5.0944924354553223</v>
      </c>
      <c r="GF14">
        <v>-1.0782649517059326</v>
      </c>
      <c r="GG14">
        <v>-11.052467346191406</v>
      </c>
      <c r="GH14">
        <v>-14.499410629272461</v>
      </c>
      <c r="GI14">
        <v>-13.819130897521973</v>
      </c>
      <c r="GJ14">
        <v>-13.318205833435059</v>
      </c>
      <c r="GK14">
        <v>-12.414101600646973</v>
      </c>
      <c r="GL14">
        <v>-10.869688987731934</v>
      </c>
      <c r="GM14">
        <v>-11.007429122924805</v>
      </c>
      <c r="GN14">
        <v>-10.65950870513916</v>
      </c>
      <c r="GO14">
        <v>-10.972211837768555</v>
      </c>
      <c r="GP14">
        <v>-11.207918167114258</v>
      </c>
      <c r="GQ14">
        <v>-11.366433143615723</v>
      </c>
      <c r="GR14">
        <v>-8.5296697616577148</v>
      </c>
      <c r="GS14">
        <v>-8.9792547225952148</v>
      </c>
      <c r="GT14">
        <v>-9.657771110534668</v>
      </c>
      <c r="GU14">
        <v>-10.571407318115234</v>
      </c>
      <c r="GV14">
        <v>-1.8417716026306152</v>
      </c>
      <c r="GW14">
        <v>1.6566745042800903</v>
      </c>
      <c r="GX14">
        <v>0.31798970699310303</v>
      </c>
      <c r="GY14">
        <v>-6.4511671662330627E-2</v>
      </c>
      <c r="GZ14">
        <v>0.81913244724273682</v>
      </c>
      <c r="HA14">
        <v>2.2698640823364258</v>
      </c>
      <c r="HB14">
        <v>1.9510420560836792</v>
      </c>
      <c r="HC14">
        <v>2.0925111770629883</v>
      </c>
      <c r="HD14">
        <v>2.1387286186218262</v>
      </c>
      <c r="HE14">
        <v>1.1653333902359009</v>
      </c>
      <c r="HF14">
        <v>-1.4040535688400269</v>
      </c>
      <c r="HG14">
        <v>-1.8475145101547241</v>
      </c>
      <c r="HH14">
        <v>-2.3188266754150391</v>
      </c>
      <c r="HI14">
        <v>-3.5191771984100342</v>
      </c>
      <c r="HJ14">
        <v>-6.0206856727600098</v>
      </c>
      <c r="HK14">
        <v>-7.2820043563842773</v>
      </c>
      <c r="HL14">
        <v>-8.2579374313354492</v>
      </c>
      <c r="HM14">
        <v>-9.0496034622192383</v>
      </c>
      <c r="HN14">
        <v>-9.4680242538452148</v>
      </c>
      <c r="HO14">
        <v>-9.5720443725585938</v>
      </c>
      <c r="HP14">
        <v>-9.2094593048095703</v>
      </c>
      <c r="HQ14">
        <v>-7.7214870452880859</v>
      </c>
      <c r="HR14">
        <v>-3.6296548843383789</v>
      </c>
      <c r="HS14">
        <v>-1.8162425756454468</v>
      </c>
      <c r="HT14">
        <v>0.13288909196853638</v>
      </c>
      <c r="HU14">
        <v>0.55227792263031006</v>
      </c>
      <c r="HV14">
        <v>3.9166178703308105</v>
      </c>
      <c r="HW14">
        <v>4.8050198554992676</v>
      </c>
      <c r="HX14">
        <v>6.5101947784423828</v>
      </c>
      <c r="HY14">
        <v>7.0095295906066895</v>
      </c>
      <c r="HZ14">
        <v>6.4748330116271973</v>
      </c>
      <c r="IA14">
        <v>5.7467880249023438</v>
      </c>
      <c r="IB14">
        <v>5.0180716514587402</v>
      </c>
      <c r="IC14">
        <v>1.0162117481231689</v>
      </c>
      <c r="ID14">
        <v>-1.5170947313308716</v>
      </c>
      <c r="IE14">
        <v>4.7745065689086914</v>
      </c>
      <c r="IF14">
        <v>6.3172392845153809</v>
      </c>
      <c r="IG14">
        <v>6.2145729064941406</v>
      </c>
      <c r="IH14">
        <v>5.806243896484375</v>
      </c>
      <c r="II14">
        <v>5.2934050559997559</v>
      </c>
      <c r="IJ14">
        <v>5.6909584999084473</v>
      </c>
      <c r="IK14">
        <v>5.7796521186828613</v>
      </c>
      <c r="IL14">
        <v>5.121330738067627</v>
      </c>
      <c r="IM14">
        <v>3.2632441520690918</v>
      </c>
      <c r="IN14">
        <v>0.90985667705535889</v>
      </c>
      <c r="IO14">
        <v>-1.3589527606964111</v>
      </c>
      <c r="IP14">
        <v>-3.020334005355835</v>
      </c>
      <c r="IQ14">
        <v>-4.5076436996459961</v>
      </c>
      <c r="IR14">
        <v>-2.4496743679046631</v>
      </c>
      <c r="IS14">
        <v>0.37219429016113281</v>
      </c>
      <c r="IT14">
        <v>-2.5764391422271729</v>
      </c>
      <c r="IU14">
        <v>-3.4665780067443848</v>
      </c>
      <c r="IV14">
        <v>3.8415937423706055</v>
      </c>
      <c r="IW14">
        <v>2.3881363868713379</v>
      </c>
      <c r="IX14">
        <v>1.684618353843689</v>
      </c>
      <c r="IY14">
        <v>0.59124511480331421</v>
      </c>
      <c r="IZ14">
        <v>1.5351880788803101</v>
      </c>
      <c r="JA14">
        <v>0.94839441776275635</v>
      </c>
      <c r="JB14">
        <v>0.19029462337493896</v>
      </c>
      <c r="JC14">
        <v>-0.65085804462432861</v>
      </c>
      <c r="JD14">
        <v>-1.2985678911209106</v>
      </c>
      <c r="JE14">
        <v>-1.6668539047241211</v>
      </c>
      <c r="JF14">
        <v>-1.4394246339797974</v>
      </c>
      <c r="JG14">
        <v>-1.3162599802017212</v>
      </c>
      <c r="JH14">
        <v>-1.5178533792495728</v>
      </c>
      <c r="JI14">
        <v>-1.5914441347122192</v>
      </c>
      <c r="JJ14">
        <v>-1.3251625299453735</v>
      </c>
      <c r="JK14">
        <v>-0.35512131452560425</v>
      </c>
      <c r="JL14">
        <v>-0.1645580530166626</v>
      </c>
      <c r="JM14">
        <v>0.1601744145154953</v>
      </c>
      <c r="JN14">
        <v>1.1696076393127441</v>
      </c>
      <c r="JO14">
        <v>1.0081605911254883</v>
      </c>
      <c r="JP14">
        <v>1.0772472620010376</v>
      </c>
      <c r="JQ14">
        <v>2.1100344657897949</v>
      </c>
      <c r="JR14">
        <v>3.0162439346313477</v>
      </c>
      <c r="JS14">
        <v>4.2942633628845215</v>
      </c>
      <c r="JT14">
        <v>4.8751144409179688</v>
      </c>
      <c r="JU14">
        <v>4.9414467811584473</v>
      </c>
      <c r="JV14">
        <v>4.6790642738342285</v>
      </c>
      <c r="JW14">
        <v>4.1474008560180664</v>
      </c>
      <c r="JX14">
        <v>3.8722720146179199</v>
      </c>
      <c r="JY14">
        <v>3.9788460731506348</v>
      </c>
      <c r="JZ14">
        <v>2.6918957233428955</v>
      </c>
      <c r="KA14">
        <v>0.9313274621963501</v>
      </c>
      <c r="KB14">
        <v>0.77496606111526489</v>
      </c>
      <c r="KC14">
        <v>1.313264012336731</v>
      </c>
      <c r="KD14">
        <v>0.96958696842193604</v>
      </c>
      <c r="KE14">
        <v>9.9904268980026245E-2</v>
      </c>
      <c r="KF14">
        <v>-1.282656192779541</v>
      </c>
      <c r="KG14">
        <v>-2.2418258190155029</v>
      </c>
      <c r="KH14">
        <v>-3.0114455223083496</v>
      </c>
      <c r="KI14">
        <v>-2.3101449012756348</v>
      </c>
      <c r="KJ14">
        <v>-2.0557596683502197</v>
      </c>
      <c r="KK14">
        <v>-2.1857492923736572</v>
      </c>
      <c r="KL14">
        <v>-1.9895728826522827</v>
      </c>
      <c r="KM14">
        <v>-1.5277549028396606</v>
      </c>
      <c r="KN14">
        <v>-0.51718926429748535</v>
      </c>
      <c r="KO14">
        <v>1.0456119775772095</v>
      </c>
      <c r="KP14">
        <v>1.3199219703674316</v>
      </c>
      <c r="KQ14">
        <v>0.17933003604412079</v>
      </c>
      <c r="KR14">
        <v>-0.11969748884439468</v>
      </c>
      <c r="KS14">
        <v>-1.5673953294754028</v>
      </c>
      <c r="KT14">
        <v>-3.0097851753234863</v>
      </c>
      <c r="KU14">
        <v>-3.9467031955718994</v>
      </c>
      <c r="KV14">
        <v>-4.3996896743774414</v>
      </c>
      <c r="KW14">
        <v>-4.6653347015380859</v>
      </c>
      <c r="KX14">
        <v>-4.8396210670471191</v>
      </c>
      <c r="KY14">
        <v>-4.9689717292785645</v>
      </c>
      <c r="KZ14">
        <v>-5.2180905342102051</v>
      </c>
      <c r="LA14">
        <v>-5.3399300575256348</v>
      </c>
      <c r="LB14">
        <v>-5.1330170631408691</v>
      </c>
      <c r="LC14">
        <v>-5.8798251152038574</v>
      </c>
      <c r="LD14">
        <v>-6.2148723602294922</v>
      </c>
      <c r="LE14">
        <v>-4.5760555267333984</v>
      </c>
      <c r="LF14">
        <v>-2.8600122928619385</v>
      </c>
      <c r="LG14">
        <v>-2.0032572746276855</v>
      </c>
      <c r="LH14">
        <v>-1.5044205188751221</v>
      </c>
      <c r="LI14">
        <v>-0.2195790559053421</v>
      </c>
      <c r="LJ14">
        <v>0.54413908720016479</v>
      </c>
      <c r="LK14">
        <v>1.262363076210022</v>
      </c>
      <c r="LL14">
        <v>1.511361837387085</v>
      </c>
      <c r="LM14">
        <v>1.8134722709655762</v>
      </c>
      <c r="LN14">
        <v>2.2231669425964355</v>
      </c>
      <c r="LO14">
        <v>2.1809337139129639</v>
      </c>
      <c r="LP14">
        <v>2.3283240795135498</v>
      </c>
      <c r="LQ14">
        <v>2.6987419128417969</v>
      </c>
      <c r="LR14">
        <v>3.2058935165405273</v>
      </c>
      <c r="LS14">
        <v>2.7812542915344238</v>
      </c>
      <c r="LT14">
        <v>1.1699910163879395</v>
      </c>
      <c r="LU14">
        <v>1.4001407623291016</v>
      </c>
      <c r="LV14">
        <v>1.5522491931915283</v>
      </c>
      <c r="LW14">
        <v>1.7554259300231934</v>
      </c>
      <c r="LX14">
        <v>2.2662830352783203</v>
      </c>
      <c r="LY14">
        <v>2.5833213329315186</v>
      </c>
      <c r="LZ14">
        <v>2.3289544582366943</v>
      </c>
      <c r="MA14">
        <v>1.7131415605545044</v>
      </c>
      <c r="MB14">
        <v>1.1512157917022705</v>
      </c>
      <c r="MC14">
        <v>0.89800810813903809</v>
      </c>
      <c r="MD14">
        <v>1.5744199752807617</v>
      </c>
      <c r="ME14">
        <v>1.7950770854949951</v>
      </c>
      <c r="MF14">
        <v>1.8339495658874512</v>
      </c>
      <c r="MG14">
        <v>1.4284044504165649</v>
      </c>
      <c r="MH14">
        <v>0.76918399333953857</v>
      </c>
      <c r="MI14">
        <v>0.36352464556694031</v>
      </c>
      <c r="MJ14">
        <v>-7.3499761521816254E-2</v>
      </c>
      <c r="MK14">
        <v>-0.13428449630737305</v>
      </c>
      <c r="ML14">
        <v>6.7608922719955444E-2</v>
      </c>
      <c r="MM14">
        <v>0.26220855116844177</v>
      </c>
      <c r="MN14">
        <v>0.43620309233665466</v>
      </c>
      <c r="MO14">
        <v>0.80929780006408691</v>
      </c>
      <c r="MP14">
        <v>0.91403865814208984</v>
      </c>
      <c r="MQ14">
        <v>0.74846851825714111</v>
      </c>
      <c r="MR14">
        <v>0.72579103708267212</v>
      </c>
      <c r="MS14">
        <v>1.2275813817977905</v>
      </c>
      <c r="MT14">
        <v>1.628273606300354</v>
      </c>
      <c r="MU14">
        <v>1.4942440986633301</v>
      </c>
      <c r="MV14">
        <v>1.4160944223403931</v>
      </c>
      <c r="MW14">
        <v>1.1789439916610718</v>
      </c>
      <c r="MX14">
        <v>1.18048095703125</v>
      </c>
      <c r="MY14">
        <v>1.09596848487854</v>
      </c>
      <c r="MZ14">
        <v>0.89267122745513916</v>
      </c>
      <c r="NA14">
        <v>0.71787089109420776</v>
      </c>
      <c r="NB14">
        <v>0.63043582439422607</v>
      </c>
      <c r="NC14">
        <v>0.56788486242294312</v>
      </c>
      <c r="ND14">
        <v>0.52643084526062012</v>
      </c>
      <c r="NE14">
        <v>0.45339548587799072</v>
      </c>
      <c r="NF14">
        <v>0.21759033203125</v>
      </c>
      <c r="NG14">
        <v>0.20129255950450897</v>
      </c>
      <c r="NH14">
        <v>0.22944158315658569</v>
      </c>
      <c r="NI14">
        <v>0.2853400707244873</v>
      </c>
    </row>
    <row r="15" spans="1:373">
      <c r="A15" t="s">
        <v>61</v>
      </c>
      <c r="B15">
        <v>-10.697474479675293</v>
      </c>
      <c r="C15">
        <v>-10.70075511932373</v>
      </c>
      <c r="D15">
        <v>-10.709704399108887</v>
      </c>
      <c r="E15">
        <v>-9.6321954727172852</v>
      </c>
      <c r="F15">
        <v>-9.8933830261230469</v>
      </c>
      <c r="G15">
        <v>-9.8253955841064453</v>
      </c>
      <c r="H15">
        <v>-9.8687515258789063</v>
      </c>
      <c r="I15">
        <v>-9.8950014114379883</v>
      </c>
      <c r="J15">
        <v>-9.8125591278076172</v>
      </c>
      <c r="K15">
        <v>-9.7592506408691406</v>
      </c>
      <c r="L15">
        <v>-9.7692975997924805</v>
      </c>
      <c r="M15">
        <v>-9.8485193252563477</v>
      </c>
      <c r="N15">
        <v>-9.922307014465332</v>
      </c>
      <c r="O15">
        <v>-9.9712066650390625</v>
      </c>
      <c r="P15">
        <v>-10.100340843200684</v>
      </c>
      <c r="Q15">
        <v>-10.088669776916504</v>
      </c>
      <c r="R15">
        <v>-10.019938468933105</v>
      </c>
      <c r="S15">
        <v>-9.9490318298339844</v>
      </c>
      <c r="T15">
        <v>-9.8790168762207031</v>
      </c>
      <c r="U15">
        <v>-9.8257427215576172</v>
      </c>
      <c r="V15">
        <v>-9.8090200424194336</v>
      </c>
      <c r="W15">
        <v>-9.8613758087158203</v>
      </c>
      <c r="X15">
        <v>-9.9585227966308594</v>
      </c>
      <c r="Y15">
        <v>-10.021312713623047</v>
      </c>
      <c r="Z15">
        <v>-10.023167610168457</v>
      </c>
      <c r="AA15">
        <v>-9.8813514709472656</v>
      </c>
      <c r="AB15">
        <v>-9.4457492828369141</v>
      </c>
      <c r="AC15">
        <v>-8.5214328765869141</v>
      </c>
      <c r="AD15">
        <v>-6.993769645690918</v>
      </c>
      <c r="AE15">
        <v>-4.669215202331543</v>
      </c>
      <c r="AF15">
        <v>-4.0471720695495605</v>
      </c>
      <c r="AG15">
        <v>-2.2282161712646484</v>
      </c>
      <c r="AH15">
        <v>-0.66117310523986816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-0.22196932137012482</v>
      </c>
      <c r="AQ15">
        <v>-7.4582614004611969E-2</v>
      </c>
      <c r="AR15">
        <v>-0.24351310729980469</v>
      </c>
      <c r="AS15">
        <v>-0.24497705698013306</v>
      </c>
      <c r="AT15">
        <v>-0.17733044922351837</v>
      </c>
      <c r="AU15">
        <v>-0.52157807350158691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-5.8983273804187775E-2</v>
      </c>
      <c r="BC15">
        <v>-0.27696666121482849</v>
      </c>
      <c r="BD15">
        <v>-0.46374398469924927</v>
      </c>
      <c r="BE15">
        <v>-0.43040099740028381</v>
      </c>
      <c r="BF15">
        <v>-0.97970449924468994</v>
      </c>
      <c r="BG15">
        <v>-1.7629504203796387</v>
      </c>
      <c r="BH15">
        <v>-1.3686017990112305</v>
      </c>
      <c r="BI15">
        <v>-2.0765230655670166</v>
      </c>
      <c r="BJ15">
        <v>-0.94545954465866089</v>
      </c>
      <c r="BK15">
        <v>-0.22281390428543091</v>
      </c>
      <c r="BL15">
        <v>-0.20472006499767303</v>
      </c>
      <c r="BM15">
        <v>-0.91651862859725952</v>
      </c>
      <c r="BN15">
        <v>-1.4865833520889282</v>
      </c>
      <c r="BO15">
        <v>-0.91159111261367798</v>
      </c>
      <c r="BP15">
        <v>-0.63019198179244995</v>
      </c>
      <c r="BQ15">
        <v>-0.15254758298397064</v>
      </c>
      <c r="BR15">
        <v>-3.028762002941221E-4</v>
      </c>
      <c r="BS15">
        <v>0</v>
      </c>
      <c r="BT15">
        <v>0</v>
      </c>
      <c r="BU15">
        <v>-1.0190491564571857E-2</v>
      </c>
      <c r="BV15">
        <v>-0.17108114063739777</v>
      </c>
      <c r="BW15">
        <v>-0.17813554406166077</v>
      </c>
      <c r="BX15">
        <v>-2.0491268485784531E-2</v>
      </c>
      <c r="BY15">
        <v>-1.5701493248343468E-3</v>
      </c>
      <c r="BZ15">
        <v>-0.11587337404489517</v>
      </c>
      <c r="CA15">
        <v>-0.76165354251861572</v>
      </c>
      <c r="CB15">
        <v>-0.70899283885955811</v>
      </c>
      <c r="CC15">
        <v>-1.6582969427108765</v>
      </c>
      <c r="CD15">
        <v>-3.3478531837463379</v>
      </c>
      <c r="CE15">
        <v>-4.5701899528503418</v>
      </c>
      <c r="CF15">
        <v>-7.4350733757019043</v>
      </c>
      <c r="CG15">
        <v>-13.566210746765137</v>
      </c>
      <c r="CH15">
        <v>-20.562038421630859</v>
      </c>
      <c r="CI15">
        <v>-27.515596389770508</v>
      </c>
      <c r="CJ15">
        <v>-32.971633911132813</v>
      </c>
      <c r="CK15">
        <v>-33.5</v>
      </c>
      <c r="CL15">
        <v>-33.5</v>
      </c>
      <c r="CM15">
        <v>-33.5</v>
      </c>
      <c r="CN15">
        <v>-33.5</v>
      </c>
      <c r="CO15">
        <v>-33.5</v>
      </c>
      <c r="CP15">
        <v>-33.5</v>
      </c>
      <c r="CQ15">
        <v>-33.5</v>
      </c>
      <c r="CR15">
        <v>-33.5</v>
      </c>
      <c r="CS15">
        <v>-33.5</v>
      </c>
      <c r="CT15">
        <v>-33.5</v>
      </c>
      <c r="CU15">
        <v>-33.5</v>
      </c>
      <c r="CV15">
        <v>-33.5</v>
      </c>
      <c r="CW15">
        <v>-33.5</v>
      </c>
      <c r="CX15">
        <v>-33.5</v>
      </c>
      <c r="CY15">
        <v>-33.5</v>
      </c>
      <c r="CZ15">
        <v>-33.5</v>
      </c>
      <c r="DA15">
        <v>-33.5</v>
      </c>
      <c r="DB15">
        <v>-33.5</v>
      </c>
      <c r="DC15">
        <v>-33.5</v>
      </c>
      <c r="DD15">
        <v>-33.5</v>
      </c>
      <c r="DE15">
        <v>-33.5</v>
      </c>
      <c r="DF15">
        <v>-33.5</v>
      </c>
      <c r="DG15">
        <v>-33.5</v>
      </c>
      <c r="DH15">
        <v>-33.5</v>
      </c>
      <c r="DI15">
        <v>-33.5</v>
      </c>
      <c r="DJ15">
        <v>-33.5</v>
      </c>
      <c r="DK15">
        <v>-33.5</v>
      </c>
      <c r="DL15">
        <v>-33.5</v>
      </c>
      <c r="DM15">
        <v>-33.5</v>
      </c>
      <c r="DN15">
        <v>-33.5</v>
      </c>
      <c r="DO15">
        <v>-33.5</v>
      </c>
      <c r="DP15">
        <v>-33.5</v>
      </c>
      <c r="DQ15">
        <v>-33.5</v>
      </c>
      <c r="DR15">
        <v>-33.5</v>
      </c>
      <c r="DS15">
        <v>-33.5</v>
      </c>
      <c r="DT15">
        <v>-33.5</v>
      </c>
      <c r="DU15">
        <v>-33.5</v>
      </c>
      <c r="DV15">
        <v>-33.5</v>
      </c>
      <c r="DW15">
        <v>-33.5</v>
      </c>
      <c r="DX15">
        <v>-33.5</v>
      </c>
      <c r="DY15">
        <v>-33.5</v>
      </c>
      <c r="DZ15">
        <v>-33.5</v>
      </c>
      <c r="EA15">
        <v>-33.373680114746094</v>
      </c>
      <c r="EB15">
        <v>-32.719661712646484</v>
      </c>
      <c r="EC15">
        <v>-30.393894195556641</v>
      </c>
      <c r="ED15">
        <v>-27.226667404174805</v>
      </c>
      <c r="EE15">
        <v>-25.572246551513672</v>
      </c>
      <c r="EF15">
        <v>-22.360630035400391</v>
      </c>
      <c r="EG15">
        <v>-0.45215168595314026</v>
      </c>
      <c r="EH15">
        <v>-8.1751495599746704E-4</v>
      </c>
      <c r="EI15">
        <v>0</v>
      </c>
      <c r="EJ15">
        <v>-5.6825060844421387</v>
      </c>
      <c r="EK15">
        <v>-6.658909797668457</v>
      </c>
      <c r="EL15">
        <v>-1.9037060737609863</v>
      </c>
      <c r="EM15">
        <v>0</v>
      </c>
      <c r="EN15">
        <v>0</v>
      </c>
      <c r="EO15">
        <v>0</v>
      </c>
      <c r="EP15">
        <v>0</v>
      </c>
      <c r="EQ15">
        <v>-0.98903501033782959</v>
      </c>
      <c r="ER15">
        <v>-3.7222239971160889</v>
      </c>
      <c r="ES15">
        <v>-9.022831916809082</v>
      </c>
      <c r="ET15">
        <v>-18.626209259033203</v>
      </c>
      <c r="EU15">
        <v>-18.56794548034668</v>
      </c>
      <c r="EV15">
        <v>-20.591388702392578</v>
      </c>
      <c r="EW15">
        <v>-24.372232437133789</v>
      </c>
      <c r="EX15">
        <v>-27.872156143188477</v>
      </c>
      <c r="EY15">
        <v>-31.844240188598633</v>
      </c>
      <c r="EZ15">
        <v>-33.336448669433594</v>
      </c>
      <c r="FA15">
        <v>-33.5</v>
      </c>
      <c r="FB15">
        <v>-33.5</v>
      </c>
      <c r="FC15">
        <v>-33.5</v>
      </c>
      <c r="FD15">
        <v>-33.5</v>
      </c>
      <c r="FE15">
        <v>-33.5</v>
      </c>
      <c r="FF15">
        <v>-33.5</v>
      </c>
      <c r="FG15">
        <v>-33.5</v>
      </c>
      <c r="FH15">
        <v>-33.5</v>
      </c>
      <c r="FI15">
        <v>-33.5</v>
      </c>
      <c r="FJ15">
        <v>-33.5</v>
      </c>
      <c r="FK15">
        <v>-33.5</v>
      </c>
      <c r="FL15">
        <v>-33.5</v>
      </c>
      <c r="FM15">
        <v>-33.5</v>
      </c>
      <c r="FN15">
        <v>-33.5</v>
      </c>
      <c r="FO15">
        <v>-33.5</v>
      </c>
      <c r="FP15">
        <v>-33.5</v>
      </c>
      <c r="FQ15">
        <v>-33.5</v>
      </c>
      <c r="FR15">
        <v>-33.5</v>
      </c>
      <c r="FS15">
        <v>-33.5</v>
      </c>
      <c r="FT15">
        <v>-33.5</v>
      </c>
      <c r="FU15">
        <v>-33.5</v>
      </c>
      <c r="FV15">
        <v>-33.5</v>
      </c>
      <c r="FW15">
        <v>-33.5</v>
      </c>
      <c r="FX15">
        <v>-33.5</v>
      </c>
      <c r="FY15">
        <v>-33.5</v>
      </c>
      <c r="FZ15">
        <v>-33.5</v>
      </c>
      <c r="GA15">
        <v>-33.202301025390625</v>
      </c>
      <c r="GB15">
        <v>-31.394346237182617</v>
      </c>
      <c r="GC15">
        <v>-28.638378143310547</v>
      </c>
      <c r="GD15">
        <v>-22.231203079223633</v>
      </c>
      <c r="GE15">
        <v>-14.265362739562988</v>
      </c>
      <c r="GF15">
        <v>-9.1558742523193359</v>
      </c>
      <c r="GG15">
        <v>-5.5267124176025391</v>
      </c>
      <c r="GH15">
        <v>-3.0936253070831299</v>
      </c>
      <c r="GI15">
        <v>-1.0815237760543823</v>
      </c>
      <c r="GJ15">
        <v>-8.2151954993605614E-3</v>
      </c>
      <c r="GK15">
        <v>0</v>
      </c>
      <c r="GL15">
        <v>-3.8345709443092346E-2</v>
      </c>
      <c r="GM15">
        <v>-0.35663342475891113</v>
      </c>
      <c r="GN15">
        <v>-1.5149513483047485</v>
      </c>
      <c r="GO15">
        <v>-4.7550592422485352</v>
      </c>
      <c r="GP15">
        <v>-8.0557165145874023</v>
      </c>
      <c r="GQ15">
        <v>-11.168856620788574</v>
      </c>
      <c r="GR15">
        <v>-16.990825653076172</v>
      </c>
      <c r="GS15">
        <v>-22.10919189453125</v>
      </c>
      <c r="GT15">
        <v>-27.176244735717773</v>
      </c>
      <c r="GU15">
        <v>-31.95448112487793</v>
      </c>
      <c r="GV15">
        <v>-33.5</v>
      </c>
      <c r="GW15">
        <v>-33.5</v>
      </c>
      <c r="GX15">
        <v>-33.5</v>
      </c>
      <c r="GY15">
        <v>-33.5</v>
      </c>
      <c r="GZ15">
        <v>-33.5</v>
      </c>
      <c r="HA15">
        <v>-33.5</v>
      </c>
      <c r="HB15">
        <v>-33.5</v>
      </c>
      <c r="HC15">
        <v>-33.5</v>
      </c>
      <c r="HD15">
        <v>-33.5</v>
      </c>
      <c r="HE15">
        <v>-33.5</v>
      </c>
      <c r="HF15">
        <v>-33.5</v>
      </c>
      <c r="HG15">
        <v>-33.5</v>
      </c>
      <c r="HH15">
        <v>-33.5</v>
      </c>
      <c r="HI15">
        <v>-33.5</v>
      </c>
      <c r="HJ15">
        <v>-33.5</v>
      </c>
      <c r="HK15">
        <v>-33.5</v>
      </c>
      <c r="HL15">
        <v>-33.5</v>
      </c>
      <c r="HM15">
        <v>-33.5</v>
      </c>
      <c r="HN15">
        <v>-33.5</v>
      </c>
      <c r="HO15">
        <v>-33.5</v>
      </c>
      <c r="HP15">
        <v>-33.5</v>
      </c>
      <c r="HQ15">
        <v>-33.5</v>
      </c>
      <c r="HR15">
        <v>-33.5</v>
      </c>
      <c r="HS15">
        <v>-33.5</v>
      </c>
      <c r="HT15">
        <v>-33.5</v>
      </c>
      <c r="HU15">
        <v>-33.5</v>
      </c>
      <c r="HV15">
        <v>-33.5</v>
      </c>
      <c r="HW15">
        <v>-33.290904998779297</v>
      </c>
      <c r="HX15">
        <v>-32.526027679443359</v>
      </c>
      <c r="HY15">
        <v>-31.461849212646484</v>
      </c>
      <c r="HZ15">
        <v>-29.6856689453125</v>
      </c>
      <c r="IA15">
        <v>-27.002300262451172</v>
      </c>
      <c r="IB15">
        <v>-24.455663681030273</v>
      </c>
      <c r="IC15">
        <v>-22.628286361694336</v>
      </c>
      <c r="ID15">
        <v>-19.109062194824219</v>
      </c>
      <c r="IE15">
        <v>-11.777570724487305</v>
      </c>
      <c r="IF15">
        <v>-7.7626099586486816</v>
      </c>
      <c r="IG15">
        <v>-4.7519612312316895</v>
      </c>
      <c r="IH15">
        <v>-4.2199468612670898</v>
      </c>
      <c r="II15">
        <v>-2.4600732326507568</v>
      </c>
      <c r="IJ15">
        <v>-1.8995507955551147</v>
      </c>
      <c r="IK15">
        <v>-2.0972380638122559</v>
      </c>
      <c r="IL15">
        <v>-2.5899333953857422</v>
      </c>
      <c r="IM15">
        <v>-0.9305797815322876</v>
      </c>
      <c r="IN15">
        <v>-0.9828028678894043</v>
      </c>
      <c r="IO15">
        <v>-3.2147650718688965</v>
      </c>
      <c r="IP15">
        <v>-6.3033022880554199</v>
      </c>
      <c r="IQ15">
        <v>-11.510357856750488</v>
      </c>
      <c r="IR15">
        <v>-17.817901611328125</v>
      </c>
      <c r="IS15">
        <v>-23.534807205200195</v>
      </c>
      <c r="IT15">
        <v>-27.911405563354492</v>
      </c>
      <c r="IU15">
        <v>-32.461959838867188</v>
      </c>
      <c r="IV15">
        <v>-33.5</v>
      </c>
      <c r="IW15">
        <v>-33.5</v>
      </c>
      <c r="IX15">
        <v>-33.5</v>
      </c>
      <c r="IY15">
        <v>-33.5</v>
      </c>
      <c r="IZ15">
        <v>-33.5</v>
      </c>
      <c r="JA15">
        <v>-33.5</v>
      </c>
      <c r="JB15">
        <v>-33.5</v>
      </c>
      <c r="JC15">
        <v>-33.5</v>
      </c>
      <c r="JD15">
        <v>-33.5</v>
      </c>
      <c r="JE15">
        <v>-33.5</v>
      </c>
      <c r="JF15">
        <v>-33.5</v>
      </c>
      <c r="JG15">
        <v>-33.5</v>
      </c>
      <c r="JH15">
        <v>-33.5</v>
      </c>
      <c r="JI15">
        <v>-33.5</v>
      </c>
      <c r="JJ15">
        <v>-33.5</v>
      </c>
      <c r="JK15">
        <v>-33.5</v>
      </c>
      <c r="JL15">
        <v>-33.5</v>
      </c>
      <c r="JM15">
        <v>-33.5</v>
      </c>
      <c r="JN15">
        <v>-33.5</v>
      </c>
      <c r="JO15">
        <v>-33.5</v>
      </c>
      <c r="JP15">
        <v>-33.5</v>
      </c>
      <c r="JQ15">
        <v>-33.5</v>
      </c>
      <c r="JR15">
        <v>-33.5</v>
      </c>
      <c r="JS15">
        <v>-33.5</v>
      </c>
      <c r="JT15">
        <v>-33.5</v>
      </c>
      <c r="JU15">
        <v>-33.5</v>
      </c>
      <c r="JV15">
        <v>-33.5</v>
      </c>
      <c r="JW15">
        <v>-33.5</v>
      </c>
      <c r="JX15">
        <v>-32.611961364746094</v>
      </c>
      <c r="JY15">
        <v>-26.714803695678711</v>
      </c>
      <c r="JZ15">
        <v>-18.543087005615234</v>
      </c>
      <c r="KA15">
        <v>-12.357790946960449</v>
      </c>
      <c r="KB15">
        <v>-8.8667259216308594</v>
      </c>
      <c r="KC15">
        <v>-5.2750115394592285</v>
      </c>
      <c r="KD15">
        <v>-0.76927739381790161</v>
      </c>
      <c r="KE15">
        <v>-2.5588287971913815E-3</v>
      </c>
      <c r="KF15">
        <v>0</v>
      </c>
      <c r="KG15">
        <v>0</v>
      </c>
      <c r="KH15">
        <v>0</v>
      </c>
      <c r="KI15">
        <v>0</v>
      </c>
      <c r="KJ15">
        <v>-0.21142420172691345</v>
      </c>
      <c r="KK15">
        <v>-0.35735270380973816</v>
      </c>
      <c r="KL15">
        <v>-0.69425439834594727</v>
      </c>
      <c r="KM15">
        <v>-1.5886193513870239</v>
      </c>
      <c r="KN15">
        <v>-1.448372483253479</v>
      </c>
      <c r="KO15">
        <v>-0.68402409553527832</v>
      </c>
      <c r="KP15">
        <v>-0.29571652412414551</v>
      </c>
      <c r="KQ15">
        <v>-0.96835541725158691</v>
      </c>
      <c r="KR15">
        <v>-2.318432092666626</v>
      </c>
      <c r="KS15">
        <v>-2.9306750297546387</v>
      </c>
      <c r="KT15">
        <v>-2.3287627696990967</v>
      </c>
      <c r="KU15">
        <v>-1.3501392602920532</v>
      </c>
      <c r="KV15">
        <v>-0.45286303758621216</v>
      </c>
      <c r="KW15">
        <v>-5.9317085891962051E-2</v>
      </c>
      <c r="KX15">
        <v>0</v>
      </c>
      <c r="KY15">
        <v>0</v>
      </c>
      <c r="KZ15">
        <v>0</v>
      </c>
      <c r="LA15">
        <v>-9.7061812877655029E-2</v>
      </c>
      <c r="LB15">
        <v>-0.28548714518547058</v>
      </c>
      <c r="LC15">
        <v>0</v>
      </c>
      <c r="LD15">
        <v>-9.3733938410878181E-3</v>
      </c>
      <c r="LE15">
        <v>-4.7552082687616348E-2</v>
      </c>
      <c r="LF15">
        <v>0</v>
      </c>
      <c r="LG15">
        <v>0</v>
      </c>
      <c r="LH15">
        <v>0</v>
      </c>
      <c r="LI15">
        <v>-0.14356797933578491</v>
      </c>
      <c r="LJ15">
        <v>-6.7559473216533661E-2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-0.20853602886199951</v>
      </c>
      <c r="LY15">
        <v>-0.49514293670654297</v>
      </c>
      <c r="LZ15">
        <v>-0.17586687207221985</v>
      </c>
      <c r="MA15">
        <v>-0.31014585494995117</v>
      </c>
      <c r="MB15">
        <v>-0.54213953018188477</v>
      </c>
      <c r="MC15">
        <v>-1.0762884048745036E-3</v>
      </c>
      <c r="MD15">
        <v>-0.18909561634063721</v>
      </c>
      <c r="ME15">
        <v>-6.3538156449794769E-2</v>
      </c>
      <c r="MF15">
        <v>0</v>
      </c>
      <c r="MG15">
        <v>0</v>
      </c>
      <c r="MH15">
        <v>0</v>
      </c>
      <c r="MI15">
        <v>0</v>
      </c>
      <c r="MJ15">
        <v>-5.4672915488481522E-2</v>
      </c>
      <c r="MK15">
        <v>-0.28513723611831665</v>
      </c>
      <c r="ML15">
        <v>-5.6450447300449014E-4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-1.503826379776001</v>
      </c>
      <c r="MY15">
        <v>-4.0261077880859375</v>
      </c>
      <c r="MZ15">
        <v>-7.164726734161377</v>
      </c>
      <c r="NA15">
        <v>-10.368486404418945</v>
      </c>
      <c r="NB15">
        <v>-13.028374671936035</v>
      </c>
      <c r="NC15">
        <v>-14.562108993530273</v>
      </c>
      <c r="ND15">
        <v>-15.303303718566895</v>
      </c>
      <c r="NE15">
        <v>-15.141077995300293</v>
      </c>
      <c r="NF15">
        <v>-14.346081733703613</v>
      </c>
      <c r="NG15">
        <v>-13.85389518737793</v>
      </c>
      <c r="NH15">
        <v>-13.423704147338867</v>
      </c>
      <c r="NI15">
        <v>-13.174600601196289</v>
      </c>
    </row>
    <row r="16" spans="1:373">
      <c r="A16" t="s">
        <v>62</v>
      </c>
      <c r="B16">
        <v>-29.516593933105469</v>
      </c>
      <c r="C16">
        <v>-29.521976470947266</v>
      </c>
      <c r="D16">
        <v>-29.536832809448242</v>
      </c>
      <c r="E16">
        <v>-32.088249206542969</v>
      </c>
      <c r="F16">
        <v>-31.880390167236328</v>
      </c>
      <c r="G16">
        <v>-31.773660659790039</v>
      </c>
      <c r="H16">
        <v>-31.681522369384766</v>
      </c>
      <c r="I16">
        <v>-31.624025344848633</v>
      </c>
      <c r="J16">
        <v>-31.602251052856445</v>
      </c>
      <c r="K16">
        <v>-31.596635818481445</v>
      </c>
      <c r="L16">
        <v>-31.618988037109375</v>
      </c>
      <c r="M16">
        <v>-31.650215148925781</v>
      </c>
      <c r="N16">
        <v>-31.662130355834961</v>
      </c>
      <c r="O16">
        <v>-31.683717727661133</v>
      </c>
      <c r="P16">
        <v>-31.766181945800781</v>
      </c>
      <c r="Q16">
        <v>-31.741323471069336</v>
      </c>
      <c r="R16">
        <v>-31.654304504394531</v>
      </c>
      <c r="S16">
        <v>-31.636569976806641</v>
      </c>
      <c r="T16">
        <v>-31.612728118896484</v>
      </c>
      <c r="U16">
        <v>-31.621295928955078</v>
      </c>
      <c r="V16">
        <v>-31.629005432128906</v>
      </c>
      <c r="W16">
        <v>-31.675756454467773</v>
      </c>
      <c r="X16">
        <v>-31.712797164916992</v>
      </c>
      <c r="Y16">
        <v>-31.713306427001953</v>
      </c>
      <c r="Z16">
        <v>-31.668920516967773</v>
      </c>
      <c r="AA16">
        <v>-31.552312850952148</v>
      </c>
      <c r="AB16">
        <v>-31.427818298339844</v>
      </c>
      <c r="AC16">
        <v>-31.401853561401367</v>
      </c>
      <c r="AD16">
        <v>-30.841930389404297</v>
      </c>
      <c r="AE16">
        <v>-29.708871841430664</v>
      </c>
      <c r="AF16">
        <v>-28.966833114624023</v>
      </c>
      <c r="AG16">
        <v>-27.412471771240234</v>
      </c>
      <c r="AH16">
        <v>-25.521001815795898</v>
      </c>
      <c r="AI16">
        <v>-24.147815704345703</v>
      </c>
      <c r="AJ16">
        <v>-23.648740768432617</v>
      </c>
      <c r="AK16">
        <v>-23.620000839233398</v>
      </c>
      <c r="AL16">
        <v>-23.344730377197266</v>
      </c>
      <c r="AM16">
        <v>-22.515138626098633</v>
      </c>
      <c r="AN16">
        <v>-21.960334777832031</v>
      </c>
      <c r="AO16">
        <v>-21.053739547729492</v>
      </c>
      <c r="AP16">
        <v>-20.318103790283203</v>
      </c>
      <c r="AQ16">
        <v>-20.217428207397461</v>
      </c>
      <c r="AR16">
        <v>-20.738868713378906</v>
      </c>
      <c r="AS16">
        <v>-21.335887908935547</v>
      </c>
      <c r="AT16">
        <v>-21.342563629150391</v>
      </c>
      <c r="AU16">
        <v>-20.790225982666016</v>
      </c>
      <c r="AV16">
        <v>-21.498529434204102</v>
      </c>
      <c r="AW16">
        <v>-21.40349006652832</v>
      </c>
      <c r="AX16">
        <v>-20.182497024536133</v>
      </c>
      <c r="AY16">
        <v>-19.631053924560547</v>
      </c>
      <c r="AZ16">
        <v>-19.193349838256836</v>
      </c>
      <c r="BA16">
        <v>-19.97511100769043</v>
      </c>
      <c r="BB16">
        <v>-20.158138275146484</v>
      </c>
      <c r="BC16">
        <v>-20.036964416503906</v>
      </c>
      <c r="BD16">
        <v>-20.139850616455078</v>
      </c>
      <c r="BE16">
        <v>-20.344551086425781</v>
      </c>
      <c r="BF16">
        <v>-20.27168083190918</v>
      </c>
      <c r="BG16">
        <v>-21.506317138671875</v>
      </c>
      <c r="BH16">
        <v>-20.690073013305664</v>
      </c>
      <c r="BI16">
        <v>-21.473052978515625</v>
      </c>
      <c r="BJ16">
        <v>-21.631355285644531</v>
      </c>
      <c r="BK16">
        <v>-22.065885543823242</v>
      </c>
      <c r="BL16">
        <v>-22.057003021240234</v>
      </c>
      <c r="BM16">
        <v>-22.072725296020508</v>
      </c>
      <c r="BN16">
        <v>-22.357864379882813</v>
      </c>
      <c r="BO16">
        <v>-22.511001586914063</v>
      </c>
      <c r="BP16">
        <v>-22.183862686157227</v>
      </c>
      <c r="BQ16">
        <v>-21.647453308105469</v>
      </c>
      <c r="BR16">
        <v>-22.261913299560547</v>
      </c>
      <c r="BS16">
        <v>-21.958663940429688</v>
      </c>
      <c r="BT16">
        <v>-21.409637451171875</v>
      </c>
      <c r="BU16">
        <v>-20.798477172851563</v>
      </c>
      <c r="BV16">
        <v>-20.691001892089844</v>
      </c>
      <c r="BW16">
        <v>-20.816516876220703</v>
      </c>
      <c r="BX16">
        <v>-21.144678115844727</v>
      </c>
      <c r="BY16">
        <v>-21.874578475952148</v>
      </c>
      <c r="BZ16">
        <v>-22.233386993408203</v>
      </c>
      <c r="CA16">
        <v>-22.06904411315918</v>
      </c>
      <c r="CB16">
        <v>-21.848352432250977</v>
      </c>
      <c r="CC16">
        <v>-20.657444000244141</v>
      </c>
      <c r="CD16">
        <v>-20.545160293579102</v>
      </c>
      <c r="CE16">
        <v>-19.38530158996582</v>
      </c>
      <c r="CF16">
        <v>-18.373258590698242</v>
      </c>
      <c r="CG16">
        <v>-18.905612945556641</v>
      </c>
      <c r="CH16">
        <v>-20.647560119628906</v>
      </c>
      <c r="CI16">
        <v>-23.401332855224609</v>
      </c>
      <c r="CJ16">
        <v>-28.73277473449707</v>
      </c>
      <c r="CK16">
        <v>-37.447055816650391</v>
      </c>
      <c r="CL16">
        <v>-45.477939605712891</v>
      </c>
      <c r="CM16">
        <v>-45.492176055908203</v>
      </c>
      <c r="CN16">
        <v>-41.519901275634766</v>
      </c>
      <c r="CO16">
        <v>-39.514717102050781</v>
      </c>
      <c r="CP16">
        <v>-37.857318878173828</v>
      </c>
      <c r="CQ16">
        <v>-33.70855712890625</v>
      </c>
      <c r="CR16">
        <v>-34.561996459960938</v>
      </c>
      <c r="CS16">
        <v>-34.723072052001953</v>
      </c>
      <c r="CT16">
        <v>-34.878177642822266</v>
      </c>
      <c r="CU16">
        <v>-34.628021240234375</v>
      </c>
      <c r="CV16">
        <v>-32.818435668945313</v>
      </c>
      <c r="CW16">
        <v>-31.520380020141602</v>
      </c>
      <c r="CX16">
        <v>-31.352962493896484</v>
      </c>
      <c r="CY16">
        <v>-30.353076934814453</v>
      </c>
      <c r="CZ16">
        <v>-27.945829391479492</v>
      </c>
      <c r="DA16">
        <v>-23.850688934326172</v>
      </c>
      <c r="DB16">
        <v>-23.738983154296875</v>
      </c>
      <c r="DC16">
        <v>-23.044498443603516</v>
      </c>
      <c r="DD16">
        <v>-20.801864624023438</v>
      </c>
      <c r="DE16">
        <v>-25.453195571899414</v>
      </c>
      <c r="DF16">
        <v>-26.347026824951172</v>
      </c>
      <c r="DG16">
        <v>-26.45161247253418</v>
      </c>
      <c r="DH16">
        <v>-26.396278381347656</v>
      </c>
      <c r="DI16">
        <v>-26.168891906738281</v>
      </c>
      <c r="DJ16">
        <v>-25.576425552368164</v>
      </c>
      <c r="DK16">
        <v>-27.577413558959961</v>
      </c>
      <c r="DL16">
        <v>-30.026573181152344</v>
      </c>
      <c r="DM16">
        <v>-30.04533576965332</v>
      </c>
      <c r="DN16">
        <v>-30.091136932373047</v>
      </c>
      <c r="DO16">
        <v>-30.272939682006836</v>
      </c>
      <c r="DP16">
        <v>-30.825906753540039</v>
      </c>
      <c r="DQ16">
        <v>-30.156911849975586</v>
      </c>
      <c r="DR16">
        <v>-29.900146484375</v>
      </c>
      <c r="DS16">
        <v>-31.691705703735352</v>
      </c>
      <c r="DT16">
        <v>-35.077007293701172</v>
      </c>
      <c r="DU16">
        <v>-43.838390350341797</v>
      </c>
      <c r="DV16">
        <v>-45.408340454101563</v>
      </c>
      <c r="DW16">
        <v>-45.468307495117188</v>
      </c>
      <c r="DX16">
        <v>-45.5</v>
      </c>
      <c r="DY16">
        <v>-45.441577911376953</v>
      </c>
      <c r="DZ16">
        <v>-45.441104888916016</v>
      </c>
      <c r="EA16">
        <v>-45.326641082763672</v>
      </c>
      <c r="EB16">
        <v>-44.800952911376953</v>
      </c>
      <c r="EC16">
        <v>-43.947746276855469</v>
      </c>
      <c r="ED16">
        <v>-43.054100036621094</v>
      </c>
      <c r="EE16">
        <v>-41.880573272705078</v>
      </c>
      <c r="EF16">
        <v>-40.338748931884766</v>
      </c>
      <c r="EG16">
        <v>-30.503894805908203</v>
      </c>
      <c r="EH16">
        <v>-31.994003295898438</v>
      </c>
      <c r="EI16">
        <v>-32.274749755859375</v>
      </c>
      <c r="EJ16">
        <v>-40.732475280761719</v>
      </c>
      <c r="EK16">
        <v>-41.219661712646484</v>
      </c>
      <c r="EL16">
        <v>-33.758411407470703</v>
      </c>
      <c r="EM16">
        <v>-29.724597930908203</v>
      </c>
      <c r="EN16">
        <v>-28.975940704345703</v>
      </c>
      <c r="EO16">
        <v>-28.902351379394531</v>
      </c>
      <c r="EP16">
        <v>-29.03059196472168</v>
      </c>
      <c r="EQ16">
        <v>-28.256935119628906</v>
      </c>
      <c r="ER16">
        <v>-25.570205688476563</v>
      </c>
      <c r="ES16">
        <v>-27.168512344360352</v>
      </c>
      <c r="ET16">
        <v>-33.322986602783203</v>
      </c>
      <c r="EU16">
        <v>-36.924106597900391</v>
      </c>
      <c r="EV16">
        <v>-39.105007171630859</v>
      </c>
      <c r="EW16">
        <v>-39.210617065429688</v>
      </c>
      <c r="EX16">
        <v>-40.559417724609375</v>
      </c>
      <c r="EY16">
        <v>-43.162086486816406</v>
      </c>
      <c r="EZ16">
        <v>-43.741264343261719</v>
      </c>
      <c r="FA16">
        <v>-44.042335510253906</v>
      </c>
      <c r="FB16">
        <v>-44.630184173583984</v>
      </c>
      <c r="FC16">
        <v>-44.538551330566406</v>
      </c>
      <c r="FD16">
        <v>-43.814762115478516</v>
      </c>
      <c r="FE16">
        <v>-42.592197418212891</v>
      </c>
      <c r="FF16">
        <v>-41.980438232421875</v>
      </c>
      <c r="FG16">
        <v>-42.870258331298828</v>
      </c>
      <c r="FH16">
        <v>-42.130825042724609</v>
      </c>
      <c r="FI16">
        <v>-44.087467193603516</v>
      </c>
      <c r="FJ16">
        <v>-44.051239013671875</v>
      </c>
      <c r="FK16">
        <v>-45.213527679443359</v>
      </c>
      <c r="FL16">
        <v>-45.435585021972656</v>
      </c>
      <c r="FM16">
        <v>-45.499870300292969</v>
      </c>
      <c r="FN16">
        <v>-45.5</v>
      </c>
      <c r="FO16">
        <v>-45.5</v>
      </c>
      <c r="FP16">
        <v>-45.5</v>
      </c>
      <c r="FQ16">
        <v>-42.059577941894531</v>
      </c>
      <c r="FR16">
        <v>-43.764286041259766</v>
      </c>
      <c r="FS16">
        <v>-44.691558837890625</v>
      </c>
      <c r="FT16">
        <v>-43.808761596679688</v>
      </c>
      <c r="FU16">
        <v>-43.094619750976563</v>
      </c>
      <c r="FV16">
        <v>-42.498184204101563</v>
      </c>
      <c r="FW16">
        <v>-42.324741363525391</v>
      </c>
      <c r="FX16">
        <v>-43.109714508056641</v>
      </c>
      <c r="FY16">
        <v>-43.723575592041016</v>
      </c>
      <c r="FZ16">
        <v>-42.483837127685547</v>
      </c>
      <c r="GA16">
        <v>-38.744552612304688</v>
      </c>
      <c r="GB16">
        <v>-38.425304412841797</v>
      </c>
      <c r="GC16">
        <v>-37.391696929931641</v>
      </c>
      <c r="GD16">
        <v>-37.783134460449219</v>
      </c>
      <c r="GE16">
        <v>-33.704639434814453</v>
      </c>
      <c r="GF16">
        <v>-29.141284942626953</v>
      </c>
      <c r="GG16">
        <v>-21.674449920654297</v>
      </c>
      <c r="GH16">
        <v>-21.606529235839844</v>
      </c>
      <c r="GI16">
        <v>-22.306413650512695</v>
      </c>
      <c r="GJ16">
        <v>-22.042348861694336</v>
      </c>
      <c r="GK16">
        <v>-22.809318542480469</v>
      </c>
      <c r="GL16">
        <v>-23.034988403320313</v>
      </c>
      <c r="GM16">
        <v>-21.09840202331543</v>
      </c>
      <c r="GN16">
        <v>-21.805194854736328</v>
      </c>
      <c r="GO16">
        <v>-22.685394287109375</v>
      </c>
      <c r="GP16">
        <v>-23.962705612182617</v>
      </c>
      <c r="GQ16">
        <v>-25.009683609008789</v>
      </c>
      <c r="GR16">
        <v>-30.414560317993164</v>
      </c>
      <c r="GS16">
        <v>-32.015430450439453</v>
      </c>
      <c r="GT16">
        <v>-33.158416748046875</v>
      </c>
      <c r="GU16">
        <v>-33.684192657470703</v>
      </c>
      <c r="GV16">
        <v>-38.368114471435547</v>
      </c>
      <c r="GW16">
        <v>-43.599288940429688</v>
      </c>
      <c r="GX16">
        <v>-44.051952362060547</v>
      </c>
      <c r="GY16">
        <v>-43.525714874267578</v>
      </c>
      <c r="GZ16">
        <v>-44.072788238525391</v>
      </c>
      <c r="HA16">
        <v>-44.661323547363281</v>
      </c>
      <c r="HB16">
        <v>-44.794792175292969</v>
      </c>
      <c r="HC16">
        <v>-45.481719970703125</v>
      </c>
      <c r="HD16">
        <v>-45.468971252441406</v>
      </c>
      <c r="HE16">
        <v>-44.448543548583984</v>
      </c>
      <c r="HF16">
        <v>-39.207439422607422</v>
      </c>
      <c r="HG16">
        <v>-44.588653564453125</v>
      </c>
      <c r="HH16">
        <v>-45.5</v>
      </c>
      <c r="HI16">
        <v>-45.5</v>
      </c>
      <c r="HJ16">
        <v>-45.5</v>
      </c>
      <c r="HK16">
        <v>-45.5</v>
      </c>
      <c r="HL16">
        <v>-45.5</v>
      </c>
      <c r="HM16">
        <v>-45.5</v>
      </c>
      <c r="HN16">
        <v>-45.5</v>
      </c>
      <c r="HO16">
        <v>-45.5</v>
      </c>
      <c r="HP16">
        <v>-45.5</v>
      </c>
      <c r="HQ16">
        <v>-45.5</v>
      </c>
      <c r="HR16">
        <v>-45.478893280029297</v>
      </c>
      <c r="HS16">
        <v>-43.451274871826172</v>
      </c>
      <c r="HT16">
        <v>-35.019813537597656</v>
      </c>
      <c r="HU16">
        <v>-42.985557556152344</v>
      </c>
      <c r="HV16">
        <v>-42.768238067626953</v>
      </c>
      <c r="HW16">
        <v>-41.764682769775391</v>
      </c>
      <c r="HX16">
        <v>-44.117027282714844</v>
      </c>
      <c r="HY16">
        <v>-44.970344543457031</v>
      </c>
      <c r="HZ16">
        <v>-44.454250335693359</v>
      </c>
      <c r="IA16">
        <v>-43.347026824951172</v>
      </c>
      <c r="IB16">
        <v>-40.8343505859375</v>
      </c>
      <c r="IC16">
        <v>-37.48541259765625</v>
      </c>
      <c r="ID16">
        <v>-33.129966735839844</v>
      </c>
      <c r="IE16">
        <v>-28.329826354980469</v>
      </c>
      <c r="IF16">
        <v>-28.118568420410156</v>
      </c>
      <c r="IG16">
        <v>-26.173290252685547</v>
      </c>
      <c r="IH16">
        <v>-22.247043609619141</v>
      </c>
      <c r="II16">
        <v>-23.653266906738281</v>
      </c>
      <c r="IJ16">
        <v>-23.702207565307617</v>
      </c>
      <c r="IK16">
        <v>-23.716798782348633</v>
      </c>
      <c r="IL16">
        <v>-23.85698127746582</v>
      </c>
      <c r="IM16">
        <v>-25.714248657226563</v>
      </c>
      <c r="IN16">
        <v>-25.188882827758789</v>
      </c>
      <c r="IO16">
        <v>-25.396932601928711</v>
      </c>
      <c r="IP16">
        <v>-26.715372085571289</v>
      </c>
      <c r="IQ16">
        <v>-29.551456451416016</v>
      </c>
      <c r="IR16">
        <v>-34.695072174072266</v>
      </c>
      <c r="IS16">
        <v>-38.990608215332031</v>
      </c>
      <c r="IT16">
        <v>-38.652660369873047</v>
      </c>
      <c r="IU16">
        <v>-39.832912445068359</v>
      </c>
      <c r="IV16">
        <v>-43.723064422607422</v>
      </c>
      <c r="IW16">
        <v>-44.703277587890625</v>
      </c>
      <c r="IX16">
        <v>-45.455986022949219</v>
      </c>
      <c r="IY16">
        <v>-45.499908447265625</v>
      </c>
      <c r="IZ16">
        <v>-45.5</v>
      </c>
      <c r="JA16">
        <v>-45.5</v>
      </c>
      <c r="JB16">
        <v>-45.5</v>
      </c>
      <c r="JC16">
        <v>-45.5</v>
      </c>
      <c r="JD16">
        <v>-45.5</v>
      </c>
      <c r="JE16">
        <v>-45.5</v>
      </c>
      <c r="JF16">
        <v>-45.5</v>
      </c>
      <c r="JG16">
        <v>-41.824623107910156</v>
      </c>
      <c r="JH16">
        <v>-37.09234619140625</v>
      </c>
      <c r="JI16">
        <v>-37.575122833251953</v>
      </c>
      <c r="JJ16">
        <v>-36.983577728271484</v>
      </c>
      <c r="JK16">
        <v>-34.654880523681641</v>
      </c>
      <c r="JL16">
        <v>-34.2703857421875</v>
      </c>
      <c r="JM16">
        <v>-34.079887390136719</v>
      </c>
      <c r="JN16">
        <v>-34.555828094482422</v>
      </c>
      <c r="JO16">
        <v>-34.526451110839844</v>
      </c>
      <c r="JP16">
        <v>-35.281238555908203</v>
      </c>
      <c r="JQ16">
        <v>-38.588222503662109</v>
      </c>
      <c r="JR16">
        <v>-40.759719848632813</v>
      </c>
      <c r="JS16">
        <v>-41.961078643798828</v>
      </c>
      <c r="JT16">
        <v>-42.965702056884766</v>
      </c>
      <c r="JU16">
        <v>-43.684982299804688</v>
      </c>
      <c r="JV16">
        <v>-44.647483825683594</v>
      </c>
      <c r="JW16">
        <v>-45.5</v>
      </c>
      <c r="JX16">
        <v>-45.22259521484375</v>
      </c>
      <c r="JY16">
        <v>-43.023418426513672</v>
      </c>
      <c r="JZ16">
        <v>-37.895042419433594</v>
      </c>
      <c r="KA16">
        <v>-32.200546264648438</v>
      </c>
      <c r="KB16">
        <v>-31.070718765258789</v>
      </c>
      <c r="KC16">
        <v>-26.13392448425293</v>
      </c>
      <c r="KD16">
        <v>-23.488870620727539</v>
      </c>
      <c r="KE16">
        <v>-22.627647399902344</v>
      </c>
      <c r="KF16">
        <v>-21.529617309570313</v>
      </c>
      <c r="KG16">
        <v>-21.725915908813477</v>
      </c>
      <c r="KH16">
        <v>-23.378549575805664</v>
      </c>
      <c r="KI16">
        <v>-22.865884780883789</v>
      </c>
      <c r="KJ16">
        <v>-23.873689651489258</v>
      </c>
      <c r="KK16">
        <v>-25.596206665039063</v>
      </c>
      <c r="KL16">
        <v>-26.298343658447266</v>
      </c>
      <c r="KM16">
        <v>-26.178022384643555</v>
      </c>
      <c r="KN16">
        <v>-25.248737335205078</v>
      </c>
      <c r="KO16">
        <v>-24.388628005981445</v>
      </c>
      <c r="KP16">
        <v>-23.490839004516602</v>
      </c>
      <c r="KQ16">
        <v>-22.05280876159668</v>
      </c>
      <c r="KR16">
        <v>-21.568801879882813</v>
      </c>
      <c r="KS16">
        <v>-20.631341934204102</v>
      </c>
      <c r="KT16">
        <v>-19.092376708984375</v>
      </c>
      <c r="KU16">
        <v>-18.558065414428711</v>
      </c>
      <c r="KV16">
        <v>-18.916414260864258</v>
      </c>
      <c r="KW16">
        <v>-19.198104858398438</v>
      </c>
      <c r="KX16">
        <v>-19.276004791259766</v>
      </c>
      <c r="KY16">
        <v>-19.756141662597656</v>
      </c>
      <c r="KZ16">
        <v>-20.397106170654297</v>
      </c>
      <c r="LA16">
        <v>-21.00416374206543</v>
      </c>
      <c r="LB16">
        <v>-21.699686050415039</v>
      </c>
      <c r="LC16">
        <v>-22.615119934082031</v>
      </c>
      <c r="LD16">
        <v>-23.735296249389648</v>
      </c>
      <c r="LE16">
        <v>-23.816646575927734</v>
      </c>
      <c r="LF16">
        <v>-23.401878356933594</v>
      </c>
      <c r="LG16">
        <v>-23.843685150146484</v>
      </c>
      <c r="LH16">
        <v>-22.757030487060547</v>
      </c>
      <c r="LI16">
        <v>-22.711536407470703</v>
      </c>
      <c r="LJ16">
        <v>-22.497900009155273</v>
      </c>
      <c r="LK16">
        <v>-21.834554672241211</v>
      </c>
      <c r="LL16">
        <v>-21.338886260986328</v>
      </c>
      <c r="LM16">
        <v>-21.183015823364258</v>
      </c>
      <c r="LN16">
        <v>-21.108985900878906</v>
      </c>
      <c r="LO16">
        <v>-21.093500137329102</v>
      </c>
      <c r="LP16">
        <v>-21.710014343261719</v>
      </c>
      <c r="LQ16">
        <v>-22.614059448242188</v>
      </c>
      <c r="LR16">
        <v>-23.192195892333984</v>
      </c>
      <c r="LS16">
        <v>-23.479137420654297</v>
      </c>
      <c r="LT16">
        <v>-23.099248886108398</v>
      </c>
      <c r="LU16">
        <v>-22.997774124145508</v>
      </c>
      <c r="LV16">
        <v>-22.564075469970703</v>
      </c>
      <c r="LW16">
        <v>-22.244794845581055</v>
      </c>
      <c r="LX16">
        <v>-22.096260070800781</v>
      </c>
      <c r="LY16">
        <v>-21.54094123840332</v>
      </c>
      <c r="LZ16">
        <v>-20.880680084228516</v>
      </c>
      <c r="MA16">
        <v>-20.848674774169922</v>
      </c>
      <c r="MB16">
        <v>-20.497364044189453</v>
      </c>
      <c r="MC16">
        <v>-19.502429962158203</v>
      </c>
      <c r="MD16">
        <v>-19.256303787231445</v>
      </c>
      <c r="ME16">
        <v>-19.421272277832031</v>
      </c>
      <c r="MF16">
        <v>-19.908323287963867</v>
      </c>
      <c r="MG16">
        <v>-20.490751266479492</v>
      </c>
      <c r="MH16">
        <v>-21.139453887939453</v>
      </c>
      <c r="MI16">
        <v>-21.722959518432617</v>
      </c>
      <c r="MJ16">
        <v>-21.814018249511719</v>
      </c>
      <c r="MK16">
        <v>-21.902353286743164</v>
      </c>
      <c r="ML16">
        <v>-21.665267944335938</v>
      </c>
      <c r="MM16">
        <v>-21.303611755371094</v>
      </c>
      <c r="MN16">
        <v>-20.944374084472656</v>
      </c>
      <c r="MO16">
        <v>-20.769079208374023</v>
      </c>
      <c r="MP16">
        <v>-21.063995361328125</v>
      </c>
      <c r="MQ16">
        <v>-21.82581901550293</v>
      </c>
      <c r="MR16">
        <v>-22.678003311157227</v>
      </c>
      <c r="MS16">
        <v>-23.331125259399414</v>
      </c>
      <c r="MT16">
        <v>-24.346746444702148</v>
      </c>
      <c r="MU16">
        <v>-25.857877731323242</v>
      </c>
      <c r="MV16">
        <v>-27.000574111938477</v>
      </c>
      <c r="MW16">
        <v>-28.000032424926758</v>
      </c>
      <c r="MX16">
        <v>-28.49357795715332</v>
      </c>
      <c r="MY16">
        <v>-29.368410110473633</v>
      </c>
      <c r="MZ16">
        <v>-30.851760864257813</v>
      </c>
      <c r="NA16">
        <v>-32.41571044921875</v>
      </c>
      <c r="NB16">
        <v>-33.689090728759766</v>
      </c>
      <c r="NC16">
        <v>-34.642982482910156</v>
      </c>
      <c r="ND16">
        <v>-35.318706512451172</v>
      </c>
      <c r="NE16">
        <v>-35.753593444824219</v>
      </c>
      <c r="NF16">
        <v>-36.216320037841797</v>
      </c>
      <c r="NG16">
        <v>-35.995037078857422</v>
      </c>
      <c r="NH16">
        <v>-35.678226470947266</v>
      </c>
      <c r="NI16">
        <v>-35.490631103515625</v>
      </c>
    </row>
    <row r="17" spans="1:373">
      <c r="A17" t="s">
        <v>63</v>
      </c>
      <c r="B17">
        <v>28.605205535888672</v>
      </c>
      <c r="C17">
        <v>28.598260879516602</v>
      </c>
      <c r="D17">
        <v>28.575922012329102</v>
      </c>
      <c r="E17">
        <v>26.915014266967773</v>
      </c>
      <c r="F17">
        <v>26.854068756103516</v>
      </c>
      <c r="G17">
        <v>27.000741958618164</v>
      </c>
      <c r="H17">
        <v>27.02971076965332</v>
      </c>
      <c r="I17">
        <v>27.038461685180664</v>
      </c>
      <c r="J17">
        <v>27.114233016967773</v>
      </c>
      <c r="K17">
        <v>27.175868988037109</v>
      </c>
      <c r="L17">
        <v>27.191129684448242</v>
      </c>
      <c r="M17">
        <v>27.114498138427734</v>
      </c>
      <c r="N17">
        <v>26.978631973266602</v>
      </c>
      <c r="O17">
        <v>26.938753128051758</v>
      </c>
      <c r="P17">
        <v>26.837804794311523</v>
      </c>
      <c r="Q17">
        <v>26.852371215820313</v>
      </c>
      <c r="R17">
        <v>26.938899993896484</v>
      </c>
      <c r="S17">
        <v>27.036222457885742</v>
      </c>
      <c r="T17">
        <v>27.161760330200195</v>
      </c>
      <c r="U17">
        <v>27.258073806762695</v>
      </c>
      <c r="V17">
        <v>27.292158126831055</v>
      </c>
      <c r="W17">
        <v>27.258480072021484</v>
      </c>
      <c r="X17">
        <v>27.18382453918457</v>
      </c>
      <c r="Y17">
        <v>27.132820129394531</v>
      </c>
      <c r="Z17">
        <v>27.136234283447266</v>
      </c>
      <c r="AA17">
        <v>27.306800842285156</v>
      </c>
      <c r="AB17">
        <v>27.796222686767578</v>
      </c>
      <c r="AC17">
        <v>28.764717102050781</v>
      </c>
      <c r="AD17">
        <v>30.559543609619141</v>
      </c>
      <c r="AE17">
        <v>33.916996002197266</v>
      </c>
      <c r="AF17">
        <v>40.445098876953125</v>
      </c>
      <c r="AG17">
        <v>47.598674774169922</v>
      </c>
      <c r="AH17">
        <v>56.127174377441406</v>
      </c>
      <c r="AI17">
        <v>65.232231140136719</v>
      </c>
      <c r="AJ17">
        <v>73.635078430175781</v>
      </c>
      <c r="AK17">
        <v>80.010421752929688</v>
      </c>
      <c r="AL17">
        <v>84.102622985839844</v>
      </c>
      <c r="AM17">
        <v>83.585502624511719</v>
      </c>
      <c r="AN17">
        <v>81.068428039550781</v>
      </c>
      <c r="AO17">
        <v>78.418479919433594</v>
      </c>
      <c r="AP17">
        <v>76.539619445800781</v>
      </c>
      <c r="AQ17">
        <v>75.158935546875</v>
      </c>
      <c r="AR17">
        <v>74.000129699707031</v>
      </c>
      <c r="AS17">
        <v>72.950325012207031</v>
      </c>
      <c r="AT17">
        <v>72.677070617675781</v>
      </c>
      <c r="AU17">
        <v>73.96337890625</v>
      </c>
      <c r="AV17">
        <v>75.789466857910156</v>
      </c>
      <c r="AW17">
        <v>78.040931701660156</v>
      </c>
      <c r="AX17">
        <v>80.186271667480469</v>
      </c>
      <c r="AY17">
        <v>81.904220581054688</v>
      </c>
      <c r="AZ17">
        <v>82.625511169433594</v>
      </c>
      <c r="BA17">
        <v>83.830680847167969</v>
      </c>
      <c r="BB17">
        <v>83.78741455078125</v>
      </c>
      <c r="BC17">
        <v>83.396903991699219</v>
      </c>
      <c r="BD17">
        <v>83.135383605957031</v>
      </c>
      <c r="BE17">
        <v>82.529678344726563</v>
      </c>
      <c r="BF17">
        <v>82.312919616699219</v>
      </c>
      <c r="BG17">
        <v>81.156074523925781</v>
      </c>
      <c r="BH17">
        <v>78.982872009277344</v>
      </c>
      <c r="BI17">
        <v>78.942413330078125</v>
      </c>
      <c r="BJ17">
        <v>77.796829223632813</v>
      </c>
      <c r="BK17">
        <v>76.983055114746094</v>
      </c>
      <c r="BL17">
        <v>76.137130737304688</v>
      </c>
      <c r="BM17">
        <v>75.926673889160156</v>
      </c>
      <c r="BN17">
        <v>75.953208923339844</v>
      </c>
      <c r="BO17">
        <v>75.281242370605469</v>
      </c>
      <c r="BP17">
        <v>76.009628295898438</v>
      </c>
      <c r="BQ17">
        <v>77.025390625</v>
      </c>
      <c r="BR17">
        <v>77.600479125976563</v>
      </c>
      <c r="BS17">
        <v>78.5029296875</v>
      </c>
      <c r="BT17">
        <v>78.001754760742188</v>
      </c>
      <c r="BU17">
        <v>77.503929138183594</v>
      </c>
      <c r="BV17">
        <v>77.364082336425781</v>
      </c>
      <c r="BW17">
        <v>76.688362121582031</v>
      </c>
      <c r="BX17">
        <v>75.275611877441406</v>
      </c>
      <c r="BY17">
        <v>73.948486328125</v>
      </c>
      <c r="BZ17">
        <v>73.644317626953125</v>
      </c>
      <c r="CA17">
        <v>74.012893676757813</v>
      </c>
      <c r="CB17">
        <v>72.413467407226563</v>
      </c>
      <c r="CC17">
        <v>68.346763610839844</v>
      </c>
      <c r="CD17">
        <v>64.042991638183594</v>
      </c>
      <c r="CE17">
        <v>56.679985046386719</v>
      </c>
      <c r="CF17">
        <v>48.164142608642578</v>
      </c>
      <c r="CG17">
        <v>40.312671661376953</v>
      </c>
      <c r="CH17">
        <v>30.872926712036133</v>
      </c>
      <c r="CI17">
        <v>22.305803298950195</v>
      </c>
      <c r="CJ17">
        <v>14.217636108398438</v>
      </c>
      <c r="CK17">
        <v>-0.19318443536758423</v>
      </c>
      <c r="CL17">
        <v>-6.1557135581970215</v>
      </c>
      <c r="CM17">
        <v>-10.272806167602539</v>
      </c>
      <c r="CN17">
        <v>-22.974527359008789</v>
      </c>
      <c r="CO17">
        <v>-23</v>
      </c>
      <c r="CP17">
        <v>-23</v>
      </c>
      <c r="CQ17">
        <v>-23</v>
      </c>
      <c r="CR17">
        <v>-23</v>
      </c>
      <c r="CS17">
        <v>-23</v>
      </c>
      <c r="CT17">
        <v>-23</v>
      </c>
      <c r="CU17">
        <v>-23</v>
      </c>
      <c r="CV17">
        <v>-23</v>
      </c>
      <c r="CW17">
        <v>-23</v>
      </c>
      <c r="CX17">
        <v>-23</v>
      </c>
      <c r="CY17">
        <v>-23</v>
      </c>
      <c r="CZ17">
        <v>-23</v>
      </c>
      <c r="DA17">
        <v>-23</v>
      </c>
      <c r="DB17">
        <v>-23</v>
      </c>
      <c r="DC17">
        <v>-23</v>
      </c>
      <c r="DD17">
        <v>-23</v>
      </c>
      <c r="DE17">
        <v>-23</v>
      </c>
      <c r="DF17">
        <v>-23</v>
      </c>
      <c r="DG17">
        <v>-23</v>
      </c>
      <c r="DH17">
        <v>-23</v>
      </c>
      <c r="DI17">
        <v>-23</v>
      </c>
      <c r="DJ17">
        <v>-23</v>
      </c>
      <c r="DK17">
        <v>-23</v>
      </c>
      <c r="DL17">
        <v>-23</v>
      </c>
      <c r="DM17">
        <v>-23</v>
      </c>
      <c r="DN17">
        <v>-23</v>
      </c>
      <c r="DO17">
        <v>-23</v>
      </c>
      <c r="DP17">
        <v>-23</v>
      </c>
      <c r="DQ17">
        <v>-23</v>
      </c>
      <c r="DR17">
        <v>-23</v>
      </c>
      <c r="DS17">
        <v>-23</v>
      </c>
      <c r="DT17">
        <v>-23</v>
      </c>
      <c r="DU17">
        <v>33.372470855712891</v>
      </c>
      <c r="DV17">
        <v>44.015586853027344</v>
      </c>
      <c r="DW17">
        <v>40.28106689453125</v>
      </c>
      <c r="DX17">
        <v>34.143508911132813</v>
      </c>
      <c r="DY17">
        <v>28.813512802124023</v>
      </c>
      <c r="DZ17">
        <v>23.876718521118164</v>
      </c>
      <c r="EA17">
        <v>20.124052047729492</v>
      </c>
      <c r="EB17">
        <v>18.363651275634766</v>
      </c>
      <c r="EC17">
        <v>14.026150703430176</v>
      </c>
      <c r="ED17">
        <v>8.7567863464355469</v>
      </c>
      <c r="EE17">
        <v>7.3252949714660645</v>
      </c>
      <c r="EF17">
        <v>5.8134684562683105</v>
      </c>
      <c r="EG17">
        <v>1.8694437742233276</v>
      </c>
      <c r="EH17">
        <v>-0.92295706272125244</v>
      </c>
      <c r="EI17">
        <v>-2.6111948490142822</v>
      </c>
      <c r="EJ17">
        <v>-4.0269975662231445</v>
      </c>
      <c r="EK17">
        <v>-5.8728151321411133</v>
      </c>
      <c r="EL17">
        <v>-14.127949714660645</v>
      </c>
      <c r="EM17">
        <v>-16.97271728515625</v>
      </c>
      <c r="EN17">
        <v>-16.19342041015625</v>
      </c>
      <c r="EO17">
        <v>-14.968535423278809</v>
      </c>
      <c r="EP17">
        <v>-13.603532791137695</v>
      </c>
      <c r="EQ17">
        <v>-11.878690719604492</v>
      </c>
      <c r="ER17">
        <v>-9.2046298980712891</v>
      </c>
      <c r="ES17">
        <v>-4.3296732902526855</v>
      </c>
      <c r="ET17">
        <v>4.0479750633239746</v>
      </c>
      <c r="EU17">
        <v>9.8876991271972656</v>
      </c>
      <c r="EV17">
        <v>11.16694164276123</v>
      </c>
      <c r="EW17">
        <v>16.541604995727539</v>
      </c>
      <c r="EX17">
        <v>19.982673645019531</v>
      </c>
      <c r="EY17">
        <v>23.178279876708984</v>
      </c>
      <c r="EZ17">
        <v>25.195339202880859</v>
      </c>
      <c r="FA17">
        <v>26.201435089111328</v>
      </c>
      <c r="FB17">
        <v>33.423900604248047</v>
      </c>
      <c r="FC17">
        <v>43.248039245605469</v>
      </c>
      <c r="FD17">
        <v>48.901477813720703</v>
      </c>
      <c r="FE17">
        <v>57.964420318603516</v>
      </c>
      <c r="FF17">
        <v>69.886451721191406</v>
      </c>
      <c r="FG17">
        <v>76.491004943847656</v>
      </c>
      <c r="FH17">
        <v>88.303825378417969</v>
      </c>
      <c r="FI17">
        <v>93.639205932617188</v>
      </c>
      <c r="FJ17">
        <v>94.997871398925781</v>
      </c>
      <c r="FK17">
        <v>97.335922241210938</v>
      </c>
      <c r="FL17">
        <v>98.023895263671875</v>
      </c>
      <c r="FM17">
        <v>98.736030578613281</v>
      </c>
      <c r="FN17">
        <v>99.379051208496094</v>
      </c>
      <c r="FO17">
        <v>99.288650512695313</v>
      </c>
      <c r="FP17">
        <v>99.311851501464844</v>
      </c>
      <c r="FQ17">
        <v>99.810569763183594</v>
      </c>
      <c r="FR17">
        <v>98.814468383789063</v>
      </c>
      <c r="FS17">
        <v>98.484329223632813</v>
      </c>
      <c r="FT17">
        <v>97.548652648925781</v>
      </c>
      <c r="FU17">
        <v>85.572944641113281</v>
      </c>
      <c r="FV17">
        <v>70.352813720703125</v>
      </c>
      <c r="FW17">
        <v>66.859245300292969</v>
      </c>
      <c r="FX17">
        <v>51.877292633056641</v>
      </c>
      <c r="FY17">
        <v>49.593315124511719</v>
      </c>
      <c r="FZ17">
        <v>43.377414703369141</v>
      </c>
      <c r="GA17">
        <v>35.221298217773438</v>
      </c>
      <c r="GB17">
        <v>31.424877166748047</v>
      </c>
      <c r="GC17">
        <v>26.67442512512207</v>
      </c>
      <c r="GD17">
        <v>22.118366241455078</v>
      </c>
      <c r="GE17">
        <v>19.691314697265625</v>
      </c>
      <c r="GF17">
        <v>17.634016036987305</v>
      </c>
      <c r="GG17">
        <v>6.6388354301452637</v>
      </c>
      <c r="GH17">
        <v>-0.24602533876895905</v>
      </c>
      <c r="GI17">
        <v>-2.9713537693023682</v>
      </c>
      <c r="GJ17">
        <v>-4.4855375289916992</v>
      </c>
      <c r="GK17">
        <v>-4.9363470077514648</v>
      </c>
      <c r="GL17">
        <v>-5.4262213706970215</v>
      </c>
      <c r="GM17">
        <v>-4.0965719223022461</v>
      </c>
      <c r="GN17">
        <v>-3.1332497596740723</v>
      </c>
      <c r="GO17">
        <v>-0.87553411722183228</v>
      </c>
      <c r="GP17">
        <v>1.405794620513916</v>
      </c>
      <c r="GQ17">
        <v>3.3206806182861328</v>
      </c>
      <c r="GR17">
        <v>7.2930679321289063</v>
      </c>
      <c r="GS17">
        <v>11.768267631530762</v>
      </c>
      <c r="GT17">
        <v>16.800104141235352</v>
      </c>
      <c r="GU17">
        <v>23.569305419921875</v>
      </c>
      <c r="GV17">
        <v>29.271595001220703</v>
      </c>
      <c r="GW17">
        <v>34.713062286376953</v>
      </c>
      <c r="GX17">
        <v>55.634021759033203</v>
      </c>
      <c r="GY17">
        <v>71.104766845703125</v>
      </c>
      <c r="GZ17">
        <v>77.097267150878906</v>
      </c>
      <c r="HA17">
        <v>88.366935729980469</v>
      </c>
      <c r="HB17">
        <v>88.949760437011719</v>
      </c>
      <c r="HC17">
        <v>92.762374877929688</v>
      </c>
      <c r="HD17">
        <v>96.257331848144531</v>
      </c>
      <c r="HE17">
        <v>96.271003723144531</v>
      </c>
      <c r="HF17">
        <v>96.178443908691406</v>
      </c>
      <c r="HG17">
        <v>95.147544860839844</v>
      </c>
      <c r="HH17">
        <v>95.834465026855469</v>
      </c>
      <c r="HI17">
        <v>96.83856201171875</v>
      </c>
      <c r="HJ17">
        <v>98.359359741210938</v>
      </c>
      <c r="HK17">
        <v>98.807144165039063</v>
      </c>
      <c r="HL17">
        <v>98.718086242675781</v>
      </c>
      <c r="HM17">
        <v>98.707221984863281</v>
      </c>
      <c r="HN17">
        <v>98.7308349609375</v>
      </c>
      <c r="HO17">
        <v>99.023475646972656</v>
      </c>
      <c r="HP17">
        <v>99.668174743652344</v>
      </c>
      <c r="HQ17">
        <v>99.545394897460938</v>
      </c>
      <c r="HR17">
        <v>98.960899353027344</v>
      </c>
      <c r="HS17">
        <v>99.075019836425781</v>
      </c>
      <c r="HT17">
        <v>99.000083923339844</v>
      </c>
      <c r="HU17">
        <v>96.39190673828125</v>
      </c>
      <c r="HV17">
        <v>89.690628051757813</v>
      </c>
      <c r="HW17">
        <v>87.495933532714844</v>
      </c>
      <c r="HX17">
        <v>69.938873291015625</v>
      </c>
      <c r="HY17">
        <v>60.630592346191406</v>
      </c>
      <c r="HZ17">
        <v>58.247653961181641</v>
      </c>
      <c r="IA17">
        <v>53.316780090332031</v>
      </c>
      <c r="IB17">
        <v>47.928218841552734</v>
      </c>
      <c r="IC17">
        <v>38.429698944091797</v>
      </c>
      <c r="ID17">
        <v>21.148191452026367</v>
      </c>
      <c r="IE17">
        <v>0.60083878040313721</v>
      </c>
      <c r="IF17">
        <v>-1.8170535564422607</v>
      </c>
      <c r="IG17">
        <v>-3.258397102355957</v>
      </c>
      <c r="IH17">
        <v>1.2793575525283813</v>
      </c>
      <c r="II17">
        <v>0.280781090259552</v>
      </c>
      <c r="IJ17">
        <v>-0.21002811193466187</v>
      </c>
      <c r="IK17">
        <v>-9.3432120978832245E-2</v>
      </c>
      <c r="IL17">
        <v>0.56830024719238281</v>
      </c>
      <c r="IM17">
        <v>-2.5449934005737305</v>
      </c>
      <c r="IN17">
        <v>-3.1754426956176758</v>
      </c>
      <c r="IO17">
        <v>-2.4726910591125488</v>
      </c>
      <c r="IP17">
        <v>-0.88527309894561768</v>
      </c>
      <c r="IQ17">
        <v>2.4786291122436523</v>
      </c>
      <c r="IR17">
        <v>8.8988752365112305</v>
      </c>
      <c r="IS17">
        <v>16.270509719848633</v>
      </c>
      <c r="IT17">
        <v>20.534055709838867</v>
      </c>
      <c r="IU17">
        <v>25.543655395507813</v>
      </c>
      <c r="IV17">
        <v>32.183254241943359</v>
      </c>
      <c r="IW17">
        <v>36.81182861328125</v>
      </c>
      <c r="IX17">
        <v>46.650447845458984</v>
      </c>
      <c r="IY17">
        <v>61.345169067382813</v>
      </c>
      <c r="IZ17">
        <v>71.598281860351563</v>
      </c>
      <c r="JA17">
        <v>73.989250183105469</v>
      </c>
      <c r="JB17">
        <v>74.485054016113281</v>
      </c>
      <c r="JC17">
        <v>77.852630615234375</v>
      </c>
      <c r="JD17">
        <v>79.36492919921875</v>
      </c>
      <c r="JE17">
        <v>79.262321472167969</v>
      </c>
      <c r="JF17">
        <v>81.755462646484375</v>
      </c>
      <c r="JG17">
        <v>83.720832824707031</v>
      </c>
      <c r="JH17">
        <v>83.522842407226563</v>
      </c>
      <c r="JI17">
        <v>82.823249816894531</v>
      </c>
      <c r="JJ17">
        <v>82.905242919921875</v>
      </c>
      <c r="JK17">
        <v>82.448371887207031</v>
      </c>
      <c r="JL17">
        <v>81.806228637695313</v>
      </c>
      <c r="JM17">
        <v>81.228584289550781</v>
      </c>
      <c r="JN17">
        <v>79.613258361816406</v>
      </c>
      <c r="JO17">
        <v>79.984756469726563</v>
      </c>
      <c r="JP17">
        <v>80.420013427734375</v>
      </c>
      <c r="JQ17">
        <v>80.18328857421875</v>
      </c>
      <c r="JR17">
        <v>80.122604370117188</v>
      </c>
      <c r="JS17">
        <v>80.098464965820313</v>
      </c>
      <c r="JT17">
        <v>80.047615051269531</v>
      </c>
      <c r="JU17">
        <v>80.335960388183594</v>
      </c>
      <c r="JV17">
        <v>80.9486083984375</v>
      </c>
      <c r="JW17">
        <v>93.411087036132813</v>
      </c>
      <c r="JX17">
        <v>123.284423828125</v>
      </c>
      <c r="JY17">
        <v>121.70595550537109</v>
      </c>
      <c r="JZ17">
        <v>117.50914764404297</v>
      </c>
      <c r="KA17">
        <v>107.34850311279297</v>
      </c>
      <c r="KB17">
        <v>97.644401550292969</v>
      </c>
      <c r="KC17">
        <v>80.345718383789063</v>
      </c>
      <c r="KD17">
        <v>77.878654479980469</v>
      </c>
      <c r="KE17">
        <v>78.828781127929688</v>
      </c>
      <c r="KF17">
        <v>79.702011108398438</v>
      </c>
      <c r="KG17">
        <v>79.126296997070313</v>
      </c>
      <c r="KH17">
        <v>77.68927001953125</v>
      </c>
      <c r="KI17">
        <v>76.740188598632813</v>
      </c>
      <c r="KJ17">
        <v>75.396728515625</v>
      </c>
      <c r="KK17">
        <v>74.049522399902344</v>
      </c>
      <c r="KL17">
        <v>73.567985534667969</v>
      </c>
      <c r="KM17">
        <v>74.095230102539063</v>
      </c>
      <c r="KN17">
        <v>74.483909606933594</v>
      </c>
      <c r="KO17">
        <v>74.244377136230469</v>
      </c>
      <c r="KP17">
        <v>73.737251281738281</v>
      </c>
      <c r="KQ17">
        <v>72.892127990722656</v>
      </c>
      <c r="KR17">
        <v>74.910049438476563</v>
      </c>
      <c r="KS17">
        <v>77.109405517578125</v>
      </c>
      <c r="KT17">
        <v>80.522972106933594</v>
      </c>
      <c r="KU17">
        <v>81.746917724609375</v>
      </c>
      <c r="KV17">
        <v>80.871841430664063</v>
      </c>
      <c r="KW17">
        <v>79.468391418457031</v>
      </c>
      <c r="KX17">
        <v>77.631050109863281</v>
      </c>
      <c r="KY17">
        <v>75.782371520996094</v>
      </c>
      <c r="KZ17">
        <v>73.208999633789063</v>
      </c>
      <c r="LA17">
        <v>70.465774536132813</v>
      </c>
      <c r="LB17">
        <v>68.949729919433594</v>
      </c>
      <c r="LC17">
        <v>67.269508361816406</v>
      </c>
      <c r="LD17">
        <v>67.389328002929688</v>
      </c>
      <c r="LE17">
        <v>68.626289367675781</v>
      </c>
      <c r="LF17">
        <v>70.154335021972656</v>
      </c>
      <c r="LG17">
        <v>71.929634094238281</v>
      </c>
      <c r="LH17">
        <v>74.019744873046875</v>
      </c>
      <c r="LI17">
        <v>75.275810241699219</v>
      </c>
      <c r="LJ17">
        <v>75.481277465820313</v>
      </c>
      <c r="LK17">
        <v>76.016685485839844</v>
      </c>
      <c r="LL17">
        <v>75.785980224609375</v>
      </c>
      <c r="LM17">
        <v>75.270553588867188</v>
      </c>
      <c r="LN17">
        <v>75.077064514160156</v>
      </c>
      <c r="LO17">
        <v>75.156005859375</v>
      </c>
      <c r="LP17">
        <v>75.730056762695313</v>
      </c>
      <c r="LQ17">
        <v>76.589736938476563</v>
      </c>
      <c r="LR17">
        <v>78.147209167480469</v>
      </c>
      <c r="LS17">
        <v>79.310066223144531</v>
      </c>
      <c r="LT17">
        <v>80.0543212890625</v>
      </c>
      <c r="LU17">
        <v>79.758430480957031</v>
      </c>
      <c r="LV17">
        <v>78.817283630371094</v>
      </c>
      <c r="LW17">
        <v>78.241828918457031</v>
      </c>
      <c r="LX17">
        <v>78.333198547363281</v>
      </c>
      <c r="LY17">
        <v>78.429397583007813</v>
      </c>
      <c r="LZ17">
        <v>78.305465698242188</v>
      </c>
      <c r="MA17">
        <v>78.53509521484375</v>
      </c>
      <c r="MB17">
        <v>78.370170593261719</v>
      </c>
      <c r="MC17">
        <v>77.388206481933594</v>
      </c>
      <c r="MD17">
        <v>77.26708984375</v>
      </c>
      <c r="ME17">
        <v>76.297508239746094</v>
      </c>
      <c r="MF17">
        <v>75.261360168457031</v>
      </c>
      <c r="MG17">
        <v>74.496673583984375</v>
      </c>
      <c r="MH17">
        <v>74.678253173828125</v>
      </c>
      <c r="MI17">
        <v>76.156265258789063</v>
      </c>
      <c r="MJ17">
        <v>77.352432250976563</v>
      </c>
      <c r="MK17">
        <v>78.684822082519531</v>
      </c>
      <c r="ML17">
        <v>79.155570983886719</v>
      </c>
      <c r="MM17">
        <v>80.199851989746094</v>
      </c>
      <c r="MN17">
        <v>81.523269653320313</v>
      </c>
      <c r="MO17">
        <v>81.610069274902344</v>
      </c>
      <c r="MP17">
        <v>80.82861328125</v>
      </c>
      <c r="MQ17">
        <v>79.573143005371094</v>
      </c>
      <c r="MR17">
        <v>77.812950134277344</v>
      </c>
      <c r="MS17">
        <v>75.165748596191406</v>
      </c>
      <c r="MT17">
        <v>71.760635375976563</v>
      </c>
      <c r="MU17">
        <v>66.017112731933594</v>
      </c>
      <c r="MV17">
        <v>57.555881500244141</v>
      </c>
      <c r="MW17">
        <v>48.102302551269531</v>
      </c>
      <c r="MX17">
        <v>38.74139404296875</v>
      </c>
      <c r="MY17">
        <v>31.304225921630859</v>
      </c>
      <c r="MZ17">
        <v>26.22761344909668</v>
      </c>
      <c r="NA17">
        <v>22.64057731628418</v>
      </c>
      <c r="NB17">
        <v>20.036191940307617</v>
      </c>
      <c r="NC17">
        <v>18.664398193359375</v>
      </c>
      <c r="ND17">
        <v>17.941814422607422</v>
      </c>
      <c r="NE17">
        <v>18.070583343505859</v>
      </c>
      <c r="NF17">
        <v>19.14085578918457</v>
      </c>
      <c r="NG17">
        <v>19.916606903076172</v>
      </c>
      <c r="NH17">
        <v>20.505786895751953</v>
      </c>
      <c r="NI17">
        <v>20.794548034667969</v>
      </c>
    </row>
    <row r="18" spans="1:373">
      <c r="A18" t="s">
        <v>64</v>
      </c>
      <c r="B18">
        <v>21.565826416015625</v>
      </c>
      <c r="C18">
        <v>21.564226150512695</v>
      </c>
      <c r="D18">
        <v>21.56108283996582</v>
      </c>
      <c r="E18">
        <v>23.899862289428711</v>
      </c>
      <c r="F18">
        <v>23.923440933227539</v>
      </c>
      <c r="G18">
        <v>23.897541046142578</v>
      </c>
      <c r="H18">
        <v>23.951805114746094</v>
      </c>
      <c r="I18">
        <v>23.989017486572266</v>
      </c>
      <c r="J18">
        <v>23.978870391845703</v>
      </c>
      <c r="K18">
        <v>23.968357086181641</v>
      </c>
      <c r="L18">
        <v>23.937015533447266</v>
      </c>
      <c r="M18">
        <v>23.907817840576172</v>
      </c>
      <c r="N18">
        <v>23.905702590942383</v>
      </c>
      <c r="O18">
        <v>23.932022094726563</v>
      </c>
      <c r="P18">
        <v>24.021167755126953</v>
      </c>
      <c r="Q18">
        <v>24.043254852294922</v>
      </c>
      <c r="R18">
        <v>24.177602767944336</v>
      </c>
      <c r="S18">
        <v>24.222854614257813</v>
      </c>
      <c r="T18">
        <v>24.208017349243164</v>
      </c>
      <c r="U18">
        <v>24.17814826965332</v>
      </c>
      <c r="V18">
        <v>24.16435432434082</v>
      </c>
      <c r="W18">
        <v>24.121397018432617</v>
      </c>
      <c r="X18">
        <v>24.124746322631836</v>
      </c>
      <c r="Y18">
        <v>24.157363891601563</v>
      </c>
      <c r="Z18">
        <v>24.219472885131836</v>
      </c>
      <c r="AA18">
        <v>24.328395843505859</v>
      </c>
      <c r="AB18">
        <v>24.375375747680664</v>
      </c>
      <c r="AC18">
        <v>24.226268768310547</v>
      </c>
      <c r="AD18">
        <v>23.59773063659668</v>
      </c>
      <c r="AE18">
        <v>23.192703247070313</v>
      </c>
      <c r="AF18">
        <v>22.374971389770508</v>
      </c>
      <c r="AG18">
        <v>19.295206069946289</v>
      </c>
      <c r="AH18">
        <v>16.121822357177734</v>
      </c>
      <c r="AI18">
        <v>12.551186561584473</v>
      </c>
      <c r="AJ18">
        <v>8.2840728759765625</v>
      </c>
      <c r="AK18">
        <v>4.1152629852294922</v>
      </c>
      <c r="AL18">
        <v>0.78664815425872803</v>
      </c>
      <c r="AM18">
        <v>-1.0933696031570435</v>
      </c>
      <c r="AN18">
        <v>-0.58045762777328491</v>
      </c>
      <c r="AO18">
        <v>0.91326969861984253</v>
      </c>
      <c r="AP18">
        <v>2.3138315677642822</v>
      </c>
      <c r="AQ18">
        <v>4.4942760467529297</v>
      </c>
      <c r="AR18">
        <v>6.5546951293945313</v>
      </c>
      <c r="AS18">
        <v>8.3014230728149414</v>
      </c>
      <c r="AT18">
        <v>9.2168340682983398</v>
      </c>
      <c r="AU18">
        <v>8.9745855331420898</v>
      </c>
      <c r="AV18">
        <v>9.5124711990356445</v>
      </c>
      <c r="AW18">
        <v>9.6987142562866211</v>
      </c>
      <c r="AX18">
        <v>10.525640487670898</v>
      </c>
      <c r="AY18">
        <v>11.957910537719727</v>
      </c>
      <c r="AZ18">
        <v>13.024636268615723</v>
      </c>
      <c r="BA18">
        <v>13.206459045410156</v>
      </c>
      <c r="BB18">
        <v>12.329965591430664</v>
      </c>
      <c r="BC18">
        <v>11.252142906188965</v>
      </c>
      <c r="BD18">
        <v>10.572434425354004</v>
      </c>
      <c r="BE18">
        <v>10.039637565612793</v>
      </c>
      <c r="BF18">
        <v>8.7773571014404297</v>
      </c>
      <c r="BG18">
        <v>7.6398262977600098</v>
      </c>
      <c r="BH18">
        <v>7.1030969619750977</v>
      </c>
      <c r="BI18">
        <v>6.4019451141357422</v>
      </c>
      <c r="BJ18">
        <v>6.8133068084716797</v>
      </c>
      <c r="BK18">
        <v>6.4400615692138672</v>
      </c>
      <c r="BL18">
        <v>5.7883238792419434</v>
      </c>
      <c r="BM18">
        <v>5.0297894477844238</v>
      </c>
      <c r="BN18">
        <v>4.719810962677002</v>
      </c>
      <c r="BO18">
        <v>5.5266966819763184</v>
      </c>
      <c r="BP18">
        <v>6.637077808380127</v>
      </c>
      <c r="BQ18">
        <v>7.4901022911071777</v>
      </c>
      <c r="BR18">
        <v>8.4795923233032227</v>
      </c>
      <c r="BS18">
        <v>9.8235845565795898</v>
      </c>
      <c r="BT18">
        <v>10.791616439819336</v>
      </c>
      <c r="BU18">
        <v>12.494868278503418</v>
      </c>
      <c r="BV18">
        <v>13.642460823059082</v>
      </c>
      <c r="BW18">
        <v>14.180142402648926</v>
      </c>
      <c r="BX18">
        <v>14.120111465454102</v>
      </c>
      <c r="BY18">
        <v>13.350281715393066</v>
      </c>
      <c r="BZ18">
        <v>12.557884216308594</v>
      </c>
      <c r="CA18">
        <v>11.780202865600586</v>
      </c>
      <c r="CB18">
        <v>13.476935386657715</v>
      </c>
      <c r="CC18">
        <v>16.396446228027344</v>
      </c>
      <c r="CD18">
        <v>22.35767936706543</v>
      </c>
      <c r="CE18">
        <v>29.385116577148438</v>
      </c>
      <c r="CF18">
        <v>36.989170074462891</v>
      </c>
      <c r="CG18">
        <v>44.475738525390625</v>
      </c>
      <c r="CH18">
        <v>50.918052673339844</v>
      </c>
      <c r="CI18">
        <v>57.344211578369141</v>
      </c>
      <c r="CJ18">
        <v>63.124103546142578</v>
      </c>
      <c r="CK18">
        <v>63.440704345703125</v>
      </c>
      <c r="CL18">
        <v>59.760795593261719</v>
      </c>
      <c r="CM18">
        <v>55.097736358642578</v>
      </c>
      <c r="CN18">
        <v>42.315425872802734</v>
      </c>
      <c r="CO18">
        <v>41.3404541015625</v>
      </c>
      <c r="CP18">
        <v>39.366111755371094</v>
      </c>
      <c r="CQ18">
        <v>33.287506103515625</v>
      </c>
      <c r="CR18">
        <v>34.98919677734375</v>
      </c>
      <c r="CS18">
        <v>35.961803436279297</v>
      </c>
      <c r="CT18">
        <v>35.768417358398438</v>
      </c>
      <c r="CU18">
        <v>35.583320617675781</v>
      </c>
      <c r="CV18">
        <v>34.829872131347656</v>
      </c>
      <c r="CW18">
        <v>33.555076599121094</v>
      </c>
      <c r="CX18">
        <v>32.976856231689453</v>
      </c>
      <c r="CY18">
        <v>32.815181732177734</v>
      </c>
      <c r="CZ18">
        <v>32.300075531005859</v>
      </c>
      <c r="DA18">
        <v>31.858659744262695</v>
      </c>
      <c r="DB18">
        <v>31.789976119995117</v>
      </c>
      <c r="DC18">
        <v>31.596202850341797</v>
      </c>
      <c r="DD18">
        <v>31.470113754272461</v>
      </c>
      <c r="DE18">
        <v>32.174629211425781</v>
      </c>
      <c r="DF18">
        <v>32.938209533691406</v>
      </c>
      <c r="DG18">
        <v>33.084884643554688</v>
      </c>
      <c r="DH18">
        <v>32.785953521728516</v>
      </c>
      <c r="DI18">
        <v>32.705318450927734</v>
      </c>
      <c r="DJ18">
        <v>32.691425323486328</v>
      </c>
      <c r="DK18">
        <v>35.322437286376953</v>
      </c>
      <c r="DL18">
        <v>38.25946044921875</v>
      </c>
      <c r="DM18">
        <v>38.962116241455078</v>
      </c>
      <c r="DN18">
        <v>39.9976806640625</v>
      </c>
      <c r="DO18">
        <v>41.395702362060547</v>
      </c>
      <c r="DP18">
        <v>43.740756988525391</v>
      </c>
      <c r="DQ18">
        <v>44.776344299316406</v>
      </c>
      <c r="DR18">
        <v>46.503612518310547</v>
      </c>
      <c r="DS18">
        <v>50.094383239746094</v>
      </c>
      <c r="DT18">
        <v>55.988178253173828</v>
      </c>
      <c r="DU18">
        <v>101.88916778564453</v>
      </c>
      <c r="DV18">
        <v>111</v>
      </c>
      <c r="DW18">
        <v>111</v>
      </c>
      <c r="DX18">
        <v>111</v>
      </c>
      <c r="DY18">
        <v>111</v>
      </c>
      <c r="DZ18">
        <v>111</v>
      </c>
      <c r="EA18">
        <v>111</v>
      </c>
      <c r="EB18">
        <v>111</v>
      </c>
      <c r="EC18">
        <v>111</v>
      </c>
      <c r="ED18">
        <v>111</v>
      </c>
      <c r="EE18">
        <v>111</v>
      </c>
      <c r="EF18">
        <v>111</v>
      </c>
      <c r="EG18">
        <v>111</v>
      </c>
      <c r="EH18">
        <v>111</v>
      </c>
      <c r="EI18">
        <v>111</v>
      </c>
      <c r="EJ18">
        <v>109.0198974609375</v>
      </c>
      <c r="EK18">
        <v>106.53093719482422</v>
      </c>
      <c r="EL18">
        <v>109.59371185302734</v>
      </c>
      <c r="EM18">
        <v>111</v>
      </c>
      <c r="EN18">
        <v>111</v>
      </c>
      <c r="EO18">
        <v>111</v>
      </c>
      <c r="EP18">
        <v>111</v>
      </c>
      <c r="EQ18">
        <v>111</v>
      </c>
      <c r="ER18">
        <v>111</v>
      </c>
      <c r="ES18">
        <v>111</v>
      </c>
      <c r="ET18">
        <v>111</v>
      </c>
      <c r="EU18">
        <v>111</v>
      </c>
      <c r="EV18">
        <v>111</v>
      </c>
      <c r="EW18">
        <v>111</v>
      </c>
      <c r="EX18">
        <v>111</v>
      </c>
      <c r="EY18">
        <v>111</v>
      </c>
      <c r="EZ18">
        <v>111</v>
      </c>
      <c r="FA18">
        <v>111</v>
      </c>
      <c r="FB18">
        <v>111</v>
      </c>
      <c r="FC18">
        <v>111</v>
      </c>
      <c r="FD18">
        <v>111</v>
      </c>
      <c r="FE18">
        <v>111</v>
      </c>
      <c r="FF18">
        <v>111</v>
      </c>
      <c r="FG18">
        <v>111</v>
      </c>
      <c r="FH18">
        <v>111</v>
      </c>
      <c r="FI18">
        <v>111</v>
      </c>
      <c r="FJ18">
        <v>111</v>
      </c>
      <c r="FK18">
        <v>111</v>
      </c>
      <c r="FL18">
        <v>111</v>
      </c>
      <c r="FM18">
        <v>111</v>
      </c>
      <c r="FN18">
        <v>111</v>
      </c>
      <c r="FO18">
        <v>111</v>
      </c>
      <c r="FP18">
        <v>111</v>
      </c>
      <c r="FQ18">
        <v>111</v>
      </c>
      <c r="FR18">
        <v>111</v>
      </c>
      <c r="FS18">
        <v>111</v>
      </c>
      <c r="FT18">
        <v>111</v>
      </c>
      <c r="FU18">
        <v>111</v>
      </c>
      <c r="FV18">
        <v>111</v>
      </c>
      <c r="FW18">
        <v>111</v>
      </c>
      <c r="FX18">
        <v>111</v>
      </c>
      <c r="FY18">
        <v>111</v>
      </c>
      <c r="FZ18">
        <v>111</v>
      </c>
      <c r="GA18">
        <v>111</v>
      </c>
      <c r="GB18">
        <v>111</v>
      </c>
      <c r="GC18">
        <v>111</v>
      </c>
      <c r="GD18">
        <v>111</v>
      </c>
      <c r="GE18">
        <v>111</v>
      </c>
      <c r="GF18">
        <v>111</v>
      </c>
      <c r="GG18">
        <v>111</v>
      </c>
      <c r="GH18">
        <v>111</v>
      </c>
      <c r="GI18">
        <v>111</v>
      </c>
      <c r="GJ18">
        <v>111</v>
      </c>
      <c r="GK18">
        <v>111</v>
      </c>
      <c r="GL18">
        <v>111</v>
      </c>
      <c r="GM18">
        <v>111</v>
      </c>
      <c r="GN18">
        <v>111</v>
      </c>
      <c r="GO18">
        <v>111</v>
      </c>
      <c r="GP18">
        <v>111</v>
      </c>
      <c r="GQ18">
        <v>111</v>
      </c>
      <c r="GR18">
        <v>111</v>
      </c>
      <c r="GS18">
        <v>111</v>
      </c>
      <c r="GT18">
        <v>111</v>
      </c>
      <c r="GU18">
        <v>111</v>
      </c>
      <c r="GV18">
        <v>111</v>
      </c>
      <c r="GW18">
        <v>111</v>
      </c>
      <c r="GX18">
        <v>110.99893188476563</v>
      </c>
      <c r="GY18">
        <v>110.99892425537109</v>
      </c>
      <c r="GZ18">
        <v>111</v>
      </c>
      <c r="HA18">
        <v>111</v>
      </c>
      <c r="HB18">
        <v>111</v>
      </c>
      <c r="HC18">
        <v>111</v>
      </c>
      <c r="HD18">
        <v>111</v>
      </c>
      <c r="HE18">
        <v>111</v>
      </c>
      <c r="HF18">
        <v>111</v>
      </c>
      <c r="HG18">
        <v>111</v>
      </c>
      <c r="HH18">
        <v>111</v>
      </c>
      <c r="HI18">
        <v>111</v>
      </c>
      <c r="HJ18">
        <v>111</v>
      </c>
      <c r="HK18">
        <v>111</v>
      </c>
      <c r="HL18">
        <v>111</v>
      </c>
      <c r="HM18">
        <v>111</v>
      </c>
      <c r="HN18">
        <v>111</v>
      </c>
      <c r="HO18">
        <v>111</v>
      </c>
      <c r="HP18">
        <v>111</v>
      </c>
      <c r="HQ18">
        <v>111</v>
      </c>
      <c r="HR18">
        <v>111</v>
      </c>
      <c r="HS18">
        <v>111</v>
      </c>
      <c r="HT18">
        <v>111</v>
      </c>
      <c r="HU18">
        <v>111</v>
      </c>
      <c r="HV18">
        <v>111</v>
      </c>
      <c r="HW18">
        <v>111</v>
      </c>
      <c r="HX18">
        <v>111</v>
      </c>
      <c r="HY18">
        <v>111</v>
      </c>
      <c r="HZ18">
        <v>111</v>
      </c>
      <c r="IA18">
        <v>111</v>
      </c>
      <c r="IB18">
        <v>111</v>
      </c>
      <c r="IC18">
        <v>111</v>
      </c>
      <c r="ID18">
        <v>111</v>
      </c>
      <c r="IE18">
        <v>111</v>
      </c>
      <c r="IF18">
        <v>111</v>
      </c>
      <c r="IG18">
        <v>111</v>
      </c>
      <c r="IH18">
        <v>111</v>
      </c>
      <c r="II18">
        <v>111</v>
      </c>
      <c r="IJ18">
        <v>111</v>
      </c>
      <c r="IK18">
        <v>111</v>
      </c>
      <c r="IL18">
        <v>111</v>
      </c>
      <c r="IM18">
        <v>111</v>
      </c>
      <c r="IN18">
        <v>111</v>
      </c>
      <c r="IO18">
        <v>111</v>
      </c>
      <c r="IP18">
        <v>111</v>
      </c>
      <c r="IQ18">
        <v>111</v>
      </c>
      <c r="IR18">
        <v>111</v>
      </c>
      <c r="IS18">
        <v>111</v>
      </c>
      <c r="IT18">
        <v>110.88377380371094</v>
      </c>
      <c r="IU18">
        <v>110.41041564941406</v>
      </c>
      <c r="IV18">
        <v>111</v>
      </c>
      <c r="IW18">
        <v>111</v>
      </c>
      <c r="IX18">
        <v>111</v>
      </c>
      <c r="IY18">
        <v>111</v>
      </c>
      <c r="IZ18">
        <v>111</v>
      </c>
      <c r="JA18">
        <v>111</v>
      </c>
      <c r="JB18">
        <v>111</v>
      </c>
      <c r="JC18">
        <v>111</v>
      </c>
      <c r="JD18">
        <v>111</v>
      </c>
      <c r="JE18">
        <v>111</v>
      </c>
      <c r="JF18">
        <v>111</v>
      </c>
      <c r="JG18">
        <v>111</v>
      </c>
      <c r="JH18">
        <v>111</v>
      </c>
      <c r="JI18">
        <v>111</v>
      </c>
      <c r="JJ18">
        <v>111</v>
      </c>
      <c r="JK18">
        <v>111</v>
      </c>
      <c r="JL18">
        <v>111</v>
      </c>
      <c r="JM18">
        <v>111</v>
      </c>
      <c r="JN18">
        <v>111</v>
      </c>
      <c r="JO18">
        <v>111</v>
      </c>
      <c r="JP18">
        <v>111</v>
      </c>
      <c r="JQ18">
        <v>111</v>
      </c>
      <c r="JR18">
        <v>111</v>
      </c>
      <c r="JS18">
        <v>111</v>
      </c>
      <c r="JT18">
        <v>111</v>
      </c>
      <c r="JU18">
        <v>111</v>
      </c>
      <c r="JV18">
        <v>109.53266143798828</v>
      </c>
      <c r="JW18">
        <v>108.53864288330078</v>
      </c>
      <c r="JX18">
        <v>110.67801666259766</v>
      </c>
      <c r="JY18">
        <v>108.04469299316406</v>
      </c>
      <c r="JZ18">
        <v>101.38299560546875</v>
      </c>
      <c r="KA18">
        <v>91.215499877929688</v>
      </c>
      <c r="KB18">
        <v>77.996528625488281</v>
      </c>
      <c r="KC18">
        <v>62.75201416015625</v>
      </c>
      <c r="KD18">
        <v>49.693897247314453</v>
      </c>
      <c r="KE18">
        <v>36.656326293945313</v>
      </c>
      <c r="KF18">
        <v>25.786916732788086</v>
      </c>
      <c r="KG18">
        <v>16.950717926025391</v>
      </c>
      <c r="KH18">
        <v>9.38275146484375</v>
      </c>
      <c r="KI18">
        <v>-0.35808974504470825</v>
      </c>
      <c r="KJ18">
        <v>-6.8336935043334961</v>
      </c>
      <c r="KK18">
        <v>-10.202986717224121</v>
      </c>
      <c r="KL18">
        <v>-12.40105152130127</v>
      </c>
      <c r="KM18">
        <v>-13.212892532348633</v>
      </c>
      <c r="KN18">
        <v>-10.314529418945313</v>
      </c>
      <c r="KO18">
        <v>-5.2324204444885254</v>
      </c>
      <c r="KP18">
        <v>0.98869723081588745</v>
      </c>
      <c r="KQ18">
        <v>5.5971231460571289</v>
      </c>
      <c r="KR18">
        <v>9.4949045181274414</v>
      </c>
      <c r="KS18">
        <v>12.577474594116211</v>
      </c>
      <c r="KT18">
        <v>13.158976554870605</v>
      </c>
      <c r="KU18">
        <v>12.195257186889648</v>
      </c>
      <c r="KV18">
        <v>10.8077392578125</v>
      </c>
      <c r="KW18">
        <v>9.6554327011108398</v>
      </c>
      <c r="KX18">
        <v>9.0348272323608398</v>
      </c>
      <c r="KY18">
        <v>8.8780927658081055</v>
      </c>
      <c r="KZ18">
        <v>8.5059871673583984</v>
      </c>
      <c r="LA18">
        <v>7.9641456604003906</v>
      </c>
      <c r="LB18">
        <v>7.6547970771789551</v>
      </c>
      <c r="LC18">
        <v>6.6215934753417969</v>
      </c>
      <c r="LD18">
        <v>4.747523307800293</v>
      </c>
      <c r="LE18">
        <v>3.1715080738067627</v>
      </c>
      <c r="LF18">
        <v>4.6827812194824219</v>
      </c>
      <c r="LG18">
        <v>6.8003602027893066</v>
      </c>
      <c r="LH18">
        <v>8.8124370574951172</v>
      </c>
      <c r="LI18">
        <v>10.31584358215332</v>
      </c>
      <c r="LJ18">
        <v>11.718307495117188</v>
      </c>
      <c r="LK18">
        <v>13.315029144287109</v>
      </c>
      <c r="LL18">
        <v>14.523297309875488</v>
      </c>
      <c r="LM18">
        <v>15.382957458496094</v>
      </c>
      <c r="LN18">
        <v>15.589606285095215</v>
      </c>
      <c r="LO18">
        <v>14.653132438659668</v>
      </c>
      <c r="LP18">
        <v>13.631030082702637</v>
      </c>
      <c r="LQ18">
        <v>12.614166259765625</v>
      </c>
      <c r="LR18">
        <v>11.970008850097656</v>
      </c>
      <c r="LS18">
        <v>12.219510078430176</v>
      </c>
      <c r="LT18">
        <v>12.725140571594238</v>
      </c>
      <c r="LU18">
        <v>11.959921836853027</v>
      </c>
      <c r="LV18">
        <v>11.225736618041992</v>
      </c>
      <c r="LW18">
        <v>10.558193206787109</v>
      </c>
      <c r="LX18">
        <v>9.7868194580078125</v>
      </c>
      <c r="LY18">
        <v>9.3497486114501953</v>
      </c>
      <c r="LZ18">
        <v>9.5814905166625977</v>
      </c>
      <c r="MA18">
        <v>9.3813447952270508</v>
      </c>
      <c r="MB18">
        <v>9.6506834030151367</v>
      </c>
      <c r="MC18">
        <v>11.311640739440918</v>
      </c>
      <c r="MD18">
        <v>12.42387580871582</v>
      </c>
      <c r="ME18">
        <v>13.641911506652832</v>
      </c>
      <c r="MF18">
        <v>14.16026496887207</v>
      </c>
      <c r="MG18">
        <v>13.585725784301758</v>
      </c>
      <c r="MH18">
        <v>12.154757499694824</v>
      </c>
      <c r="MI18">
        <v>10.257062911987305</v>
      </c>
      <c r="MJ18">
        <v>8.0484476089477539</v>
      </c>
      <c r="MK18">
        <v>6.6873321533203125</v>
      </c>
      <c r="ML18">
        <v>6.1351313591003418</v>
      </c>
      <c r="MM18">
        <v>6.0375528335571289</v>
      </c>
      <c r="MN18">
        <v>6.160916805267334</v>
      </c>
      <c r="MO18">
        <v>7.0668935775756836</v>
      </c>
      <c r="MP18">
        <v>7.8070745468139648</v>
      </c>
      <c r="MQ18">
        <v>7.9847354888916016</v>
      </c>
      <c r="MR18">
        <v>8.2361021041870117</v>
      </c>
      <c r="MS18">
        <v>9.9017906188964844</v>
      </c>
      <c r="MT18">
        <v>12.841396331787109</v>
      </c>
      <c r="MU18">
        <v>17.563653945922852</v>
      </c>
      <c r="MV18">
        <v>22.154279708862305</v>
      </c>
      <c r="MW18">
        <v>25.905265808105469</v>
      </c>
      <c r="MX18">
        <v>27.544719696044922</v>
      </c>
      <c r="MY18">
        <v>27.350286483764648</v>
      </c>
      <c r="MZ18">
        <v>27.330364227294922</v>
      </c>
      <c r="NA18">
        <v>27.197694778442383</v>
      </c>
      <c r="NB18">
        <v>26.551847457885742</v>
      </c>
      <c r="NC18">
        <v>25.745824813842773</v>
      </c>
      <c r="ND18">
        <v>25.158218383789063</v>
      </c>
      <c r="NE18">
        <v>24.827281951904297</v>
      </c>
      <c r="NF18">
        <v>24.641397476196289</v>
      </c>
      <c r="NG18">
        <v>24.647966384887695</v>
      </c>
      <c r="NH18">
        <v>24.929237365722656</v>
      </c>
      <c r="NI18">
        <v>25.272861480712891</v>
      </c>
    </row>
    <row r="19" spans="1:373">
      <c r="A19" t="s">
        <v>65</v>
      </c>
      <c r="B19">
        <v>-77.266983032226563</v>
      </c>
      <c r="C19">
        <v>-77.264358520507813</v>
      </c>
      <c r="D19">
        <v>-77.280258178710938</v>
      </c>
      <c r="E19">
        <v>-75.398193359375</v>
      </c>
      <c r="F19">
        <v>-75.442054748535156</v>
      </c>
      <c r="G19">
        <v>-75.524261474609375</v>
      </c>
      <c r="H19">
        <v>-75.556037902832031</v>
      </c>
      <c r="I19">
        <v>-75.579551696777344</v>
      </c>
      <c r="J19">
        <v>-75.615165710449219</v>
      </c>
      <c r="K19">
        <v>-75.634788513183594</v>
      </c>
      <c r="L19">
        <v>-75.639373779296875</v>
      </c>
      <c r="M19">
        <v>-75.655799865722656</v>
      </c>
      <c r="N19">
        <v>-75.715927124023438</v>
      </c>
      <c r="O19">
        <v>-75.721931457519531</v>
      </c>
      <c r="P19">
        <v>-75.764030456542969</v>
      </c>
      <c r="Q19">
        <v>-75.796661376953125</v>
      </c>
      <c r="R19">
        <v>-75.876724243164063</v>
      </c>
      <c r="S19">
        <v>-75.938873291015625</v>
      </c>
      <c r="T19">
        <v>-75.966239929199219</v>
      </c>
      <c r="U19">
        <v>-75.987045288085938</v>
      </c>
      <c r="V19">
        <v>-76.00921630859375</v>
      </c>
      <c r="W19">
        <v>-76.002883911132813</v>
      </c>
      <c r="X19">
        <v>-75.994239807128906</v>
      </c>
      <c r="Y19">
        <v>-76.003562927246094</v>
      </c>
      <c r="Z19">
        <v>-76.029411315917969</v>
      </c>
      <c r="AA19">
        <v>-76.106056213378906</v>
      </c>
      <c r="AB19">
        <v>-76.335525512695313</v>
      </c>
      <c r="AC19">
        <v>-77.053512573242188</v>
      </c>
      <c r="AD19">
        <v>-78.44354248046875</v>
      </c>
      <c r="AE19">
        <v>-79.774391174316406</v>
      </c>
      <c r="AF19">
        <v>-84.675926208496094</v>
      </c>
      <c r="AG19">
        <v>-89.603271484375</v>
      </c>
      <c r="AH19">
        <v>-94.792724609375</v>
      </c>
      <c r="AI19">
        <v>-99.960296630859375</v>
      </c>
      <c r="AJ19">
        <v>-104.42921447753906</v>
      </c>
      <c r="AK19">
        <v>-107.31610107421875</v>
      </c>
      <c r="AL19">
        <v>-108.98329925537109</v>
      </c>
      <c r="AM19">
        <v>-109.25726318359375</v>
      </c>
      <c r="AN19">
        <v>-108.83699798583984</v>
      </c>
      <c r="AO19">
        <v>-108.53565979003906</v>
      </c>
      <c r="AP19">
        <v>-108.49083709716797</v>
      </c>
      <c r="AQ19">
        <v>-108.53948974609375</v>
      </c>
      <c r="AR19">
        <v>-108.55353546142578</v>
      </c>
      <c r="AS19">
        <v>-109.05982208251953</v>
      </c>
      <c r="AT19">
        <v>-109.93441009521484</v>
      </c>
      <c r="AU19">
        <v>-110.47907257080078</v>
      </c>
      <c r="AV19">
        <v>-110.98704528808594</v>
      </c>
      <c r="AW19">
        <v>-111.74619293212891</v>
      </c>
      <c r="AX19">
        <v>-113.78092956542969</v>
      </c>
      <c r="AY19">
        <v>-115.46871948242188</v>
      </c>
      <c r="AZ19">
        <v>-117.25791931152344</v>
      </c>
      <c r="BA19">
        <v>-118.01155853271484</v>
      </c>
      <c r="BB19">
        <v>-118.38029479980469</v>
      </c>
      <c r="BC19">
        <v>-118.75065612792969</v>
      </c>
      <c r="BD19">
        <v>-118.94528961181641</v>
      </c>
      <c r="BE19">
        <v>-118.36453247070313</v>
      </c>
      <c r="BF19">
        <v>-116.71282958984375</v>
      </c>
      <c r="BG19">
        <v>-115.86662292480469</v>
      </c>
      <c r="BH19">
        <v>-113.58977508544922</v>
      </c>
      <c r="BI19">
        <v>-113.34537506103516</v>
      </c>
      <c r="BJ19">
        <v>-112.53609466552734</v>
      </c>
      <c r="BK19">
        <v>-112.06947326660156</v>
      </c>
      <c r="BL19">
        <v>-111.59345245361328</v>
      </c>
      <c r="BM19">
        <v>-110.97626495361328</v>
      </c>
      <c r="BN19">
        <v>-110.3819580078125</v>
      </c>
      <c r="BO19">
        <v>-110.24298095703125</v>
      </c>
      <c r="BP19">
        <v>-111.16065216064453</v>
      </c>
      <c r="BQ19">
        <v>-111.59501647949219</v>
      </c>
      <c r="BR19">
        <v>-113.82720947265625</v>
      </c>
      <c r="BS19">
        <v>-114.61601257324219</v>
      </c>
      <c r="BT19">
        <v>-116.85590362548828</v>
      </c>
      <c r="BU19">
        <v>-119.19394683837891</v>
      </c>
      <c r="BV19">
        <v>-120.18596649169922</v>
      </c>
      <c r="BW19">
        <v>-120.39976501464844</v>
      </c>
      <c r="BX19">
        <v>-119.94817352294922</v>
      </c>
      <c r="BY19">
        <v>-118.33657836914063</v>
      </c>
      <c r="BZ19">
        <v>-116.48651123046875</v>
      </c>
      <c r="CA19">
        <v>-114.96662139892578</v>
      </c>
      <c r="CB19">
        <v>-114.14943695068359</v>
      </c>
      <c r="CC19">
        <v>-114.28175354003906</v>
      </c>
      <c r="CD19">
        <v>-111.36481475830078</v>
      </c>
      <c r="CE19">
        <v>-104.85634613037109</v>
      </c>
      <c r="CF19">
        <v>-94.329498291015625</v>
      </c>
      <c r="CG19">
        <v>-80.10040283203125</v>
      </c>
      <c r="CH19">
        <v>-63.591884613037109</v>
      </c>
      <c r="CI19">
        <v>-47.310676574707031</v>
      </c>
      <c r="CJ19">
        <v>-33.354103088378906</v>
      </c>
      <c r="CK19">
        <v>-23.5</v>
      </c>
      <c r="CL19">
        <v>-23.5</v>
      </c>
      <c r="CM19">
        <v>-23.5</v>
      </c>
      <c r="CN19">
        <v>-23.5</v>
      </c>
      <c r="CO19">
        <v>-23.5</v>
      </c>
      <c r="CP19">
        <v>-23.5</v>
      </c>
      <c r="CQ19">
        <v>-23.5</v>
      </c>
      <c r="CR19">
        <v>-23.5</v>
      </c>
      <c r="CS19">
        <v>-23.5</v>
      </c>
      <c r="CT19">
        <v>-23.5</v>
      </c>
      <c r="CU19">
        <v>-23.5</v>
      </c>
      <c r="CV19">
        <v>-23.5</v>
      </c>
      <c r="CW19">
        <v>-23.5</v>
      </c>
      <c r="CX19">
        <v>-23.5</v>
      </c>
      <c r="CY19">
        <v>-23.5</v>
      </c>
      <c r="CZ19">
        <v>-23.5</v>
      </c>
      <c r="DA19">
        <v>-23.5</v>
      </c>
      <c r="DB19">
        <v>-23.5</v>
      </c>
      <c r="DC19">
        <v>-23.5</v>
      </c>
      <c r="DD19">
        <v>-23.5</v>
      </c>
      <c r="DE19">
        <v>-23.5</v>
      </c>
      <c r="DF19">
        <v>-23.5</v>
      </c>
      <c r="DG19">
        <v>-23.5</v>
      </c>
      <c r="DH19">
        <v>-23.5</v>
      </c>
      <c r="DI19">
        <v>-23.5</v>
      </c>
      <c r="DJ19">
        <v>-23.5</v>
      </c>
      <c r="DK19">
        <v>-23.5</v>
      </c>
      <c r="DL19">
        <v>-23.5</v>
      </c>
      <c r="DM19">
        <v>-23.5</v>
      </c>
      <c r="DN19">
        <v>-23.5</v>
      </c>
      <c r="DO19">
        <v>-23.5</v>
      </c>
      <c r="DP19">
        <v>-23.5</v>
      </c>
      <c r="DQ19">
        <v>-23.5</v>
      </c>
      <c r="DR19">
        <v>-23.5</v>
      </c>
      <c r="DS19">
        <v>-23.5</v>
      </c>
      <c r="DT19">
        <v>-23.5</v>
      </c>
      <c r="DU19">
        <v>-39.552211761474609</v>
      </c>
      <c r="DV19">
        <v>-42.823883056640625</v>
      </c>
      <c r="DW19">
        <v>-41.113883972167969</v>
      </c>
      <c r="DX19">
        <v>-36.041740417480469</v>
      </c>
      <c r="DY19">
        <v>-31.935991287231445</v>
      </c>
      <c r="DZ19">
        <v>-28.981233596801758</v>
      </c>
      <c r="EA19">
        <v>-26.793094635009766</v>
      </c>
      <c r="EB19">
        <v>-26.802309036254883</v>
      </c>
      <c r="EC19">
        <v>-26.500823974609375</v>
      </c>
      <c r="ED19">
        <v>-26.30687141418457</v>
      </c>
      <c r="EE19">
        <v>-27.979415893554688</v>
      </c>
      <c r="EF19">
        <v>-29.598020553588867</v>
      </c>
      <c r="EG19">
        <v>-37.369716644287109</v>
      </c>
      <c r="EH19">
        <v>-36.522857666015625</v>
      </c>
      <c r="EI19">
        <v>-36.109859466552734</v>
      </c>
      <c r="EJ19">
        <v>-38.8778076171875</v>
      </c>
      <c r="EK19">
        <v>-40.119823455810547</v>
      </c>
      <c r="EL19">
        <v>-28.315969467163086</v>
      </c>
      <c r="EM19">
        <v>-23.5</v>
      </c>
      <c r="EN19">
        <v>-23.5</v>
      </c>
      <c r="EO19">
        <v>-23.5</v>
      </c>
      <c r="EP19">
        <v>-23.5</v>
      </c>
      <c r="EQ19">
        <v>-23.5</v>
      </c>
      <c r="ER19">
        <v>-23.5</v>
      </c>
      <c r="ES19">
        <v>-23.5</v>
      </c>
      <c r="ET19">
        <v>-23.502773284912109</v>
      </c>
      <c r="EU19">
        <v>-23.519618988037109</v>
      </c>
      <c r="EV19">
        <v>-23.500040054321289</v>
      </c>
      <c r="EW19">
        <v>-23.5</v>
      </c>
      <c r="EX19">
        <v>-23.5</v>
      </c>
      <c r="EY19">
        <v>-23.5</v>
      </c>
      <c r="EZ19">
        <v>-23.5</v>
      </c>
      <c r="FA19">
        <v>-24.139142990112305</v>
      </c>
      <c r="FB19">
        <v>-32.426158905029297</v>
      </c>
      <c r="FC19">
        <v>-43.6397705078125</v>
      </c>
      <c r="FD19">
        <v>-50.200244903564453</v>
      </c>
      <c r="FE19">
        <v>-60.135616302490234</v>
      </c>
      <c r="FF19">
        <v>-73.390365600585938</v>
      </c>
      <c r="FG19">
        <v>-81.436134338378906</v>
      </c>
      <c r="FH19">
        <v>-93.962532043457031</v>
      </c>
      <c r="FI19">
        <v>-100.53816223144531</v>
      </c>
      <c r="FJ19">
        <v>-102.45001220703125</v>
      </c>
      <c r="FK19">
        <v>-104.47373962402344</v>
      </c>
      <c r="FL19">
        <v>-104.85040283203125</v>
      </c>
      <c r="FM19">
        <v>-105.68193054199219</v>
      </c>
      <c r="FN19">
        <v>-105.56529235839844</v>
      </c>
      <c r="FO19">
        <v>-105.7535400390625</v>
      </c>
      <c r="FP19">
        <v>-105.76292419433594</v>
      </c>
      <c r="FQ19">
        <v>-103.29331207275391</v>
      </c>
      <c r="FR19">
        <v>-103.14510345458984</v>
      </c>
      <c r="FS19">
        <v>-102.8736572265625</v>
      </c>
      <c r="FT19">
        <v>-100.41727447509766</v>
      </c>
      <c r="FU19">
        <v>-83.583023071289063</v>
      </c>
      <c r="FV19">
        <v>-62.651523590087891</v>
      </c>
      <c r="FW19">
        <v>-58.587757110595703</v>
      </c>
      <c r="FX19">
        <v>-43.030162811279297</v>
      </c>
      <c r="FY19">
        <v>-42.03875732421875</v>
      </c>
      <c r="FZ19">
        <v>-37.523303985595703</v>
      </c>
      <c r="GA19">
        <v>-30.481779098510742</v>
      </c>
      <c r="GB19">
        <v>-30.210206985473633</v>
      </c>
      <c r="GC19">
        <v>-29.8236083984375</v>
      </c>
      <c r="GD19">
        <v>-34.149417877197266</v>
      </c>
      <c r="GE19">
        <v>-40.096202850341797</v>
      </c>
      <c r="GF19">
        <v>-42.878005981445313</v>
      </c>
      <c r="GG19">
        <v>-33.125904083251953</v>
      </c>
      <c r="GH19">
        <v>-28.075204849243164</v>
      </c>
      <c r="GI19">
        <v>-25.477632522583008</v>
      </c>
      <c r="GJ19">
        <v>-23.5</v>
      </c>
      <c r="GK19">
        <v>-23.5</v>
      </c>
      <c r="GL19">
        <v>-23.5</v>
      </c>
      <c r="GM19">
        <v>-23.5</v>
      </c>
      <c r="GN19">
        <v>-23.5</v>
      </c>
      <c r="GO19">
        <v>-23.5</v>
      </c>
      <c r="GP19">
        <v>-23.5</v>
      </c>
      <c r="GQ19">
        <v>-23.5</v>
      </c>
      <c r="GR19">
        <v>-23.69635009765625</v>
      </c>
      <c r="GS19">
        <v>-23.565977096557617</v>
      </c>
      <c r="GT19">
        <v>-23.548288345336914</v>
      </c>
      <c r="GU19">
        <v>-23.530818939208984</v>
      </c>
      <c r="GV19">
        <v>-23.503257751464844</v>
      </c>
      <c r="GW19">
        <v>-29.94342041015625</v>
      </c>
      <c r="GX19">
        <v>-54.599113464355469</v>
      </c>
      <c r="GY19">
        <v>-72.552131652832031</v>
      </c>
      <c r="GZ19">
        <v>-80.112297058105469</v>
      </c>
      <c r="HA19">
        <v>-93.230308532714844</v>
      </c>
      <c r="HB19">
        <v>-94.591827392578125</v>
      </c>
      <c r="HC19">
        <v>-99.704368591308594</v>
      </c>
      <c r="HD19">
        <v>-104.22792816162109</v>
      </c>
      <c r="HE19">
        <v>-103.68931579589844</v>
      </c>
      <c r="HF19">
        <v>-98.41351318359375</v>
      </c>
      <c r="HG19">
        <v>-100.8231201171875</v>
      </c>
      <c r="HH19">
        <v>-102.12948608398438</v>
      </c>
      <c r="HI19">
        <v>-104.27276611328125</v>
      </c>
      <c r="HJ19">
        <v>-106.50617218017578</v>
      </c>
      <c r="HK19">
        <v>-107.36358642578125</v>
      </c>
      <c r="HL19">
        <v>-107.73359680175781</v>
      </c>
      <c r="HM19">
        <v>-107.95680999755859</v>
      </c>
      <c r="HN19">
        <v>-108.00894165039063</v>
      </c>
      <c r="HO19">
        <v>-107.77279663085938</v>
      </c>
      <c r="HP19">
        <v>-107.14954376220703</v>
      </c>
      <c r="HQ19">
        <v>-106.30707550048828</v>
      </c>
      <c r="HR19">
        <v>-103.58912658691406</v>
      </c>
      <c r="HS19">
        <v>-101.92570495605469</v>
      </c>
      <c r="HT19">
        <v>-96.561378479003906</v>
      </c>
      <c r="HU19">
        <v>-98.511917114257813</v>
      </c>
      <c r="HV19">
        <v>-95.792076110839844</v>
      </c>
      <c r="HW19">
        <v>-94.624420166015625</v>
      </c>
      <c r="HX19">
        <v>-77.428535461425781</v>
      </c>
      <c r="HY19">
        <v>-69.129142761230469</v>
      </c>
      <c r="HZ19">
        <v>-69.5257568359375</v>
      </c>
      <c r="IA19">
        <v>-67.383880615234375</v>
      </c>
      <c r="IB19">
        <v>-65.933967590332031</v>
      </c>
      <c r="IC19">
        <v>-59.585189819335938</v>
      </c>
      <c r="ID19">
        <v>-43.449710845947266</v>
      </c>
      <c r="IE19">
        <v>-23.5</v>
      </c>
      <c r="IF19">
        <v>-23.5</v>
      </c>
      <c r="IG19">
        <v>-23.5</v>
      </c>
      <c r="IH19">
        <v>-23.5</v>
      </c>
      <c r="II19">
        <v>-23.5</v>
      </c>
      <c r="IJ19">
        <v>-23.5</v>
      </c>
      <c r="IK19">
        <v>-23.5</v>
      </c>
      <c r="IL19">
        <v>-23.5</v>
      </c>
      <c r="IM19">
        <v>-23.5</v>
      </c>
      <c r="IN19">
        <v>-23.5</v>
      </c>
      <c r="IO19">
        <v>-23.5</v>
      </c>
      <c r="IP19">
        <v>-23.5</v>
      </c>
      <c r="IQ19">
        <v>-23.5</v>
      </c>
      <c r="IR19">
        <v>-23.543804168701172</v>
      </c>
      <c r="IS19">
        <v>-23.623456954956055</v>
      </c>
      <c r="IT19">
        <v>-23.679828643798828</v>
      </c>
      <c r="IU19">
        <v>-24.277725219726563</v>
      </c>
      <c r="IV19">
        <v>-27.786584854125977</v>
      </c>
      <c r="IW19">
        <v>-32.096256256103516</v>
      </c>
      <c r="IX19">
        <v>-41.528038024902344</v>
      </c>
      <c r="IY19">
        <v>-55.805240631103516</v>
      </c>
      <c r="IZ19">
        <v>-67.663665771484375</v>
      </c>
      <c r="JA19">
        <v>-69.838043212890625</v>
      </c>
      <c r="JB19">
        <v>-70.184310913085938</v>
      </c>
      <c r="JC19">
        <v>-74.966392517089844</v>
      </c>
      <c r="JD19">
        <v>-78.089698791503906</v>
      </c>
      <c r="JE19">
        <v>-79.243705749511719</v>
      </c>
      <c r="JF19">
        <v>-82.456558227539063</v>
      </c>
      <c r="JG19">
        <v>-82.040130615234375</v>
      </c>
      <c r="JH19">
        <v>-78.625762939453125</v>
      </c>
      <c r="JI19">
        <v>-78.602218627929688</v>
      </c>
      <c r="JJ19">
        <v>-77.968147277832031</v>
      </c>
      <c r="JK19">
        <v>-76.245361328125</v>
      </c>
      <c r="JL19">
        <v>-75.947341918945313</v>
      </c>
      <c r="JM19">
        <v>-74.887672424316406</v>
      </c>
      <c r="JN19">
        <v>-71.378318786621094</v>
      </c>
      <c r="JO19">
        <v>-70.762489318847656</v>
      </c>
      <c r="JP19">
        <v>-70.259986877441406</v>
      </c>
      <c r="JQ19">
        <v>-69.648139953613281</v>
      </c>
      <c r="JR19">
        <v>-69.307540893554688</v>
      </c>
      <c r="JS19">
        <v>-68.132377624511719</v>
      </c>
      <c r="JT19">
        <v>-67.594093322753906</v>
      </c>
      <c r="JU19">
        <v>-67.391357421875</v>
      </c>
      <c r="JV19">
        <v>-68.73358154296875</v>
      </c>
      <c r="JW19">
        <v>-90.120155334472656</v>
      </c>
      <c r="JX19">
        <v>-139.02589416503906</v>
      </c>
      <c r="JY19">
        <v>-139.53500366210938</v>
      </c>
      <c r="JZ19">
        <v>-139.92085266113281</v>
      </c>
      <c r="KA19">
        <v>-139.45954895019531</v>
      </c>
      <c r="KB19">
        <v>-138.12635803222656</v>
      </c>
      <c r="KC19">
        <v>-131.8707275390625</v>
      </c>
      <c r="KD19">
        <v>-132.30596923828125</v>
      </c>
      <c r="KE19">
        <v>-131.15531921386719</v>
      </c>
      <c r="KF19">
        <v>-124.22819519042969</v>
      </c>
      <c r="KG19">
        <v>-121.85771942138672</v>
      </c>
      <c r="KH19">
        <v>-121.43150329589844</v>
      </c>
      <c r="KI19">
        <v>-114.08435821533203</v>
      </c>
      <c r="KJ19">
        <v>-110.55072784423828</v>
      </c>
      <c r="KK19">
        <v>-110.49730682373047</v>
      </c>
      <c r="KL19">
        <v>-110.43740844726563</v>
      </c>
      <c r="KM19">
        <v>-110.36614990234375</v>
      </c>
      <c r="KN19">
        <v>-110.48966217041016</v>
      </c>
      <c r="KO19">
        <v>-110.85208129882813</v>
      </c>
      <c r="KP19">
        <v>-113.04244232177734</v>
      </c>
      <c r="KQ19">
        <v>-117.58472442626953</v>
      </c>
      <c r="KR19">
        <v>-117.89196014404297</v>
      </c>
      <c r="KS19">
        <v>-119.33966064453125</v>
      </c>
      <c r="KT19">
        <v>-121.62490844726563</v>
      </c>
      <c r="KU19">
        <v>-123.60784912109375</v>
      </c>
      <c r="KV19">
        <v>-124.04386138916016</v>
      </c>
      <c r="KW19">
        <v>-122.85604858398438</v>
      </c>
      <c r="KX19">
        <v>-120.60539245605469</v>
      </c>
      <c r="KY19">
        <v>-117.94137573242188</v>
      </c>
      <c r="KZ19">
        <v>-116.0015869140625</v>
      </c>
      <c r="LA19">
        <v>-114.65484619140625</v>
      </c>
      <c r="LB19">
        <v>-113.05152893066406</v>
      </c>
      <c r="LC19">
        <v>-112.25797271728516</v>
      </c>
      <c r="LD19">
        <v>-111.59491729736328</v>
      </c>
      <c r="LE19">
        <v>-110.14125823974609</v>
      </c>
      <c r="LF19">
        <v>-110.82985687255859</v>
      </c>
      <c r="LG19">
        <v>-112.23159027099609</v>
      </c>
      <c r="LH19">
        <v>-113.61421203613281</v>
      </c>
      <c r="LI19">
        <v>-116.04180145263672</v>
      </c>
      <c r="LJ19">
        <v>-118.54473876953125</v>
      </c>
      <c r="LK19">
        <v>-119.42217254638672</v>
      </c>
      <c r="LL19">
        <v>-120.70961761474609</v>
      </c>
      <c r="LM19">
        <v>-121.66233825683594</v>
      </c>
      <c r="LN19">
        <v>-121.98172760009766</v>
      </c>
      <c r="LO19">
        <v>-122.52883148193359</v>
      </c>
      <c r="LP19">
        <v>-122.18019104003906</v>
      </c>
      <c r="LQ19">
        <v>-121.39777374267578</v>
      </c>
      <c r="LR19">
        <v>-120.61946105957031</v>
      </c>
      <c r="LS19">
        <v>-119.48186492919922</v>
      </c>
      <c r="LT19">
        <v>-119.70692443847656</v>
      </c>
      <c r="LU19">
        <v>-119.69541931152344</v>
      </c>
      <c r="LV19">
        <v>-118.8804931640625</v>
      </c>
      <c r="LW19">
        <v>-118.22766876220703</v>
      </c>
      <c r="LX19">
        <v>-118.16105651855469</v>
      </c>
      <c r="LY19">
        <v>-118.12172698974609</v>
      </c>
      <c r="LZ19">
        <v>-118.02964782714844</v>
      </c>
      <c r="MA19">
        <v>-118.22248840332031</v>
      </c>
      <c r="MB19">
        <v>-118.55251312255859</v>
      </c>
      <c r="MC19">
        <v>-118.95063018798828</v>
      </c>
      <c r="MD19">
        <v>-119.15508270263672</v>
      </c>
      <c r="ME19">
        <v>-118.89761352539063</v>
      </c>
      <c r="MF19">
        <v>-118.44561767578125</v>
      </c>
      <c r="MG19">
        <v>-117.77322387695313</v>
      </c>
      <c r="MH19">
        <v>-117.26552581787109</v>
      </c>
      <c r="MI19">
        <v>-117.28517150878906</v>
      </c>
      <c r="MJ19">
        <v>-116.99261474609375</v>
      </c>
      <c r="MK19">
        <v>-116.66348266601563</v>
      </c>
      <c r="ML19">
        <v>-116.40428161621094</v>
      </c>
      <c r="MM19">
        <v>-116.51100921630859</v>
      </c>
      <c r="MN19">
        <v>-116.75662231445313</v>
      </c>
      <c r="MO19">
        <v>-116.77805328369141</v>
      </c>
      <c r="MP19">
        <v>-116.55967712402344</v>
      </c>
      <c r="MQ19">
        <v>-116.15399169921875</v>
      </c>
      <c r="MR19">
        <v>-115.53573608398438</v>
      </c>
      <c r="MS19">
        <v>-114.40050506591797</v>
      </c>
      <c r="MT19">
        <v>-112.52710723876953</v>
      </c>
      <c r="MU19">
        <v>-109.43482971191406</v>
      </c>
      <c r="MV19">
        <v>-105.1463623046875</v>
      </c>
      <c r="MW19">
        <v>-99.198173522949219</v>
      </c>
      <c r="MX19">
        <v>-91.398529052734375</v>
      </c>
      <c r="MY19">
        <v>-84.113975524902344</v>
      </c>
      <c r="MZ19">
        <v>-79.418716430664063</v>
      </c>
      <c r="NA19">
        <v>-76.610099792480469</v>
      </c>
      <c r="NB19">
        <v>-74.817634582519531</v>
      </c>
      <c r="NC19">
        <v>-73.925163269042969</v>
      </c>
      <c r="ND19">
        <v>-73.371475219726563</v>
      </c>
      <c r="NE19">
        <v>-73.049560546875</v>
      </c>
      <c r="NF19">
        <v>-72.299636840820313</v>
      </c>
      <c r="NG19">
        <v>-72.388618469238281</v>
      </c>
      <c r="NH19">
        <v>-72.5587158203125</v>
      </c>
      <c r="NI19">
        <v>-72.655227661132813</v>
      </c>
    </row>
    <row r="20" spans="1:373">
      <c r="A20" t="s">
        <v>66</v>
      </c>
      <c r="B20">
        <v>-27.471485137939453</v>
      </c>
      <c r="C20">
        <v>-27.473728179931641</v>
      </c>
      <c r="D20">
        <v>-27.479482650756836</v>
      </c>
      <c r="E20">
        <v>-27.361913681030273</v>
      </c>
      <c r="F20">
        <v>-27.142799377441406</v>
      </c>
      <c r="G20">
        <v>-27.038825988769531</v>
      </c>
      <c r="H20">
        <v>-27.054288864135742</v>
      </c>
      <c r="I20">
        <v>-27.083139419555664</v>
      </c>
      <c r="J20">
        <v>-27.080917358398438</v>
      </c>
      <c r="K20">
        <v>-27.074434280395508</v>
      </c>
      <c r="L20">
        <v>-27.056270599365234</v>
      </c>
      <c r="M20">
        <v>-27.051280975341797</v>
      </c>
      <c r="N20">
        <v>-27.079368591308594</v>
      </c>
      <c r="O20">
        <v>-27.050926208496094</v>
      </c>
      <c r="P20">
        <v>-26.914840698242188</v>
      </c>
      <c r="Q20">
        <v>-26.921787261962891</v>
      </c>
      <c r="R20">
        <v>-26.953262329101563</v>
      </c>
      <c r="S20">
        <v>-26.940238952636719</v>
      </c>
      <c r="T20">
        <v>-26.918550491333008</v>
      </c>
      <c r="U20">
        <v>-26.891382217407227</v>
      </c>
      <c r="V20">
        <v>-26.881599426269531</v>
      </c>
      <c r="W20">
        <v>-26.871057510375977</v>
      </c>
      <c r="X20">
        <v>-26.876209259033203</v>
      </c>
      <c r="Y20">
        <v>-26.892391204833984</v>
      </c>
      <c r="Z20">
        <v>-26.931232452392578</v>
      </c>
      <c r="AA20">
        <v>-27.003452301025391</v>
      </c>
      <c r="AB20">
        <v>-27.252651214599609</v>
      </c>
      <c r="AC20">
        <v>-28.461957931518555</v>
      </c>
      <c r="AD20">
        <v>-29.403404235839844</v>
      </c>
      <c r="AE20">
        <v>-28.988822937011719</v>
      </c>
      <c r="AF20">
        <v>-30.874692916870117</v>
      </c>
      <c r="AG20">
        <v>-30.572675704956055</v>
      </c>
      <c r="AH20">
        <v>-29.763172149658203</v>
      </c>
      <c r="AI20">
        <v>-28.597831726074219</v>
      </c>
      <c r="AJ20">
        <v>-27.115446090698242</v>
      </c>
      <c r="AK20">
        <v>-25.84412956237793</v>
      </c>
      <c r="AL20">
        <v>-25.349592208862305</v>
      </c>
      <c r="AM20">
        <v>-26.682632446289063</v>
      </c>
      <c r="AN20">
        <v>-27.232559204101563</v>
      </c>
      <c r="AO20">
        <v>-27.021488189697266</v>
      </c>
      <c r="AP20">
        <v>-25.692255020141602</v>
      </c>
      <c r="AQ20">
        <v>-24.155130386352539</v>
      </c>
      <c r="AR20">
        <v>-22.417312622070313</v>
      </c>
      <c r="AS20">
        <v>-21.245672225952148</v>
      </c>
      <c r="AT20">
        <v>-20.771692276000977</v>
      </c>
      <c r="AU20">
        <v>-20.493165969848633</v>
      </c>
      <c r="AV20">
        <v>-20.877761840820313</v>
      </c>
      <c r="AW20">
        <v>-21.989738464355469</v>
      </c>
      <c r="AX20">
        <v>-24.620798110961914</v>
      </c>
      <c r="AY20">
        <v>-27.189626693725586</v>
      </c>
      <c r="AZ20">
        <v>-29.92487907409668</v>
      </c>
      <c r="BA20">
        <v>-31.933797836303711</v>
      </c>
      <c r="BB20">
        <v>-33.485172271728516</v>
      </c>
      <c r="BC20">
        <v>-33.650203704833984</v>
      </c>
      <c r="BD20">
        <v>-32.521278381347656</v>
      </c>
      <c r="BE20">
        <v>-30.973043441772461</v>
      </c>
      <c r="BF20">
        <v>-28.231256484985352</v>
      </c>
      <c r="BG20">
        <v>-27.58912467956543</v>
      </c>
      <c r="BH20">
        <v>-26.504463195800781</v>
      </c>
      <c r="BI20">
        <v>-26.627523422241211</v>
      </c>
      <c r="BJ20">
        <v>-26.452421188354492</v>
      </c>
      <c r="BK20">
        <v>-25.905742645263672</v>
      </c>
      <c r="BL20">
        <v>-24.929878234863281</v>
      </c>
      <c r="BM20">
        <v>-23.751073837280273</v>
      </c>
      <c r="BN20">
        <v>-22.581783294677734</v>
      </c>
      <c r="BO20">
        <v>-21.758659362792969</v>
      </c>
      <c r="BP20">
        <v>-22.568758010864258</v>
      </c>
      <c r="BQ20">
        <v>-24.202680587768555</v>
      </c>
      <c r="BR20">
        <v>-30.909488677978516</v>
      </c>
      <c r="BS20">
        <v>-34.644214630126953</v>
      </c>
      <c r="BT20">
        <v>-40.541580200195313</v>
      </c>
      <c r="BU20">
        <v>-45.376480102539063</v>
      </c>
      <c r="BV20">
        <v>-48.110748291015625</v>
      </c>
      <c r="BW20">
        <v>-50.291244506835938</v>
      </c>
      <c r="BX20">
        <v>-52.050117492675781</v>
      </c>
      <c r="BY20">
        <v>-52.052410125732422</v>
      </c>
      <c r="BZ20">
        <v>-51.294136047363281</v>
      </c>
      <c r="CA20">
        <v>-51.547290802001953</v>
      </c>
      <c r="CB20">
        <v>-53.242515563964844</v>
      </c>
      <c r="CC20">
        <v>-59.678169250488281</v>
      </c>
      <c r="CD20">
        <v>-68.512229919433594</v>
      </c>
      <c r="CE20">
        <v>-78.271759033203125</v>
      </c>
      <c r="CF20">
        <v>-87.990516662597656</v>
      </c>
      <c r="CG20">
        <v>-95.586524963378906</v>
      </c>
      <c r="CH20">
        <v>-99.1226806640625</v>
      </c>
      <c r="CI20">
        <v>-99.226387023925781</v>
      </c>
      <c r="CJ20">
        <v>-95.54681396484375</v>
      </c>
      <c r="CK20">
        <v>-90.193679809570313</v>
      </c>
      <c r="CL20">
        <v>-86.851852416992188</v>
      </c>
      <c r="CM20">
        <v>-83.868911743164063</v>
      </c>
      <c r="CN20">
        <v>-77.347404479980469</v>
      </c>
      <c r="CO20">
        <v>-77.181358337402344</v>
      </c>
      <c r="CP20">
        <v>-76.965744018554688</v>
      </c>
      <c r="CQ20">
        <v>-77.986595153808594</v>
      </c>
      <c r="CR20">
        <v>-77.788124084472656</v>
      </c>
      <c r="CS20">
        <v>-77.977432250976563</v>
      </c>
      <c r="CT20">
        <v>-77.787582397460938</v>
      </c>
      <c r="CU20">
        <v>-77.297721862792969</v>
      </c>
      <c r="CV20">
        <v>-77.2559814453125</v>
      </c>
      <c r="CW20">
        <v>-77.291130065917969</v>
      </c>
      <c r="CX20">
        <v>-76.965950012207031</v>
      </c>
      <c r="CY20">
        <v>-76.748886108398438</v>
      </c>
      <c r="CZ20">
        <v>-76.617103576660156</v>
      </c>
      <c r="DA20">
        <v>-76.539588928222656</v>
      </c>
      <c r="DB20">
        <v>-75.722503662109375</v>
      </c>
      <c r="DC20">
        <v>-74.992759704589844</v>
      </c>
      <c r="DD20">
        <v>-73.927703857421875</v>
      </c>
      <c r="DE20">
        <v>-74.982322692871094</v>
      </c>
      <c r="DF20">
        <v>-75.41473388671875</v>
      </c>
      <c r="DG20">
        <v>-75.732376098632813</v>
      </c>
      <c r="DH20">
        <v>-75.838890075683594</v>
      </c>
      <c r="DI20">
        <v>-76.053680419921875</v>
      </c>
      <c r="DJ20">
        <v>-76.243125915527344</v>
      </c>
      <c r="DK20">
        <v>-75.563201904296875</v>
      </c>
      <c r="DL20">
        <v>-74.933197021484375</v>
      </c>
      <c r="DM20">
        <v>-74.943107604980469</v>
      </c>
      <c r="DN20">
        <v>-74.67437744140625</v>
      </c>
      <c r="DO20">
        <v>-74.315681457519531</v>
      </c>
      <c r="DP20">
        <v>-73.517852783203125</v>
      </c>
      <c r="DQ20">
        <v>-73.557456970214844</v>
      </c>
      <c r="DR20">
        <v>-73.599006652832031</v>
      </c>
      <c r="DS20">
        <v>-73.893798828125</v>
      </c>
      <c r="DT20">
        <v>-75.182952880859375</v>
      </c>
      <c r="DU20">
        <v>-76.201255798339844</v>
      </c>
      <c r="DV20">
        <v>-78.215667724609375</v>
      </c>
      <c r="DW20">
        <v>-80.572105407714844</v>
      </c>
      <c r="DX20">
        <v>-83.857925415039063</v>
      </c>
      <c r="DY20">
        <v>-88.112586975097656</v>
      </c>
      <c r="DZ20">
        <v>-92.14984130859375</v>
      </c>
      <c r="EA20">
        <v>-96.026771545410156</v>
      </c>
      <c r="EB20">
        <v>-100.45291137695313</v>
      </c>
      <c r="EC20">
        <v>-104.09104156494141</v>
      </c>
      <c r="ED20">
        <v>-107.02164459228516</v>
      </c>
      <c r="EE20">
        <v>-111.12757110595703</v>
      </c>
      <c r="EF20">
        <v>-113.65471649169922</v>
      </c>
      <c r="EG20">
        <v>-114.16029357910156</v>
      </c>
      <c r="EH20">
        <v>-113.66335296630859</v>
      </c>
      <c r="EI20">
        <v>-113.54099273681641</v>
      </c>
      <c r="EJ20">
        <v>-112.40433502197266</v>
      </c>
      <c r="EK20">
        <v>-112.56418609619141</v>
      </c>
      <c r="EL20">
        <v>-113.43494415283203</v>
      </c>
      <c r="EM20">
        <v>-113.78798675537109</v>
      </c>
      <c r="EN20">
        <v>-113.96478271484375</v>
      </c>
      <c r="EO20">
        <v>-114.01197814941406</v>
      </c>
      <c r="EP20">
        <v>-113.27321624755859</v>
      </c>
      <c r="EQ20">
        <v>-112.30363464355469</v>
      </c>
      <c r="ER20">
        <v>-111.45611572265625</v>
      </c>
      <c r="ES20">
        <v>-110.47288513183594</v>
      </c>
      <c r="ET20">
        <v>-110.93357849121094</v>
      </c>
      <c r="EU20">
        <v>-110.11309051513672</v>
      </c>
      <c r="EV20">
        <v>-107.97997283935547</v>
      </c>
      <c r="EW20">
        <v>-103.47866821289063</v>
      </c>
      <c r="EX20">
        <v>-101.29903411865234</v>
      </c>
      <c r="EY20">
        <v>-98.186393737792969</v>
      </c>
      <c r="EZ20">
        <v>-96.151985168457031</v>
      </c>
      <c r="FA20">
        <v>-93.424179077148438</v>
      </c>
      <c r="FB20">
        <v>-90.346427917480469</v>
      </c>
      <c r="FC20">
        <v>-86.983551025390625</v>
      </c>
      <c r="FD20">
        <v>-83.258163452148438</v>
      </c>
      <c r="FE20">
        <v>-79.539894104003906</v>
      </c>
      <c r="FF20">
        <v>-75.9024658203125</v>
      </c>
      <c r="FG20">
        <v>-72.787208557128906</v>
      </c>
      <c r="FH20">
        <v>-71.084220886230469</v>
      </c>
      <c r="FI20">
        <v>-69.500175476074219</v>
      </c>
      <c r="FJ20">
        <v>-68.185462951660156</v>
      </c>
      <c r="FK20">
        <v>-67.559242248535156</v>
      </c>
      <c r="FL20">
        <v>-67.404518127441406</v>
      </c>
      <c r="FM20">
        <v>-67.678741455078125</v>
      </c>
      <c r="FN20">
        <v>-67.809738159179688</v>
      </c>
      <c r="FO20">
        <v>-68.228370666503906</v>
      </c>
      <c r="FP20">
        <v>-68.303665161132813</v>
      </c>
      <c r="FQ20">
        <v>-70.024620056152344</v>
      </c>
      <c r="FR20">
        <v>-69.753715515136719</v>
      </c>
      <c r="FS20">
        <v>-70.605583190917969</v>
      </c>
      <c r="FT20">
        <v>-73.282768249511719</v>
      </c>
      <c r="FU20">
        <v>-76.249343872070313</v>
      </c>
      <c r="FV20">
        <v>-79.187850952148438</v>
      </c>
      <c r="FW20">
        <v>-82.084159851074219</v>
      </c>
      <c r="FX20">
        <v>-85.383598327636719</v>
      </c>
      <c r="FY20">
        <v>-88.496589660644531</v>
      </c>
      <c r="FZ20">
        <v>-90.133262634277344</v>
      </c>
      <c r="GA20">
        <v>-92.116378784179688</v>
      </c>
      <c r="GB20">
        <v>-94.817359924316406</v>
      </c>
      <c r="GC20">
        <v>-95.701324462890625</v>
      </c>
      <c r="GD20">
        <v>-96.708824157714844</v>
      </c>
      <c r="GE20">
        <v>-97.4171142578125</v>
      </c>
      <c r="GF20">
        <v>-96.803977966308594</v>
      </c>
      <c r="GG20">
        <v>-95.662025451660156</v>
      </c>
      <c r="GH20">
        <v>-95.536705017089844</v>
      </c>
      <c r="GI20">
        <v>-96.701454162597656</v>
      </c>
      <c r="GJ20">
        <v>-97.199554443359375</v>
      </c>
      <c r="GK20">
        <v>-96.869735717773438</v>
      </c>
      <c r="GL20">
        <v>-97.120246887207031</v>
      </c>
      <c r="GM20">
        <v>-97.653182983398438</v>
      </c>
      <c r="GN20">
        <v>-97.393043518066406</v>
      </c>
      <c r="GO20">
        <v>-96.590095520019531</v>
      </c>
      <c r="GP20">
        <v>-95.488723754882813</v>
      </c>
      <c r="GQ20">
        <v>-94.501075744628906</v>
      </c>
      <c r="GR20">
        <v>-94.685150146484375</v>
      </c>
      <c r="GS20">
        <v>-93.445144653320313</v>
      </c>
      <c r="GT20">
        <v>-92.288070678710938</v>
      </c>
      <c r="GU20">
        <v>-89.95550537109375</v>
      </c>
      <c r="GV20">
        <v>-88.784980773925781</v>
      </c>
      <c r="GW20">
        <v>-87.984527587890625</v>
      </c>
      <c r="GX20">
        <v>-84.368507385253906</v>
      </c>
      <c r="GY20">
        <v>-80.547706604003906</v>
      </c>
      <c r="GZ20">
        <v>-77.678123474121094</v>
      </c>
      <c r="HA20">
        <v>-74.9388427734375</v>
      </c>
      <c r="HB20">
        <v>-73.927055358886719</v>
      </c>
      <c r="HC20">
        <v>-71.661140441894531</v>
      </c>
      <c r="HD20">
        <v>-69.879425048828125</v>
      </c>
      <c r="HE20">
        <v>-68.830596923828125</v>
      </c>
      <c r="HF20">
        <v>-69.48577880859375</v>
      </c>
      <c r="HG20">
        <v>-67.066841125488281</v>
      </c>
      <c r="HH20">
        <v>-66.067268371582031</v>
      </c>
      <c r="HI20">
        <v>-65.230522155761719</v>
      </c>
      <c r="HJ20">
        <v>-64.722572326660156</v>
      </c>
      <c r="HK20">
        <v>-64.637107849121094</v>
      </c>
      <c r="HL20">
        <v>-64.034065246582031</v>
      </c>
      <c r="HM20">
        <v>-63.670799255371094</v>
      </c>
      <c r="HN20">
        <v>-63.626682281494141</v>
      </c>
      <c r="HO20">
        <v>-64.029640197753906</v>
      </c>
      <c r="HP20">
        <v>-65.057357788085938</v>
      </c>
      <c r="HQ20">
        <v>-65.504608154296875</v>
      </c>
      <c r="HR20">
        <v>-68.071685791015625</v>
      </c>
      <c r="HS20">
        <v>-70.855453491210938</v>
      </c>
      <c r="HT20">
        <v>-76.234169006347656</v>
      </c>
      <c r="HU20">
        <v>-75.018966674804688</v>
      </c>
      <c r="HV20">
        <v>-75.850128173828125</v>
      </c>
      <c r="HW20">
        <v>-78.491561889648438</v>
      </c>
      <c r="HX20">
        <v>-80.483871459960938</v>
      </c>
      <c r="HY20">
        <v>-82.865043640136719</v>
      </c>
      <c r="HZ20">
        <v>-84.843978881835938</v>
      </c>
      <c r="IA20">
        <v>-85.728599548339844</v>
      </c>
      <c r="IB20">
        <v>-86.704872131347656</v>
      </c>
      <c r="IC20">
        <v>-87.424873352050781</v>
      </c>
      <c r="ID20">
        <v>-87.4857177734375</v>
      </c>
      <c r="IE20">
        <v>-86.751792907714844</v>
      </c>
      <c r="IF20">
        <v>-84.224647521972656</v>
      </c>
      <c r="IG20">
        <v>-83.601760864257813</v>
      </c>
      <c r="IH20">
        <v>-83.780220031738281</v>
      </c>
      <c r="II20">
        <v>-84.679985046386719</v>
      </c>
      <c r="IJ20">
        <v>-84.564521789550781</v>
      </c>
      <c r="IK20">
        <v>-84.845756530761719</v>
      </c>
      <c r="IL20">
        <v>-84.511589050292969</v>
      </c>
      <c r="IM20">
        <v>-83.497421264648438</v>
      </c>
      <c r="IN20">
        <v>-83.033500671386719</v>
      </c>
      <c r="IO20">
        <v>-84.07830810546875</v>
      </c>
      <c r="IP20">
        <v>-84.429916381835938</v>
      </c>
      <c r="IQ20">
        <v>-84.408775329589844</v>
      </c>
      <c r="IR20">
        <v>-85.862762451171875</v>
      </c>
      <c r="IS20">
        <v>-87.284988403320313</v>
      </c>
      <c r="IT20">
        <v>-85.950996398925781</v>
      </c>
      <c r="IU20">
        <v>-84.71435546875</v>
      </c>
      <c r="IV20">
        <v>-82.907142639160156</v>
      </c>
      <c r="IW20">
        <v>-81.422134399414063</v>
      </c>
      <c r="IX20">
        <v>-77.343238830566406</v>
      </c>
      <c r="IY20">
        <v>-73.782707214355469</v>
      </c>
      <c r="IZ20">
        <v>-70.842323303222656</v>
      </c>
      <c r="JA20">
        <v>-70.502159118652344</v>
      </c>
      <c r="JB20">
        <v>-69.976654052734375</v>
      </c>
      <c r="JC20">
        <v>-68.293373107910156</v>
      </c>
      <c r="JD20">
        <v>-67.087821960449219</v>
      </c>
      <c r="JE20">
        <v>-66.021675109863281</v>
      </c>
      <c r="JF20">
        <v>-64.58868408203125</v>
      </c>
      <c r="JG20">
        <v>-64.59344482421875</v>
      </c>
      <c r="JH20">
        <v>-65.193603515625</v>
      </c>
      <c r="JI20">
        <v>-64.040000915527344</v>
      </c>
      <c r="JJ20">
        <v>-63.911563873291016</v>
      </c>
      <c r="JK20">
        <v>-64.051773071289063</v>
      </c>
      <c r="JL20">
        <v>-63.692703247070313</v>
      </c>
      <c r="JM20">
        <v>-63.326427459716797</v>
      </c>
      <c r="JN20">
        <v>-64.693595886230469</v>
      </c>
      <c r="JO20">
        <v>-65.347434997558594</v>
      </c>
      <c r="JP20">
        <v>-66.648475646972656</v>
      </c>
      <c r="JQ20">
        <v>-67.000572204589844</v>
      </c>
      <c r="JR20">
        <v>-67.613510131835938</v>
      </c>
      <c r="JS20">
        <v>-69.074028015136719</v>
      </c>
      <c r="JT20">
        <v>-70.542068481445313</v>
      </c>
      <c r="JU20">
        <v>-71.239669799804688</v>
      </c>
      <c r="JV20">
        <v>-73.090812683105469</v>
      </c>
      <c r="JW20">
        <v>-75.928672790527344</v>
      </c>
      <c r="JX20">
        <v>-78.561721801757813</v>
      </c>
      <c r="JY20">
        <v>-85.540252685546875</v>
      </c>
      <c r="JZ20">
        <v>-92.133277893066406</v>
      </c>
      <c r="KA20">
        <v>-92.649703979492188</v>
      </c>
      <c r="KB20">
        <v>-88.775718688964844</v>
      </c>
      <c r="KC20">
        <v>-79.814559936523438</v>
      </c>
      <c r="KD20">
        <v>-66.458038330078125</v>
      </c>
      <c r="KE20">
        <v>-50.647914886474609</v>
      </c>
      <c r="KF20">
        <v>-36.208225250244141</v>
      </c>
      <c r="KG20">
        <v>-25.963951110839844</v>
      </c>
      <c r="KH20">
        <v>-19.348993301391602</v>
      </c>
      <c r="KI20">
        <v>-16.525739669799805</v>
      </c>
      <c r="KJ20">
        <v>-14.935824394226074</v>
      </c>
      <c r="KK20">
        <v>-13.562285423278809</v>
      </c>
      <c r="KL20">
        <v>-12.948421478271484</v>
      </c>
      <c r="KM20">
        <v>-13.366110801696777</v>
      </c>
      <c r="KN20">
        <v>-14.55967903137207</v>
      </c>
      <c r="KO20">
        <v>-17.116302490234375</v>
      </c>
      <c r="KP20">
        <v>-22.583770751953125</v>
      </c>
      <c r="KQ20">
        <v>-31.034343719482422</v>
      </c>
      <c r="KR20">
        <v>-36.250080108642578</v>
      </c>
      <c r="KS20">
        <v>-41.660923004150391</v>
      </c>
      <c r="KT20">
        <v>-47.112190246582031</v>
      </c>
      <c r="KU20">
        <v>-50.588108062744141</v>
      </c>
      <c r="KV20">
        <v>-49.762985229492188</v>
      </c>
      <c r="KW20">
        <v>-44.979137420654297</v>
      </c>
      <c r="KX20">
        <v>-38.377040863037109</v>
      </c>
      <c r="KY20">
        <v>-31.321847915649414</v>
      </c>
      <c r="KZ20">
        <v>-26.199365615844727</v>
      </c>
      <c r="LA20">
        <v>-22.668630599975586</v>
      </c>
      <c r="LB20">
        <v>-18.882757186889648</v>
      </c>
      <c r="LC20">
        <v>-18.160497665405273</v>
      </c>
      <c r="LD20">
        <v>-18.304498672485352</v>
      </c>
      <c r="LE20">
        <v>-20.262294769287109</v>
      </c>
      <c r="LF20">
        <v>-20.582950592041016</v>
      </c>
      <c r="LG20">
        <v>-22.184244155883789</v>
      </c>
      <c r="LH20">
        <v>-24.611793518066406</v>
      </c>
      <c r="LI20">
        <v>-28.122669219970703</v>
      </c>
      <c r="LJ20">
        <v>-32.187088012695313</v>
      </c>
      <c r="LK20">
        <v>-34.844371795654297</v>
      </c>
      <c r="LL20">
        <v>-38.099266052246094</v>
      </c>
      <c r="LM20">
        <v>-40.200527191162109</v>
      </c>
      <c r="LN20">
        <v>-39.946620941162109</v>
      </c>
      <c r="LO20">
        <v>-38.628856658935547</v>
      </c>
      <c r="LP20">
        <v>-37.025646209716797</v>
      </c>
      <c r="LQ20">
        <v>-34.578227996826172</v>
      </c>
      <c r="LR20">
        <v>-30.700037002563477</v>
      </c>
      <c r="LS20">
        <v>-26.591075897216797</v>
      </c>
      <c r="LT20">
        <v>-23.214641571044922</v>
      </c>
      <c r="LU20">
        <v>-22.858619689941406</v>
      </c>
      <c r="LV20">
        <v>-24.526969909667969</v>
      </c>
      <c r="LW20">
        <v>-25.939413070678711</v>
      </c>
      <c r="LX20">
        <v>-26.253507614135742</v>
      </c>
      <c r="LY20">
        <v>-26.094602584838867</v>
      </c>
      <c r="LZ20">
        <v>-25.532415390014648</v>
      </c>
      <c r="MA20">
        <v>-25.235795974731445</v>
      </c>
      <c r="MB20">
        <v>-24.934123992919922</v>
      </c>
      <c r="MC20">
        <v>-24.602951049804688</v>
      </c>
      <c r="MD20">
        <v>-24.590991973876953</v>
      </c>
      <c r="ME20">
        <v>-24.573612213134766</v>
      </c>
      <c r="MF20">
        <v>-24.630970001220703</v>
      </c>
      <c r="MG20">
        <v>-24.595279693603516</v>
      </c>
      <c r="MH20">
        <v>-24.467521667480469</v>
      </c>
      <c r="MI20">
        <v>-24.185638427734375</v>
      </c>
      <c r="MJ20">
        <v>-23.605348587036133</v>
      </c>
      <c r="MK20">
        <v>-23.95756721496582</v>
      </c>
      <c r="ML20">
        <v>-24.486679077148438</v>
      </c>
      <c r="MM20">
        <v>-25.00151252746582</v>
      </c>
      <c r="MN20">
        <v>-25.167057037353516</v>
      </c>
      <c r="MO20">
        <v>-24.984100341796875</v>
      </c>
      <c r="MP20">
        <v>-24.757169723510742</v>
      </c>
      <c r="MQ20">
        <v>-24.289020538330078</v>
      </c>
      <c r="MR20">
        <v>-23.733598709106445</v>
      </c>
      <c r="MS20">
        <v>-23.630069732666016</v>
      </c>
      <c r="MT20">
        <v>-23.865087509155273</v>
      </c>
      <c r="MU20">
        <v>-24.640111923217773</v>
      </c>
      <c r="MV20">
        <v>-25.155340194702148</v>
      </c>
      <c r="MW20">
        <v>-26.002084732055664</v>
      </c>
      <c r="MX20">
        <v>-26.494192123413086</v>
      </c>
      <c r="MY20">
        <v>-26.62089729309082</v>
      </c>
      <c r="MZ20">
        <v>-27.288536071777344</v>
      </c>
      <c r="NA20">
        <v>-27.935245513916016</v>
      </c>
      <c r="NB20">
        <v>-28.156671524047852</v>
      </c>
      <c r="NC20">
        <v>-28.153402328491211</v>
      </c>
      <c r="ND20">
        <v>-28.053936004638672</v>
      </c>
      <c r="NE20">
        <v>-27.795129776000977</v>
      </c>
      <c r="NF20">
        <v>-27.124954223632813</v>
      </c>
      <c r="NG20">
        <v>-26.878589630126953</v>
      </c>
      <c r="NH20">
        <v>-26.789386749267578</v>
      </c>
      <c r="NI20">
        <v>-26.750059127807617</v>
      </c>
    </row>
    <row r="21" spans="1:373">
      <c r="A21" t="s">
        <v>67</v>
      </c>
      <c r="B21">
        <v>-10.022685050964355</v>
      </c>
      <c r="C21">
        <v>-10.021214485168457</v>
      </c>
      <c r="D21">
        <v>-10.021613121032715</v>
      </c>
      <c r="E21">
        <v>-11.390854835510254</v>
      </c>
      <c r="F21">
        <v>-11.419198036193848</v>
      </c>
      <c r="G21">
        <v>-11.449256896972656</v>
      </c>
      <c r="H21">
        <v>-11.465085983276367</v>
      </c>
      <c r="I21">
        <v>-11.473129272460938</v>
      </c>
      <c r="J21">
        <v>-11.481389045715332</v>
      </c>
      <c r="K21">
        <v>-11.488922119140625</v>
      </c>
      <c r="L21">
        <v>-11.494911193847656</v>
      </c>
      <c r="M21">
        <v>-11.499049186706543</v>
      </c>
      <c r="N21">
        <v>-11.500567436218262</v>
      </c>
      <c r="O21">
        <v>-11.501743316650391</v>
      </c>
      <c r="P21">
        <v>-11.51542854309082</v>
      </c>
      <c r="Q21">
        <v>-11.5206298828125</v>
      </c>
      <c r="R21">
        <v>-11.535758972167969</v>
      </c>
      <c r="S21">
        <v>-11.544303894042969</v>
      </c>
      <c r="T21">
        <v>-11.550380706787109</v>
      </c>
      <c r="U21">
        <v>-11.556802749633789</v>
      </c>
      <c r="V21">
        <v>-11.561546325683594</v>
      </c>
      <c r="W21">
        <v>-11.562655448913574</v>
      </c>
      <c r="X21">
        <v>-11.564634323120117</v>
      </c>
      <c r="Y21">
        <v>-11.567327499389648</v>
      </c>
      <c r="Z21">
        <v>-11.572475433349609</v>
      </c>
      <c r="AA21">
        <v>-11.584604263305664</v>
      </c>
      <c r="AB21">
        <v>-11.624457359313965</v>
      </c>
      <c r="AC21">
        <v>-11.796430587768555</v>
      </c>
      <c r="AD21">
        <v>-11.985918998718262</v>
      </c>
      <c r="AE21">
        <v>-12.032357215881348</v>
      </c>
      <c r="AF21">
        <v>-12.528434753417969</v>
      </c>
      <c r="AG21">
        <v>-12.919981002807617</v>
      </c>
      <c r="AH21">
        <v>-13.28935432434082</v>
      </c>
      <c r="AI21">
        <v>-13.662328720092773</v>
      </c>
      <c r="AJ21">
        <v>-13.989678382873535</v>
      </c>
      <c r="AK21">
        <v>-14.206294059753418</v>
      </c>
      <c r="AL21">
        <v>-14.473165512084961</v>
      </c>
      <c r="AM21">
        <v>-15.066145896911621</v>
      </c>
      <c r="AN21">
        <v>-15.473584175109863</v>
      </c>
      <c r="AO21">
        <v>-15.98905086517334</v>
      </c>
      <c r="AP21">
        <v>-16.512615203857422</v>
      </c>
      <c r="AQ21">
        <v>-17.405790328979492</v>
      </c>
      <c r="AR21">
        <v>-18.811456680297852</v>
      </c>
      <c r="AS21">
        <v>-20.601139068603516</v>
      </c>
      <c r="AT21">
        <v>-21.992473602294922</v>
      </c>
      <c r="AU21">
        <v>-22.392879486083984</v>
      </c>
      <c r="AV21">
        <v>-23.510320663452148</v>
      </c>
      <c r="AW21">
        <v>-24.530630111694336</v>
      </c>
      <c r="AX21">
        <v>-26.430688858032227</v>
      </c>
      <c r="AY21">
        <v>-27.703092575073242</v>
      </c>
      <c r="AZ21">
        <v>-28.870527267456055</v>
      </c>
      <c r="BA21">
        <v>-29.486995697021484</v>
      </c>
      <c r="BB21">
        <v>-30.146764755249023</v>
      </c>
      <c r="BC21">
        <v>-30.854885101318359</v>
      </c>
      <c r="BD21">
        <v>-31.388879776000977</v>
      </c>
      <c r="BE21">
        <v>-31.845760345458984</v>
      </c>
      <c r="BF21">
        <v>-33.212520599365234</v>
      </c>
      <c r="BG21">
        <v>-33.589080810546875</v>
      </c>
      <c r="BH21">
        <v>-35.051521301269531</v>
      </c>
      <c r="BI21">
        <v>-35.255966186523438</v>
      </c>
      <c r="BJ21">
        <v>-35.931564331054688</v>
      </c>
      <c r="BK21">
        <v>-36.521274566650391</v>
      </c>
      <c r="BL21">
        <v>-37.015163421630859</v>
      </c>
      <c r="BM21">
        <v>-37.544265747070313</v>
      </c>
      <c r="BN21">
        <v>-38.218753814697266</v>
      </c>
      <c r="BO21">
        <v>-39.103378295898438</v>
      </c>
      <c r="BP21">
        <v>-40.114650726318359</v>
      </c>
      <c r="BQ21">
        <v>-40.512508392333984</v>
      </c>
      <c r="BR21">
        <v>-41.939102172851563</v>
      </c>
      <c r="BS21">
        <v>-42.067192077636719</v>
      </c>
      <c r="BT21">
        <v>-42.1708984375</v>
      </c>
      <c r="BU21">
        <v>-42.153770446777344</v>
      </c>
      <c r="BV21">
        <v>-42.144439697265625</v>
      </c>
      <c r="BW21">
        <v>-42.153732299804688</v>
      </c>
      <c r="BX21">
        <v>-42.170078277587891</v>
      </c>
      <c r="BY21">
        <v>-42.193984985351563</v>
      </c>
      <c r="BZ21">
        <v>-42.209171295166016</v>
      </c>
      <c r="CA21">
        <v>-42.206378936767578</v>
      </c>
      <c r="CB21">
        <v>-42.175174713134766</v>
      </c>
      <c r="CC21">
        <v>-41.921070098876953</v>
      </c>
      <c r="CD21">
        <v>-41.563442230224609</v>
      </c>
      <c r="CE21">
        <v>-41.012149810791016</v>
      </c>
      <c r="CF21">
        <v>-40.30499267578125</v>
      </c>
      <c r="CG21">
        <v>-39.458942413330078</v>
      </c>
      <c r="CH21">
        <v>-37.684505462646484</v>
      </c>
      <c r="CI21">
        <v>-35.248210906982422</v>
      </c>
      <c r="CJ21">
        <v>-31.694324493408203</v>
      </c>
      <c r="CK21">
        <v>-17.659658432006836</v>
      </c>
      <c r="CL21">
        <v>6.3473434448242188</v>
      </c>
      <c r="CM21">
        <v>5.2054734230041504</v>
      </c>
      <c r="CN21">
        <v>2.5415363311767578</v>
      </c>
      <c r="CO21">
        <v>2.330125093460083</v>
      </c>
      <c r="CP21">
        <v>2.1310138702392578</v>
      </c>
      <c r="CQ21">
        <v>1.7885593175888062</v>
      </c>
      <c r="CR21">
        <v>1.69329833984375</v>
      </c>
      <c r="CS21">
        <v>1.4256263971328735</v>
      </c>
      <c r="CT21">
        <v>1.3126150369644165</v>
      </c>
      <c r="CU21">
        <v>1.2772830724716187</v>
      </c>
      <c r="CV21">
        <v>1.1396875381469727</v>
      </c>
      <c r="CW21">
        <v>1.0388356447219849</v>
      </c>
      <c r="CX21">
        <v>1.037756085395813</v>
      </c>
      <c r="CY21">
        <v>0.97227007150650024</v>
      </c>
      <c r="CZ21">
        <v>0.83191263675689697</v>
      </c>
      <c r="DA21">
        <v>0.70818585157394409</v>
      </c>
      <c r="DB21">
        <v>0.80793094635009766</v>
      </c>
      <c r="DC21">
        <v>0.8308531641960144</v>
      </c>
      <c r="DD21">
        <v>0.98228389024734497</v>
      </c>
      <c r="DE21">
        <v>1.1778342723846436</v>
      </c>
      <c r="DF21">
        <v>1.1888974905014038</v>
      </c>
      <c r="DG21">
        <v>1.1839096546173096</v>
      </c>
      <c r="DH21">
        <v>1.1912318468093872</v>
      </c>
      <c r="DI21">
        <v>1.2099491357803345</v>
      </c>
      <c r="DJ21">
        <v>1.4847921133041382</v>
      </c>
      <c r="DK21">
        <v>1.926694393157959</v>
      </c>
      <c r="DL21">
        <v>2.1083297729492188</v>
      </c>
      <c r="DM21">
        <v>2.1379950046539307</v>
      </c>
      <c r="DN21">
        <v>2.196774959564209</v>
      </c>
      <c r="DO21">
        <v>2.2869489192962646</v>
      </c>
      <c r="DP21">
        <v>2.4748036861419678</v>
      </c>
      <c r="DQ21">
        <v>2.4857771396636963</v>
      </c>
      <c r="DR21">
        <v>2.4646241664886475</v>
      </c>
      <c r="DS21">
        <v>2.2275941371917725</v>
      </c>
      <c r="DT21">
        <v>0.78553569316864014</v>
      </c>
      <c r="DU21">
        <v>0.78346878290176392</v>
      </c>
      <c r="DV21">
        <v>0.87828588485717773</v>
      </c>
      <c r="DW21">
        <v>1.1762638092041016</v>
      </c>
      <c r="DX21">
        <v>1.2074334621429443</v>
      </c>
      <c r="DY21">
        <v>0.88595998287200928</v>
      </c>
      <c r="DZ21">
        <v>0.24290210008621216</v>
      </c>
      <c r="EA21">
        <v>-0.44193524122238159</v>
      </c>
      <c r="EB21">
        <v>-1.088870644569397</v>
      </c>
      <c r="EC21">
        <v>-2.5592153072357178</v>
      </c>
      <c r="ED21">
        <v>-4.8685016632080078</v>
      </c>
      <c r="EE21">
        <v>-5.9082565307617188</v>
      </c>
      <c r="EF21">
        <v>-6.8929252624511719</v>
      </c>
      <c r="EG21">
        <v>-10.952642440795898</v>
      </c>
      <c r="EH21">
        <v>-11.229269027709961</v>
      </c>
      <c r="EI21">
        <v>-11.326141357421875</v>
      </c>
      <c r="EJ21">
        <v>-13.290252685546875</v>
      </c>
      <c r="EK21">
        <v>-15.207891464233398</v>
      </c>
      <c r="EL21">
        <v>-16.384025573730469</v>
      </c>
      <c r="EM21">
        <v>-16.820945739746094</v>
      </c>
      <c r="EN21">
        <v>-16.927835464477539</v>
      </c>
      <c r="EO21">
        <v>-16.959115982055664</v>
      </c>
      <c r="EP21">
        <v>-16.849966049194336</v>
      </c>
      <c r="EQ21">
        <v>-16.693756103515625</v>
      </c>
      <c r="ER21">
        <v>-16.557310104370117</v>
      </c>
      <c r="ES21">
        <v>-15.704447746276855</v>
      </c>
      <c r="ET21">
        <v>-13.220131874084473</v>
      </c>
      <c r="EU21">
        <v>-8.4341535568237305</v>
      </c>
      <c r="EV21">
        <v>-7.6852340698242188</v>
      </c>
      <c r="EW21">
        <v>-6.9804329872131348</v>
      </c>
      <c r="EX21">
        <v>-6.529716968536377</v>
      </c>
      <c r="EY21">
        <v>-5.3380293846130371</v>
      </c>
      <c r="EZ21">
        <v>-4.5799918174743652</v>
      </c>
      <c r="FA21">
        <v>-3.6589076519012451</v>
      </c>
      <c r="FB21">
        <v>-2.2101566791534424</v>
      </c>
      <c r="FC21">
        <v>-0.7474822998046875</v>
      </c>
      <c r="FD21">
        <v>0.16721858084201813</v>
      </c>
      <c r="FE21">
        <v>1.0429794788360596</v>
      </c>
      <c r="FF21">
        <v>2.0657076835632324</v>
      </c>
      <c r="FG21">
        <v>2.9652366638183594</v>
      </c>
      <c r="FH21">
        <v>4.1495466232299805</v>
      </c>
      <c r="FI21">
        <v>5.0202121734619141</v>
      </c>
      <c r="FJ21">
        <v>5.4714980125427246</v>
      </c>
      <c r="FK21">
        <v>6.0593452453613281</v>
      </c>
      <c r="FL21">
        <v>6.2583389282226563</v>
      </c>
      <c r="FM21">
        <v>6.4785947799682617</v>
      </c>
      <c r="FN21">
        <v>6.5912008285522461</v>
      </c>
      <c r="FO21">
        <v>6.6500616073608398</v>
      </c>
      <c r="FP21">
        <v>6.6779847145080566</v>
      </c>
      <c r="FQ21">
        <v>6.5634560585021973</v>
      </c>
      <c r="FR21">
        <v>6.5167117118835449</v>
      </c>
      <c r="FS21">
        <v>6.3565258979797363</v>
      </c>
      <c r="FT21">
        <v>5.2767729759216309</v>
      </c>
      <c r="FU21">
        <v>3.810556173324585</v>
      </c>
      <c r="FV21">
        <v>2.7574493885040283</v>
      </c>
      <c r="FW21">
        <v>2.1998121738433838</v>
      </c>
      <c r="FX21">
        <v>0.49519705772399902</v>
      </c>
      <c r="FY21">
        <v>1.3025350868701935E-2</v>
      </c>
      <c r="FZ21">
        <v>-0.66940808296203613</v>
      </c>
      <c r="GA21">
        <v>-1.6999330520629883</v>
      </c>
      <c r="GB21">
        <v>-2.2145261764526367</v>
      </c>
      <c r="GC21">
        <v>-2.729947566986084</v>
      </c>
      <c r="GD21">
        <v>-3.7344222068786621</v>
      </c>
      <c r="GE21">
        <v>-5.6825423240661621</v>
      </c>
      <c r="GF21">
        <v>-7.0326666831970215</v>
      </c>
      <c r="GG21">
        <v>-8.9199857711791992</v>
      </c>
      <c r="GH21">
        <v>-9.6234903335571289</v>
      </c>
      <c r="GI21">
        <v>-9.3653774261474609</v>
      </c>
      <c r="GJ21">
        <v>-9.1096153259277344</v>
      </c>
      <c r="GK21">
        <v>-8.7491874694824219</v>
      </c>
      <c r="GL21">
        <v>-8.1873970031738281</v>
      </c>
      <c r="GM21">
        <v>-8.1934423446655273</v>
      </c>
      <c r="GN21">
        <v>-8.149327278137207</v>
      </c>
      <c r="GO21">
        <v>-8.013911247253418</v>
      </c>
      <c r="GP21">
        <v>-7.7665243148803711</v>
      </c>
      <c r="GQ21">
        <v>-7.4960098266601563</v>
      </c>
      <c r="GR21">
        <v>-6.6600780487060547</v>
      </c>
      <c r="GS21">
        <v>-6.1779389381408691</v>
      </c>
      <c r="GT21">
        <v>-5.8723464012145996</v>
      </c>
      <c r="GU21">
        <v>-5.5794239044189453</v>
      </c>
      <c r="GV21">
        <v>-3.1594991683959961</v>
      </c>
      <c r="GW21">
        <v>-2.1027011871337891</v>
      </c>
      <c r="GX21">
        <v>-1.87898850440979</v>
      </c>
      <c r="GY21">
        <v>-1.4567612409591675</v>
      </c>
      <c r="GZ21">
        <v>-0.75278490781784058</v>
      </c>
      <c r="HA21">
        <v>0.32280027866363525</v>
      </c>
      <c r="HB21">
        <v>0.54192280769348145</v>
      </c>
      <c r="HC21">
        <v>1.4284331798553467</v>
      </c>
      <c r="HD21">
        <v>2.2464849948883057</v>
      </c>
      <c r="HE21">
        <v>2.5202517509460449</v>
      </c>
      <c r="HF21">
        <v>3.2362329959869385</v>
      </c>
      <c r="HG21">
        <v>3.4371709823608398</v>
      </c>
      <c r="HH21">
        <v>3.6223990917205811</v>
      </c>
      <c r="HI21">
        <v>3.9789109230041504</v>
      </c>
      <c r="HJ21">
        <v>4.8541178703308105</v>
      </c>
      <c r="HK21">
        <v>5.2528457641601563</v>
      </c>
      <c r="HL21">
        <v>5.487574577331543</v>
      </c>
      <c r="HM21">
        <v>5.627631664276123</v>
      </c>
      <c r="HN21">
        <v>5.6538796424865723</v>
      </c>
      <c r="HO21">
        <v>5.7815008163452148</v>
      </c>
      <c r="HP21">
        <v>6.09637451171875</v>
      </c>
      <c r="HQ21">
        <v>6.0754694938659668</v>
      </c>
      <c r="HR21">
        <v>5.798041820526123</v>
      </c>
      <c r="HS21">
        <v>5.5200004577636719</v>
      </c>
      <c r="HT21">
        <v>4.7860922813415527</v>
      </c>
      <c r="HU21">
        <v>4.7019662857055664</v>
      </c>
      <c r="HV21">
        <v>3.6416754722595215</v>
      </c>
      <c r="HW21">
        <v>3.0723817348480225</v>
      </c>
      <c r="HX21">
        <v>-0.22980491816997528</v>
      </c>
      <c r="HY21">
        <v>-1.9306716918945313</v>
      </c>
      <c r="HZ21">
        <v>-2.0107376575469971</v>
      </c>
      <c r="IA21">
        <v>-2.0370383262634277</v>
      </c>
      <c r="IB21">
        <v>-2.2240347862243652</v>
      </c>
      <c r="IC21">
        <v>-3.1237251758575439</v>
      </c>
      <c r="ID21">
        <v>-5.2951350212097168</v>
      </c>
      <c r="IE21">
        <v>-8.1487808227539063</v>
      </c>
      <c r="IF21">
        <v>-7.9685487747192383</v>
      </c>
      <c r="IG21">
        <v>-7.9792232513427734</v>
      </c>
      <c r="IH21">
        <v>-8.2870626449584961</v>
      </c>
      <c r="II21">
        <v>-8.4809799194335938</v>
      </c>
      <c r="IJ21">
        <v>-8.4585657119750977</v>
      </c>
      <c r="IK21">
        <v>-8.4600000381469727</v>
      </c>
      <c r="IL21">
        <v>-8.3508443832397461</v>
      </c>
      <c r="IM21">
        <v>-8.0454692840576172</v>
      </c>
      <c r="IN21">
        <v>-7.8684735298156738</v>
      </c>
      <c r="IO21">
        <v>-7.83612060546875</v>
      </c>
      <c r="IP21">
        <v>-7.7336139678955078</v>
      </c>
      <c r="IQ21">
        <v>-7.513338565826416</v>
      </c>
      <c r="IR21">
        <v>-6.9161396026611328</v>
      </c>
      <c r="IS21">
        <v>-6.2239580154418945</v>
      </c>
      <c r="IT21">
        <v>-6.016810417175293</v>
      </c>
      <c r="IU21">
        <v>-5.1790509223937988</v>
      </c>
      <c r="IV21">
        <v>-2.16184401512146</v>
      </c>
      <c r="IW21">
        <v>-2.3541853427886963</v>
      </c>
      <c r="IX21">
        <v>-2.3697993755340576</v>
      </c>
      <c r="IY21">
        <v>-2.0135109424591064</v>
      </c>
      <c r="IZ21">
        <v>-1.6016300916671753</v>
      </c>
      <c r="JA21">
        <v>-1.5170542001724243</v>
      </c>
      <c r="JB21">
        <v>-1.4590455293655396</v>
      </c>
      <c r="JC21">
        <v>-0.91578900814056396</v>
      </c>
      <c r="JD21">
        <v>-0.60993754863739014</v>
      </c>
      <c r="JE21">
        <v>-0.50315099954605103</v>
      </c>
      <c r="JF21">
        <v>2.633160725235939E-2</v>
      </c>
      <c r="JG21">
        <v>0.42686447501182556</v>
      </c>
      <c r="JH21">
        <v>0.47375622391700745</v>
      </c>
      <c r="JI21">
        <v>0.48267292976379395</v>
      </c>
      <c r="JJ21">
        <v>0.50888544321060181</v>
      </c>
      <c r="JK21">
        <v>0.61367237567901611</v>
      </c>
      <c r="JL21">
        <v>0.64137721061706543</v>
      </c>
      <c r="JM21">
        <v>0.72756534814834595</v>
      </c>
      <c r="JN21">
        <v>1.0328001976013184</v>
      </c>
      <c r="JO21">
        <v>1.0602344274520874</v>
      </c>
      <c r="JP21">
        <v>1.0812350511550903</v>
      </c>
      <c r="JQ21">
        <v>1.3630696535110474</v>
      </c>
      <c r="JR21">
        <v>1.4742140769958496</v>
      </c>
      <c r="JS21">
        <v>0.54509711265563965</v>
      </c>
      <c r="JT21">
        <v>-6.1086829751729965E-2</v>
      </c>
      <c r="JU21">
        <v>-0.17993439733982086</v>
      </c>
      <c r="JV21">
        <v>-0.58343517780303955</v>
      </c>
      <c r="JW21">
        <v>-2.550692081451416</v>
      </c>
      <c r="JX21">
        <v>-6.3722352981567383</v>
      </c>
      <c r="JY21">
        <v>-7.1214985847473145</v>
      </c>
      <c r="JZ21">
        <v>-8.1833963394165039</v>
      </c>
      <c r="KA21">
        <v>-8.6439571380615234</v>
      </c>
      <c r="KB21">
        <v>-8.4088001251220703</v>
      </c>
      <c r="KC21">
        <v>-8.163996696472168</v>
      </c>
      <c r="KD21">
        <v>-7.022648811340332</v>
      </c>
      <c r="KE21">
        <v>-6.083350658416748</v>
      </c>
      <c r="KF21">
        <v>-9.3715076446533203</v>
      </c>
      <c r="KG21">
        <v>-11.42387580871582</v>
      </c>
      <c r="KH21">
        <v>-12.115583419799805</v>
      </c>
      <c r="KI21">
        <v>-18.538213729858398</v>
      </c>
      <c r="KJ21">
        <v>-21.690803527832031</v>
      </c>
      <c r="KK21">
        <v>-21.769525527954102</v>
      </c>
      <c r="KL21">
        <v>-22.181110382080078</v>
      </c>
      <c r="KM21">
        <v>-23.127845764160156</v>
      </c>
      <c r="KN21">
        <v>-23.402925491333008</v>
      </c>
      <c r="KO21">
        <v>-24.366844177246094</v>
      </c>
      <c r="KP21">
        <v>-26.948019027709961</v>
      </c>
      <c r="KQ21">
        <v>-31.716541290283203</v>
      </c>
      <c r="KR21">
        <v>-32.437915802001953</v>
      </c>
      <c r="KS21">
        <v>-33.018344879150391</v>
      </c>
      <c r="KT21">
        <v>-33.696426391601563</v>
      </c>
      <c r="KU21">
        <v>-34.584693908691406</v>
      </c>
      <c r="KV21">
        <v>-35.484386444091797</v>
      </c>
      <c r="KW21">
        <v>-36.281410217285156</v>
      </c>
      <c r="KX21">
        <v>-36.945404052734375</v>
      </c>
      <c r="KY21">
        <v>-37.465694427490234</v>
      </c>
      <c r="KZ21">
        <v>-37.731178283691406</v>
      </c>
      <c r="LA21">
        <v>-37.878471374511719</v>
      </c>
      <c r="LB21">
        <v>-38.188793182373047</v>
      </c>
      <c r="LC21">
        <v>-38.373786926269531</v>
      </c>
      <c r="LD21">
        <v>-38.587406158447266</v>
      </c>
      <c r="LE21">
        <v>-39.241722106933594</v>
      </c>
      <c r="LF21">
        <v>-39.97265625</v>
      </c>
      <c r="LG21">
        <v>-40.806221008300781</v>
      </c>
      <c r="LH21">
        <v>-41.277488708496094</v>
      </c>
      <c r="LI21">
        <v>-41.966552734375</v>
      </c>
      <c r="LJ21">
        <v>-42.931770324707031</v>
      </c>
      <c r="LK21">
        <v>-43.381763458251953</v>
      </c>
      <c r="LL21">
        <v>-43.785484313964844</v>
      </c>
      <c r="LM21">
        <v>-44.087593078613281</v>
      </c>
      <c r="LN21">
        <v>-44.232574462890625</v>
      </c>
      <c r="LO21">
        <v>-44.532608032226563</v>
      </c>
      <c r="LP21">
        <v>-44.806373596191406</v>
      </c>
      <c r="LQ21">
        <v>-45.083301544189453</v>
      </c>
      <c r="LR21">
        <v>-45.312274932861328</v>
      </c>
      <c r="LS21">
        <v>-45.672863006591797</v>
      </c>
      <c r="LT21">
        <v>-46.436435699462891</v>
      </c>
      <c r="LU21">
        <v>-46.740711212158203</v>
      </c>
      <c r="LV21">
        <v>-47.446956634521484</v>
      </c>
      <c r="LW21">
        <v>-48.042533874511719</v>
      </c>
      <c r="LX21">
        <v>-48.302780151367188</v>
      </c>
      <c r="LY21">
        <v>-48.678596496582031</v>
      </c>
      <c r="LZ21">
        <v>-49.19488525390625</v>
      </c>
      <c r="MA21">
        <v>-49.808101654052734</v>
      </c>
      <c r="MB21">
        <v>-50.359458923339844</v>
      </c>
      <c r="MC21">
        <v>-51.059638977050781</v>
      </c>
      <c r="MD21">
        <v>-51.481002807617188</v>
      </c>
      <c r="ME21">
        <v>-51.972801208496094</v>
      </c>
      <c r="MF21">
        <v>-52.352432250976563</v>
      </c>
      <c r="MG21">
        <v>-52.771007537841797</v>
      </c>
      <c r="MH21">
        <v>-53.169765472412109</v>
      </c>
      <c r="MI21">
        <v>-53.337512969970703</v>
      </c>
      <c r="MJ21">
        <v>-53.527610778808594</v>
      </c>
      <c r="MK21">
        <v>-53.6285400390625</v>
      </c>
      <c r="ML21">
        <v>-53.643295288085938</v>
      </c>
      <c r="MM21">
        <v>-53.639270782470703</v>
      </c>
      <c r="MN21">
        <v>-53.731143951416016</v>
      </c>
      <c r="MO21">
        <v>-53.740398406982422</v>
      </c>
      <c r="MP21">
        <v>-53.686534881591797</v>
      </c>
      <c r="MQ21">
        <v>-53.572200775146484</v>
      </c>
      <c r="MR21">
        <v>-53.434158325195313</v>
      </c>
      <c r="MS21">
        <v>-53.301425933837891</v>
      </c>
      <c r="MT21">
        <v>-53.107177734375</v>
      </c>
      <c r="MU21">
        <v>-52.787544250488281</v>
      </c>
      <c r="MV21">
        <v>-52.254825592041016</v>
      </c>
      <c r="MW21">
        <v>-51.446678161621094</v>
      </c>
      <c r="MX21">
        <v>-50.158836364746094</v>
      </c>
      <c r="MY21">
        <v>-48.615898132324219</v>
      </c>
      <c r="MZ21">
        <v>-47.5474853515625</v>
      </c>
      <c r="NA21">
        <v>-46.92767333984375</v>
      </c>
      <c r="NB21">
        <v>-46.598701477050781</v>
      </c>
      <c r="NC21">
        <v>-46.486595153808594</v>
      </c>
      <c r="ND21">
        <v>-46.383888244628906</v>
      </c>
      <c r="NE21">
        <v>-46.234218597412109</v>
      </c>
      <c r="NF21">
        <v>-45.729663848876953</v>
      </c>
      <c r="NG21">
        <v>-45.608959197998047</v>
      </c>
      <c r="NH21">
        <v>-45.554580688476563</v>
      </c>
      <c r="NI21">
        <v>-45.430305480957031</v>
      </c>
    </row>
    <row r="22" spans="1:373">
      <c r="A22" t="s">
        <v>68</v>
      </c>
      <c r="B22">
        <v>-14.273050308227539</v>
      </c>
      <c r="C22">
        <v>-14.273838043212891</v>
      </c>
      <c r="D22">
        <v>-14.276594161987305</v>
      </c>
      <c r="E22">
        <v>-15.996552467346191</v>
      </c>
      <c r="F22">
        <v>-16</v>
      </c>
      <c r="G22">
        <v>-16</v>
      </c>
      <c r="H22">
        <v>-16</v>
      </c>
      <c r="I22">
        <v>-16</v>
      </c>
      <c r="J22">
        <v>-16</v>
      </c>
      <c r="K22">
        <v>-16</v>
      </c>
      <c r="L22">
        <v>-16</v>
      </c>
      <c r="M22">
        <v>-16</v>
      </c>
      <c r="N22">
        <v>-16</v>
      </c>
      <c r="O22">
        <v>-16</v>
      </c>
      <c r="P22">
        <v>-16</v>
      </c>
      <c r="Q22">
        <v>-15.999998092651367</v>
      </c>
      <c r="R22">
        <v>-16</v>
      </c>
      <c r="S22">
        <v>-16</v>
      </c>
      <c r="T22">
        <v>-16</v>
      </c>
      <c r="U22">
        <v>-16</v>
      </c>
      <c r="V22">
        <v>-16</v>
      </c>
      <c r="W22">
        <v>-16</v>
      </c>
      <c r="X22">
        <v>-16</v>
      </c>
      <c r="Y22">
        <v>-16</v>
      </c>
      <c r="Z22">
        <v>-16</v>
      </c>
      <c r="AA22">
        <v>-16</v>
      </c>
      <c r="AB22">
        <v>-16</v>
      </c>
      <c r="AC22">
        <v>-16</v>
      </c>
      <c r="AD22">
        <v>-16</v>
      </c>
      <c r="AE22">
        <v>-16</v>
      </c>
      <c r="AF22">
        <v>-16</v>
      </c>
      <c r="AG22">
        <v>-16</v>
      </c>
      <c r="AH22">
        <v>-16</v>
      </c>
      <c r="AI22">
        <v>-16</v>
      </c>
      <c r="AJ22">
        <v>-16</v>
      </c>
      <c r="AK22">
        <v>-16</v>
      </c>
      <c r="AL22">
        <v>-16</v>
      </c>
      <c r="AM22">
        <v>-16</v>
      </c>
      <c r="AN22">
        <v>-16</v>
      </c>
      <c r="AO22">
        <v>-16</v>
      </c>
      <c r="AP22">
        <v>-16</v>
      </c>
      <c r="AQ22">
        <v>-16</v>
      </c>
      <c r="AR22">
        <v>-16</v>
      </c>
      <c r="AS22">
        <v>-16</v>
      </c>
      <c r="AT22">
        <v>-16</v>
      </c>
      <c r="AU22">
        <v>-16</v>
      </c>
      <c r="AV22">
        <v>-16</v>
      </c>
      <c r="AW22">
        <v>-16</v>
      </c>
      <c r="AX22">
        <v>-16</v>
      </c>
      <c r="AY22">
        <v>-16</v>
      </c>
      <c r="AZ22">
        <v>-16</v>
      </c>
      <c r="BA22">
        <v>-16</v>
      </c>
      <c r="BB22">
        <v>-16</v>
      </c>
      <c r="BC22">
        <v>-16</v>
      </c>
      <c r="BD22">
        <v>-16</v>
      </c>
      <c r="BE22">
        <v>-16</v>
      </c>
      <c r="BF22">
        <v>-16</v>
      </c>
      <c r="BG22">
        <v>-16</v>
      </c>
      <c r="BH22">
        <v>-16</v>
      </c>
      <c r="BI22">
        <v>-16</v>
      </c>
      <c r="BJ22">
        <v>-16</v>
      </c>
      <c r="BK22">
        <v>-16</v>
      </c>
      <c r="BL22">
        <v>-16</v>
      </c>
      <c r="BM22">
        <v>-16</v>
      </c>
      <c r="BN22">
        <v>-16</v>
      </c>
      <c r="BO22">
        <v>-16</v>
      </c>
      <c r="BP22">
        <v>-16</v>
      </c>
      <c r="BQ22">
        <v>-16</v>
      </c>
      <c r="BR22">
        <v>-16</v>
      </c>
      <c r="BS22">
        <v>-16</v>
      </c>
      <c r="BT22">
        <v>-16</v>
      </c>
      <c r="BU22">
        <v>-16</v>
      </c>
      <c r="BV22">
        <v>-16</v>
      </c>
      <c r="BW22">
        <v>-16</v>
      </c>
      <c r="BX22">
        <v>-16</v>
      </c>
      <c r="BY22">
        <v>-16</v>
      </c>
      <c r="BZ22">
        <v>-16</v>
      </c>
      <c r="CA22">
        <v>-16</v>
      </c>
      <c r="CB22">
        <v>-16</v>
      </c>
      <c r="CC22">
        <v>-16</v>
      </c>
      <c r="CD22">
        <v>-16</v>
      </c>
      <c r="CE22">
        <v>-16</v>
      </c>
      <c r="CF22">
        <v>-16</v>
      </c>
      <c r="CG22">
        <v>-16</v>
      </c>
      <c r="CH22">
        <v>-15.929775238037109</v>
      </c>
      <c r="CI22">
        <v>-15.455595016479492</v>
      </c>
      <c r="CJ22">
        <v>-13.928507804870605</v>
      </c>
      <c r="CK22">
        <v>-13.417986869812012</v>
      </c>
      <c r="CL22">
        <v>-16</v>
      </c>
      <c r="CM22">
        <v>-16</v>
      </c>
      <c r="CN22">
        <v>-16</v>
      </c>
      <c r="CO22">
        <v>-16</v>
      </c>
      <c r="CP22">
        <v>-16</v>
      </c>
      <c r="CQ22">
        <v>-16</v>
      </c>
      <c r="CR22">
        <v>-16</v>
      </c>
      <c r="CS22">
        <v>-16</v>
      </c>
      <c r="CT22">
        <v>-16</v>
      </c>
      <c r="CU22">
        <v>-16</v>
      </c>
      <c r="CV22">
        <v>-16</v>
      </c>
      <c r="CW22">
        <v>-16</v>
      </c>
      <c r="CX22">
        <v>-16</v>
      </c>
      <c r="CY22">
        <v>-16</v>
      </c>
      <c r="CZ22">
        <v>-16</v>
      </c>
      <c r="DA22">
        <v>-16</v>
      </c>
      <c r="DB22">
        <v>-16</v>
      </c>
      <c r="DC22">
        <v>-16</v>
      </c>
      <c r="DD22">
        <v>-16</v>
      </c>
      <c r="DE22">
        <v>-16</v>
      </c>
      <c r="DF22">
        <v>-16</v>
      </c>
      <c r="DG22">
        <v>-16</v>
      </c>
      <c r="DH22">
        <v>-16</v>
      </c>
      <c r="DI22">
        <v>-16</v>
      </c>
      <c r="DJ22">
        <v>-16</v>
      </c>
      <c r="DK22">
        <v>-16</v>
      </c>
      <c r="DL22">
        <v>-16</v>
      </c>
      <c r="DM22">
        <v>-16</v>
      </c>
      <c r="DN22">
        <v>-16</v>
      </c>
      <c r="DO22">
        <v>-16</v>
      </c>
      <c r="DP22">
        <v>-16</v>
      </c>
      <c r="DQ22">
        <v>-16</v>
      </c>
      <c r="DR22">
        <v>-16</v>
      </c>
      <c r="DS22">
        <v>-16</v>
      </c>
      <c r="DT22">
        <v>-16</v>
      </c>
      <c r="DU22">
        <v>-16</v>
      </c>
      <c r="DV22">
        <v>-16</v>
      </c>
      <c r="DW22">
        <v>-16</v>
      </c>
      <c r="DX22">
        <v>-16</v>
      </c>
      <c r="DY22">
        <v>-16</v>
      </c>
      <c r="DZ22">
        <v>-16</v>
      </c>
      <c r="EA22">
        <v>-16</v>
      </c>
      <c r="EB22">
        <v>-16</v>
      </c>
      <c r="EC22">
        <v>-16</v>
      </c>
      <c r="ED22">
        <v>-16</v>
      </c>
      <c r="EE22">
        <v>-16</v>
      </c>
      <c r="EF22">
        <v>-16</v>
      </c>
      <c r="EG22">
        <v>-16</v>
      </c>
      <c r="EH22">
        <v>-16</v>
      </c>
      <c r="EI22">
        <v>-16</v>
      </c>
      <c r="EJ22">
        <v>-15.997233390808105</v>
      </c>
      <c r="EK22">
        <v>-15.926836967468262</v>
      </c>
      <c r="EL22">
        <v>-15.974897384643555</v>
      </c>
      <c r="EM22">
        <v>-16</v>
      </c>
      <c r="EN22">
        <v>-16</v>
      </c>
      <c r="EO22">
        <v>-16</v>
      </c>
      <c r="EP22">
        <v>-15.998398780822754</v>
      </c>
      <c r="EQ22">
        <v>-15.997489929199219</v>
      </c>
      <c r="ER22">
        <v>-16</v>
      </c>
      <c r="ES22">
        <v>-15.999919891357422</v>
      </c>
      <c r="ET22">
        <v>-15.994228363037109</v>
      </c>
      <c r="EU22">
        <v>-15.960883140563965</v>
      </c>
      <c r="EV22">
        <v>-15.942543029785156</v>
      </c>
      <c r="EW22">
        <v>-15.995491981506348</v>
      </c>
      <c r="EX22">
        <v>-15.999362945556641</v>
      </c>
      <c r="EY22">
        <v>-16</v>
      </c>
      <c r="EZ22">
        <v>-16</v>
      </c>
      <c r="FA22">
        <v>-16</v>
      </c>
      <c r="FB22">
        <v>-16</v>
      </c>
      <c r="FC22">
        <v>-16</v>
      </c>
      <c r="FD22">
        <v>-16</v>
      </c>
      <c r="FE22">
        <v>-16</v>
      </c>
      <c r="FF22">
        <v>-16</v>
      </c>
      <c r="FG22">
        <v>-16</v>
      </c>
      <c r="FH22">
        <v>-16</v>
      </c>
      <c r="FI22">
        <v>-16</v>
      </c>
      <c r="FJ22">
        <v>-16</v>
      </c>
      <c r="FK22">
        <v>-16</v>
      </c>
      <c r="FL22">
        <v>-16</v>
      </c>
      <c r="FM22">
        <v>-16</v>
      </c>
      <c r="FN22">
        <v>-16</v>
      </c>
      <c r="FO22">
        <v>-16</v>
      </c>
      <c r="FP22">
        <v>-16</v>
      </c>
      <c r="FQ22">
        <v>-16</v>
      </c>
      <c r="FR22">
        <v>-16</v>
      </c>
      <c r="FS22">
        <v>-16</v>
      </c>
      <c r="FT22">
        <v>-16</v>
      </c>
      <c r="FU22">
        <v>-16</v>
      </c>
      <c r="FV22">
        <v>-16</v>
      </c>
      <c r="FW22">
        <v>-16</v>
      </c>
      <c r="FX22">
        <v>-16</v>
      </c>
      <c r="FY22">
        <v>-16</v>
      </c>
      <c r="FZ22">
        <v>-16</v>
      </c>
      <c r="GA22">
        <v>-16</v>
      </c>
      <c r="GB22">
        <v>-16</v>
      </c>
      <c r="GC22">
        <v>-16</v>
      </c>
      <c r="GD22">
        <v>-16</v>
      </c>
      <c r="GE22">
        <v>-16</v>
      </c>
      <c r="GF22">
        <v>-16</v>
      </c>
      <c r="GG22">
        <v>-16</v>
      </c>
      <c r="GH22">
        <v>-16</v>
      </c>
      <c r="GI22">
        <v>-16</v>
      </c>
      <c r="GJ22">
        <v>-16</v>
      </c>
      <c r="GK22">
        <v>-16</v>
      </c>
      <c r="GL22">
        <v>-16</v>
      </c>
      <c r="GM22">
        <v>-16</v>
      </c>
      <c r="GN22">
        <v>-16</v>
      </c>
      <c r="GO22">
        <v>-16</v>
      </c>
      <c r="GP22">
        <v>-16</v>
      </c>
      <c r="GQ22">
        <v>-16</v>
      </c>
      <c r="GR22">
        <v>-16</v>
      </c>
      <c r="GS22">
        <v>-16</v>
      </c>
      <c r="GT22">
        <v>-16</v>
      </c>
      <c r="GU22">
        <v>-16</v>
      </c>
      <c r="GV22">
        <v>-16</v>
      </c>
      <c r="GW22">
        <v>-16</v>
      </c>
      <c r="GX22">
        <v>-16</v>
      </c>
      <c r="GY22">
        <v>-16</v>
      </c>
      <c r="GZ22">
        <v>-16</v>
      </c>
      <c r="HA22">
        <v>-16</v>
      </c>
      <c r="HB22">
        <v>-16</v>
      </c>
      <c r="HC22">
        <v>-16</v>
      </c>
      <c r="HD22">
        <v>-16</v>
      </c>
      <c r="HE22">
        <v>-16</v>
      </c>
      <c r="HF22">
        <v>-16</v>
      </c>
      <c r="HG22">
        <v>-15.994359970092773</v>
      </c>
      <c r="HH22">
        <v>-15.998105049133301</v>
      </c>
      <c r="HI22">
        <v>-16</v>
      </c>
      <c r="HJ22">
        <v>-16</v>
      </c>
      <c r="HK22">
        <v>-16</v>
      </c>
      <c r="HL22">
        <v>-16</v>
      </c>
      <c r="HM22">
        <v>-16</v>
      </c>
      <c r="HN22">
        <v>-16</v>
      </c>
      <c r="HO22">
        <v>-16</v>
      </c>
      <c r="HP22">
        <v>-16</v>
      </c>
      <c r="HQ22">
        <v>-16</v>
      </c>
      <c r="HR22">
        <v>-16</v>
      </c>
      <c r="HS22">
        <v>-15.999103546142578</v>
      </c>
      <c r="HT22">
        <v>-15.995325088500977</v>
      </c>
      <c r="HU22">
        <v>-15.999991416931152</v>
      </c>
      <c r="HV22">
        <v>-16</v>
      </c>
      <c r="HW22">
        <v>-16</v>
      </c>
      <c r="HX22">
        <v>-16</v>
      </c>
      <c r="HY22">
        <v>-16</v>
      </c>
      <c r="HZ22">
        <v>-16</v>
      </c>
      <c r="IA22">
        <v>-16</v>
      </c>
      <c r="IB22">
        <v>-16</v>
      </c>
      <c r="IC22">
        <v>-16</v>
      </c>
      <c r="ID22">
        <v>-16</v>
      </c>
      <c r="IE22">
        <v>-16</v>
      </c>
      <c r="IF22">
        <v>-16</v>
      </c>
      <c r="IG22">
        <v>-16</v>
      </c>
      <c r="IH22">
        <v>-16</v>
      </c>
      <c r="II22">
        <v>-16</v>
      </c>
      <c r="IJ22">
        <v>-16</v>
      </c>
      <c r="IK22">
        <v>-16</v>
      </c>
      <c r="IL22">
        <v>-16</v>
      </c>
      <c r="IM22">
        <v>-16</v>
      </c>
      <c r="IN22">
        <v>-16</v>
      </c>
      <c r="IO22">
        <v>-16</v>
      </c>
      <c r="IP22">
        <v>-16</v>
      </c>
      <c r="IQ22">
        <v>-16</v>
      </c>
      <c r="IR22">
        <v>-16</v>
      </c>
      <c r="IS22">
        <v>-16</v>
      </c>
      <c r="IT22">
        <v>-16</v>
      </c>
      <c r="IU22">
        <v>-16</v>
      </c>
      <c r="IV22">
        <v>-16</v>
      </c>
      <c r="IW22">
        <v>-16</v>
      </c>
      <c r="IX22">
        <v>-16</v>
      </c>
      <c r="IY22">
        <v>-16</v>
      </c>
      <c r="IZ22">
        <v>-16</v>
      </c>
      <c r="JA22">
        <v>-16</v>
      </c>
      <c r="JB22">
        <v>-15.995804786682129</v>
      </c>
      <c r="JC22">
        <v>-15.997884750366211</v>
      </c>
      <c r="JD22">
        <v>-16</v>
      </c>
      <c r="JE22">
        <v>-16</v>
      </c>
      <c r="JF22">
        <v>-16</v>
      </c>
      <c r="JG22">
        <v>-16</v>
      </c>
      <c r="JH22">
        <v>-16</v>
      </c>
      <c r="JI22">
        <v>-16</v>
      </c>
      <c r="JJ22">
        <v>-16</v>
      </c>
      <c r="JK22">
        <v>-16</v>
      </c>
      <c r="JL22">
        <v>-16</v>
      </c>
      <c r="JM22">
        <v>-16</v>
      </c>
      <c r="JN22">
        <v>-16</v>
      </c>
      <c r="JO22">
        <v>-16</v>
      </c>
      <c r="JP22">
        <v>-16</v>
      </c>
      <c r="JQ22">
        <v>-16</v>
      </c>
      <c r="JR22">
        <v>-16</v>
      </c>
      <c r="JS22">
        <v>-16</v>
      </c>
      <c r="JT22">
        <v>-16</v>
      </c>
      <c r="JU22">
        <v>-16</v>
      </c>
      <c r="JV22">
        <v>-16</v>
      </c>
      <c r="JW22">
        <v>-16</v>
      </c>
      <c r="JX22">
        <v>-16</v>
      </c>
      <c r="JY22">
        <v>-16</v>
      </c>
      <c r="JZ22">
        <v>-16</v>
      </c>
      <c r="KA22">
        <v>-16</v>
      </c>
      <c r="KB22">
        <v>-16</v>
      </c>
      <c r="KC22">
        <v>-16</v>
      </c>
      <c r="KD22">
        <v>-16</v>
      </c>
      <c r="KE22">
        <v>-16</v>
      </c>
      <c r="KF22">
        <v>-15.998196601867676</v>
      </c>
      <c r="KG22">
        <v>-15.89317798614502</v>
      </c>
      <c r="KH22">
        <v>-15.920329093933105</v>
      </c>
      <c r="KI22">
        <v>-15.986761093139648</v>
      </c>
      <c r="KJ22">
        <v>-16</v>
      </c>
      <c r="KK22">
        <v>-16</v>
      </c>
      <c r="KL22">
        <v>-16</v>
      </c>
      <c r="KM22">
        <v>-16</v>
      </c>
      <c r="KN22">
        <v>-16</v>
      </c>
      <c r="KO22">
        <v>-16</v>
      </c>
      <c r="KP22">
        <v>-16</v>
      </c>
      <c r="KQ22">
        <v>-16</v>
      </c>
      <c r="KR22">
        <v>-16</v>
      </c>
      <c r="KS22">
        <v>-16</v>
      </c>
      <c r="KT22">
        <v>-16</v>
      </c>
      <c r="KU22">
        <v>-16</v>
      </c>
      <c r="KV22">
        <v>-16</v>
      </c>
      <c r="KW22">
        <v>-16</v>
      </c>
      <c r="KX22">
        <v>-16</v>
      </c>
      <c r="KY22">
        <v>-15.998189926147461</v>
      </c>
      <c r="KZ22">
        <v>-15.92072868347168</v>
      </c>
      <c r="LA22">
        <v>-15.85649585723877</v>
      </c>
      <c r="LB22">
        <v>-15.959789276123047</v>
      </c>
      <c r="LC22">
        <v>-15.998773574829102</v>
      </c>
      <c r="LD22">
        <v>-16</v>
      </c>
      <c r="LE22">
        <v>-16</v>
      </c>
      <c r="LF22">
        <v>-16</v>
      </c>
      <c r="LG22">
        <v>-16</v>
      </c>
      <c r="LH22">
        <v>-16</v>
      </c>
      <c r="LI22">
        <v>-16</v>
      </c>
      <c r="LJ22">
        <v>-16</v>
      </c>
      <c r="LK22">
        <v>-16</v>
      </c>
      <c r="LL22">
        <v>-16</v>
      </c>
      <c r="LM22">
        <v>-16</v>
      </c>
      <c r="LN22">
        <v>-16</v>
      </c>
      <c r="LO22">
        <v>-16</v>
      </c>
      <c r="LP22">
        <v>-16</v>
      </c>
      <c r="LQ22">
        <v>-16</v>
      </c>
      <c r="LR22">
        <v>-16</v>
      </c>
      <c r="LS22">
        <v>-16</v>
      </c>
      <c r="LT22">
        <v>-16</v>
      </c>
      <c r="LU22">
        <v>-16</v>
      </c>
      <c r="LV22">
        <v>-16</v>
      </c>
      <c r="LW22">
        <v>-16</v>
      </c>
      <c r="LX22">
        <v>-16</v>
      </c>
      <c r="LY22">
        <v>-16</v>
      </c>
      <c r="LZ22">
        <v>-16</v>
      </c>
      <c r="MA22">
        <v>-16</v>
      </c>
      <c r="MB22">
        <v>-16</v>
      </c>
      <c r="MC22">
        <v>-16</v>
      </c>
      <c r="MD22">
        <v>-16</v>
      </c>
      <c r="ME22">
        <v>-16</v>
      </c>
      <c r="MF22">
        <v>-16</v>
      </c>
      <c r="MG22">
        <v>-16</v>
      </c>
      <c r="MH22">
        <v>-16</v>
      </c>
      <c r="MI22">
        <v>-16</v>
      </c>
      <c r="MJ22">
        <v>-16</v>
      </c>
      <c r="MK22">
        <v>-16</v>
      </c>
      <c r="ML22">
        <v>-16</v>
      </c>
      <c r="MM22">
        <v>-16</v>
      </c>
      <c r="MN22">
        <v>-16</v>
      </c>
      <c r="MO22">
        <v>-16</v>
      </c>
      <c r="MP22">
        <v>-16</v>
      </c>
      <c r="MQ22">
        <v>-16</v>
      </c>
      <c r="MR22">
        <v>-16</v>
      </c>
      <c r="MS22">
        <v>-16</v>
      </c>
      <c r="MT22">
        <v>-16</v>
      </c>
      <c r="MU22">
        <v>-15.99903678894043</v>
      </c>
      <c r="MV22">
        <v>-15.993191719055176</v>
      </c>
      <c r="MW22">
        <v>-15.99998664855957</v>
      </c>
      <c r="MX22">
        <v>-16</v>
      </c>
      <c r="MY22">
        <v>-16</v>
      </c>
      <c r="MZ22">
        <v>-15.996865272521973</v>
      </c>
      <c r="NA22">
        <v>-15.949777603149414</v>
      </c>
      <c r="NB22">
        <v>-15.857918739318848</v>
      </c>
      <c r="NC22">
        <v>-15.773726463317871</v>
      </c>
      <c r="ND22">
        <v>-15.721184730529785</v>
      </c>
      <c r="NE22">
        <v>-15.718149185180664</v>
      </c>
      <c r="NF22">
        <v>-15.765613555908203</v>
      </c>
      <c r="NG22">
        <v>-15.778831481933594</v>
      </c>
      <c r="NH22">
        <v>-15.789555549621582</v>
      </c>
      <c r="NI22">
        <v>-15.811396598815918</v>
      </c>
    </row>
    <row r="23" spans="1:373">
      <c r="A23" t="s">
        <v>69</v>
      </c>
      <c r="B23">
        <v>-5.2910504341125488</v>
      </c>
      <c r="C23">
        <v>-5.2942242622375488</v>
      </c>
      <c r="D23">
        <v>-5.3038835525512695</v>
      </c>
      <c r="E23">
        <v>-9.4319686889648438</v>
      </c>
      <c r="F23">
        <v>-9.5985136032104492</v>
      </c>
      <c r="G23">
        <v>-9.7278423309326172</v>
      </c>
      <c r="H23">
        <v>-9.8019847869873047</v>
      </c>
      <c r="I23">
        <v>-9.8388738632202148</v>
      </c>
      <c r="J23">
        <v>-9.8644943237304688</v>
      </c>
      <c r="K23">
        <v>-9.8885612487792969</v>
      </c>
      <c r="L23">
        <v>-9.912409782409668</v>
      </c>
      <c r="M23">
        <v>-9.9395856857299805</v>
      </c>
      <c r="N23">
        <v>-9.9604759216308594</v>
      </c>
      <c r="O23">
        <v>-9.9957952499389648</v>
      </c>
      <c r="P23">
        <v>-10.137451171875</v>
      </c>
      <c r="Q23">
        <v>-10.138669967651367</v>
      </c>
      <c r="R23">
        <v>-10.156692504882813</v>
      </c>
      <c r="S23">
        <v>-10.172883033752441</v>
      </c>
      <c r="T23">
        <v>-10.192791938781738</v>
      </c>
      <c r="U23">
        <v>-10.211263656616211</v>
      </c>
      <c r="V23">
        <v>-10.220990180969238</v>
      </c>
      <c r="W23">
        <v>-10.247698783874512</v>
      </c>
      <c r="X23">
        <v>-10.275702476501465</v>
      </c>
      <c r="Y23">
        <v>-10.289823532104492</v>
      </c>
      <c r="Z23">
        <v>-10.298482894897461</v>
      </c>
      <c r="AA23">
        <v>-10.309266090393066</v>
      </c>
      <c r="AB23">
        <v>-10.352221488952637</v>
      </c>
      <c r="AC23">
        <v>-10.598464012145996</v>
      </c>
      <c r="AD23">
        <v>-10.766435623168945</v>
      </c>
      <c r="AE23">
        <v>-10.591403007507324</v>
      </c>
      <c r="AF23">
        <v>-10.188539505004883</v>
      </c>
      <c r="AG23">
        <v>-9.5810937881469727</v>
      </c>
      <c r="AH23">
        <v>-8.7411918640136719</v>
      </c>
      <c r="AI23">
        <v>-7.6658024787902832</v>
      </c>
      <c r="AJ23">
        <v>-6.5360140800476074</v>
      </c>
      <c r="AK23">
        <v>-5.6539416313171387</v>
      </c>
      <c r="AL23">
        <v>-4.7533903121948242</v>
      </c>
      <c r="AM23">
        <v>-3.1570885181427002</v>
      </c>
      <c r="AN23">
        <v>-2.3764293193817139</v>
      </c>
      <c r="AO23">
        <v>-1.4516365528106689</v>
      </c>
      <c r="AP23">
        <v>-0.66306358575820923</v>
      </c>
      <c r="AQ23">
        <v>0.35326027870178223</v>
      </c>
      <c r="AR23">
        <v>1.5696017742156982</v>
      </c>
      <c r="AS23">
        <v>2.7130982875823975</v>
      </c>
      <c r="AT23">
        <v>3.4356002807617188</v>
      </c>
      <c r="AU23">
        <v>3.6859760284423828</v>
      </c>
      <c r="AV23">
        <v>4.3331761360168457</v>
      </c>
      <c r="AW23">
        <v>5.1542949676513672</v>
      </c>
      <c r="AX23">
        <v>6.9106283187866211</v>
      </c>
      <c r="AY23">
        <v>8.0246353149414063</v>
      </c>
      <c r="AZ23">
        <v>8.9941244125366211</v>
      </c>
      <c r="BA23">
        <v>9.5110263824462891</v>
      </c>
      <c r="BB23">
        <v>10.162533760070801</v>
      </c>
      <c r="BC23">
        <v>11.090289115905762</v>
      </c>
      <c r="BD23">
        <v>11.956691741943359</v>
      </c>
      <c r="BE23">
        <v>12.613802909851074</v>
      </c>
      <c r="BF23">
        <v>14.272679328918457</v>
      </c>
      <c r="BG23">
        <v>14.576571464538574</v>
      </c>
      <c r="BH23">
        <v>15.672115325927734</v>
      </c>
      <c r="BI23">
        <v>15.800382614135742</v>
      </c>
      <c r="BJ23">
        <v>16.151420593261719</v>
      </c>
      <c r="BK23">
        <v>16.421688079833984</v>
      </c>
      <c r="BL23">
        <v>16.621444702148438</v>
      </c>
      <c r="BM23">
        <v>16.778163909912109</v>
      </c>
      <c r="BN23">
        <v>16.864664077758789</v>
      </c>
      <c r="BO23">
        <v>16.836868286132813</v>
      </c>
      <c r="BP23">
        <v>16.745771408081055</v>
      </c>
      <c r="BQ23">
        <v>16.696290969848633</v>
      </c>
      <c r="BR23">
        <v>17.2529296875</v>
      </c>
      <c r="BS23">
        <v>17.434555053710938</v>
      </c>
      <c r="BT23">
        <v>17.694324493408203</v>
      </c>
      <c r="BU23">
        <v>18.017372131347656</v>
      </c>
      <c r="BV23">
        <v>18.137800216674805</v>
      </c>
      <c r="BW23">
        <v>18.149526596069336</v>
      </c>
      <c r="BX23">
        <v>18.129951477050781</v>
      </c>
      <c r="BY23">
        <v>18.027917861938477</v>
      </c>
      <c r="BZ23">
        <v>17.790887832641602</v>
      </c>
      <c r="CA23">
        <v>17.450901031494141</v>
      </c>
      <c r="CB23">
        <v>17.039710998535156</v>
      </c>
      <c r="CC23">
        <v>16.202234268188477</v>
      </c>
      <c r="CD23">
        <v>14.883947372436523</v>
      </c>
      <c r="CE23">
        <v>12.590909004211426</v>
      </c>
      <c r="CF23">
        <v>9.1040868759155273</v>
      </c>
      <c r="CG23">
        <v>4.4859318733215332</v>
      </c>
      <c r="CH23">
        <v>-2.1952013969421387</v>
      </c>
      <c r="CI23">
        <v>-9.0403957366943359</v>
      </c>
      <c r="CJ23">
        <v>-14.594903945922852</v>
      </c>
      <c r="CK23">
        <v>-30.677606582641602</v>
      </c>
      <c r="CL23">
        <v>-55.380973815917969</v>
      </c>
      <c r="CM23">
        <v>-53.384189605712891</v>
      </c>
      <c r="CN23">
        <v>-50.764850616455078</v>
      </c>
      <c r="CO23">
        <v>-50.680564880371094</v>
      </c>
      <c r="CP23">
        <v>-50.137321472167969</v>
      </c>
      <c r="CQ23">
        <v>-50.023242950439453</v>
      </c>
      <c r="CR23">
        <v>-50.101238250732422</v>
      </c>
      <c r="CS23">
        <v>-50.397762298583984</v>
      </c>
      <c r="CT23">
        <v>-50.532535552978516</v>
      </c>
      <c r="CU23">
        <v>-50.458724975585938</v>
      </c>
      <c r="CV23">
        <v>-50.370647430419922</v>
      </c>
      <c r="CW23">
        <v>-50.339679718017578</v>
      </c>
      <c r="CX23">
        <v>-50.233512878417969</v>
      </c>
      <c r="CY23">
        <v>-50.104251861572266</v>
      </c>
      <c r="CZ23">
        <v>-50.222198486328125</v>
      </c>
      <c r="DA23">
        <v>-50.548183441162109</v>
      </c>
      <c r="DB23">
        <v>-50.501045227050781</v>
      </c>
      <c r="DC23">
        <v>-50.204338073730469</v>
      </c>
      <c r="DD23">
        <v>-48.212398529052734</v>
      </c>
      <c r="DE23">
        <v>-47.16156005859375</v>
      </c>
      <c r="DF23">
        <v>-46.878009796142578</v>
      </c>
      <c r="DG23">
        <v>-46.831008911132813</v>
      </c>
      <c r="DH23">
        <v>-46.837306976318359</v>
      </c>
      <c r="DI23">
        <v>-46.826190948486328</v>
      </c>
      <c r="DJ23">
        <v>-46.511142730712891</v>
      </c>
      <c r="DK23">
        <v>-45.654106140136719</v>
      </c>
      <c r="DL23">
        <v>-44.913356781005859</v>
      </c>
      <c r="DM23">
        <v>-44.51202392578125</v>
      </c>
      <c r="DN23">
        <v>-44.130546569824219</v>
      </c>
      <c r="DO23">
        <v>-43.614036560058594</v>
      </c>
      <c r="DP23">
        <v>-42.687690734863281</v>
      </c>
      <c r="DQ23">
        <v>-42.729698181152344</v>
      </c>
      <c r="DR23">
        <v>-43.122146606445313</v>
      </c>
      <c r="DS23">
        <v>-45.707931518554688</v>
      </c>
      <c r="DT23">
        <v>-52.938045501708984</v>
      </c>
      <c r="DU23">
        <v>-40.171974182128906</v>
      </c>
      <c r="DV23">
        <v>-36.847824096679688</v>
      </c>
      <c r="DW23">
        <v>-36.373668670654297</v>
      </c>
      <c r="DX23">
        <v>-36.864757537841797</v>
      </c>
      <c r="DY23">
        <v>-37.495281219482422</v>
      </c>
      <c r="DZ23">
        <v>-38.117889404296875</v>
      </c>
      <c r="EA23">
        <v>-38.639636993408203</v>
      </c>
      <c r="EB23">
        <v>-38.775276184082031</v>
      </c>
      <c r="EC23">
        <v>-38.959476470947266</v>
      </c>
      <c r="ED23">
        <v>-38.946025848388672</v>
      </c>
      <c r="EE23">
        <v>-38.743701934814453</v>
      </c>
      <c r="EF23">
        <v>-38.446376800537109</v>
      </c>
      <c r="EG23">
        <v>-33.680862426757813</v>
      </c>
      <c r="EH23">
        <v>-33.801738739013672</v>
      </c>
      <c r="EI23">
        <v>-33.939468383789063</v>
      </c>
      <c r="EJ23">
        <v>-33.045303344726563</v>
      </c>
      <c r="EK23">
        <v>-32.880538940429688</v>
      </c>
      <c r="EL23">
        <v>-35.522129058837891</v>
      </c>
      <c r="EM23">
        <v>-36.875411987304688</v>
      </c>
      <c r="EN23">
        <v>-37.283847808837891</v>
      </c>
      <c r="EO23">
        <v>-37.7491455078125</v>
      </c>
      <c r="EP23">
        <v>-38.160465240478516</v>
      </c>
      <c r="EQ23">
        <v>-38.346744537353516</v>
      </c>
      <c r="ER23">
        <v>-38.425548553466797</v>
      </c>
      <c r="ES23">
        <v>-39.861534118652344</v>
      </c>
      <c r="ET23">
        <v>-43.803112030029297</v>
      </c>
      <c r="EU23">
        <v>-47.889381408691406</v>
      </c>
      <c r="EV23">
        <v>-47.869987487792969</v>
      </c>
      <c r="EW23">
        <v>-48.227191925048828</v>
      </c>
      <c r="EX23">
        <v>-48.425380706787109</v>
      </c>
      <c r="EY23">
        <v>-49.010570526123047</v>
      </c>
      <c r="EZ23">
        <v>-49.037727355957031</v>
      </c>
      <c r="FA23">
        <v>-48.051540374755859</v>
      </c>
      <c r="FB23">
        <v>-43.548103332519531</v>
      </c>
      <c r="FC23">
        <v>-38.490230560302734</v>
      </c>
      <c r="FD23">
        <v>-36.045658111572266</v>
      </c>
      <c r="FE23">
        <v>-32.750171661376953</v>
      </c>
      <c r="FF23">
        <v>-28.634309768676758</v>
      </c>
      <c r="FG23">
        <v>-26.472049713134766</v>
      </c>
      <c r="FH23">
        <v>-22.338720321655273</v>
      </c>
      <c r="FI23">
        <v>-20.147180557250977</v>
      </c>
      <c r="FJ23">
        <v>-18.70732307434082</v>
      </c>
      <c r="FK23">
        <v>-16.16636848449707</v>
      </c>
      <c r="FL23">
        <v>-15.355100631713867</v>
      </c>
      <c r="FM23">
        <v>-14.131268501281738</v>
      </c>
      <c r="FN23">
        <v>-13.537525177001953</v>
      </c>
      <c r="FO23">
        <v>-13.282705307006836</v>
      </c>
      <c r="FP23">
        <v>-13.221970558166504</v>
      </c>
      <c r="FQ23">
        <v>-12.962599754333496</v>
      </c>
      <c r="FR23">
        <v>-13.22721004486084</v>
      </c>
      <c r="FS23">
        <v>-13.964224815368652</v>
      </c>
      <c r="FT23">
        <v>-19.293386459350586</v>
      </c>
      <c r="FU23">
        <v>-24.672454833984375</v>
      </c>
      <c r="FV23">
        <v>-26.818363189697266</v>
      </c>
      <c r="FW23">
        <v>-27.329742431640625</v>
      </c>
      <c r="FX23">
        <v>-29.212186813354492</v>
      </c>
      <c r="FY23">
        <v>-29.119998931884766</v>
      </c>
      <c r="FZ23">
        <v>-29.77967643737793</v>
      </c>
      <c r="GA23">
        <v>-31.067893981933594</v>
      </c>
      <c r="GB23">
        <v>-31.255878448486328</v>
      </c>
      <c r="GC23">
        <v>-31.559295654296875</v>
      </c>
      <c r="GD23">
        <v>-31.946395874023438</v>
      </c>
      <c r="GE23">
        <v>-32.072883605957031</v>
      </c>
      <c r="GF23">
        <v>-32.296573638916016</v>
      </c>
      <c r="GG23">
        <v>-34.500415802001953</v>
      </c>
      <c r="GH23">
        <v>-35.812881469726563</v>
      </c>
      <c r="GI23">
        <v>-37.843173980712891</v>
      </c>
      <c r="GJ23">
        <v>-39.430240631103516</v>
      </c>
      <c r="GK23">
        <v>-40.221050262451172</v>
      </c>
      <c r="GL23">
        <v>-41.700759887695313</v>
      </c>
      <c r="GM23">
        <v>-41.705974578857422</v>
      </c>
      <c r="GN23">
        <v>-41.670604705810547</v>
      </c>
      <c r="GO23">
        <v>-41.474941253662109</v>
      </c>
      <c r="GP23">
        <v>-41.307849884033203</v>
      </c>
      <c r="GQ23">
        <v>-41.172573089599609</v>
      </c>
      <c r="GR23">
        <v>-40.872440338134766</v>
      </c>
      <c r="GS23">
        <v>-40.421142578125</v>
      </c>
      <c r="GT23">
        <v>-39.896934509277344</v>
      </c>
      <c r="GU23">
        <v>-39.500068664550781</v>
      </c>
      <c r="GV23">
        <v>-31.272382736206055</v>
      </c>
      <c r="GW23">
        <v>-26.805959701538086</v>
      </c>
      <c r="GX23">
        <v>-26.949426651000977</v>
      </c>
      <c r="GY23">
        <v>-27.501182556152344</v>
      </c>
      <c r="GZ23">
        <v>-27.691310882568359</v>
      </c>
      <c r="HA23">
        <v>-27.128940582275391</v>
      </c>
      <c r="HB23">
        <v>-26.745107650756836</v>
      </c>
      <c r="HC23">
        <v>-24.81878662109375</v>
      </c>
      <c r="HD23">
        <v>-22.491081237792969</v>
      </c>
      <c r="HE23">
        <v>-20.805932998657227</v>
      </c>
      <c r="HF23">
        <v>-13.298373222351074</v>
      </c>
      <c r="HG23">
        <v>-12.879617691040039</v>
      </c>
      <c r="HH23">
        <v>-12.308596611022949</v>
      </c>
      <c r="HI23">
        <v>-11.100502967834473</v>
      </c>
      <c r="HJ23">
        <v>-9.4824504852294922</v>
      </c>
      <c r="HK23">
        <v>-8.8634872436523438</v>
      </c>
      <c r="HL23">
        <v>-8.6216764450073242</v>
      </c>
      <c r="HM23">
        <v>-8.4850635528564453</v>
      </c>
      <c r="HN23">
        <v>-8.4605894088745117</v>
      </c>
      <c r="HO23">
        <v>-8.5790309906005859</v>
      </c>
      <c r="HP23">
        <v>-8.9468402862548828</v>
      </c>
      <c r="HQ23">
        <v>-9.8240022659301758</v>
      </c>
      <c r="HR23">
        <v>-12.877848625183105</v>
      </c>
      <c r="HS23">
        <v>-14.28934383392334</v>
      </c>
      <c r="HT23">
        <v>-16.721206665039063</v>
      </c>
      <c r="HU23">
        <v>-18.317567825317383</v>
      </c>
      <c r="HV23">
        <v>-25.789497375488281</v>
      </c>
      <c r="HW23">
        <v>-28.129268646240234</v>
      </c>
      <c r="HX23">
        <v>-40.697059631347656</v>
      </c>
      <c r="HY23">
        <v>-46.401954650878906</v>
      </c>
      <c r="HZ23">
        <v>-45.678245544433594</v>
      </c>
      <c r="IA23">
        <v>-44.496318817138672</v>
      </c>
      <c r="IB23">
        <v>-43.603500366210938</v>
      </c>
      <c r="IC23">
        <v>-41.881561279296875</v>
      </c>
      <c r="ID23">
        <v>-38.261970520019531</v>
      </c>
      <c r="IE23">
        <v>-33.870388031005859</v>
      </c>
      <c r="IF23">
        <v>-33.886978149414063</v>
      </c>
      <c r="IG23">
        <v>-34.299434661865234</v>
      </c>
      <c r="IH23">
        <v>-35.851799011230469</v>
      </c>
      <c r="II23">
        <v>-37.230457305908203</v>
      </c>
      <c r="IJ23">
        <v>-37.388298034667969</v>
      </c>
      <c r="IK23">
        <v>-37.448062896728516</v>
      </c>
      <c r="IL23">
        <v>-37.483257293701172</v>
      </c>
      <c r="IM23">
        <v>-37.651775360107422</v>
      </c>
      <c r="IN23">
        <v>-37.701686859130859</v>
      </c>
      <c r="IO23">
        <v>-37.671859741210938</v>
      </c>
      <c r="IP23">
        <v>-37.636386871337891</v>
      </c>
      <c r="IQ23">
        <v>-37.569263458251953</v>
      </c>
      <c r="IR23">
        <v>-37.296062469482422</v>
      </c>
      <c r="IS23">
        <v>-36.853408813476563</v>
      </c>
      <c r="IT23">
        <v>-36.434333801269531</v>
      </c>
      <c r="IU23">
        <v>-34.159034729003906</v>
      </c>
      <c r="IV23">
        <v>-24.830310821533203</v>
      </c>
      <c r="IW23">
        <v>-23.534400939941406</v>
      </c>
      <c r="IX23">
        <v>-20.56089973449707</v>
      </c>
      <c r="IY23">
        <v>-16.342994689941406</v>
      </c>
      <c r="IZ23">
        <v>-14.618913650512695</v>
      </c>
      <c r="JA23">
        <v>-14.295015335083008</v>
      </c>
      <c r="JB23">
        <v>-14.178311347961426</v>
      </c>
      <c r="JC23">
        <v>-12.377803802490234</v>
      </c>
      <c r="JD23">
        <v>-11.271237373352051</v>
      </c>
      <c r="JE23">
        <v>-10.912552833557129</v>
      </c>
      <c r="JF23">
        <v>-9.3738002777099609</v>
      </c>
      <c r="JG23">
        <v>-6.5111093521118164</v>
      </c>
      <c r="JH23">
        <v>-3.7203524112701416</v>
      </c>
      <c r="JI23">
        <v>-2.7235546112060547</v>
      </c>
      <c r="JJ23">
        <v>-2.3668375015258789</v>
      </c>
      <c r="JK23">
        <v>-1.3828548192977905</v>
      </c>
      <c r="JL23">
        <v>-1.0805822610855103</v>
      </c>
      <c r="JM23">
        <v>-0.79090571403503418</v>
      </c>
      <c r="JN23">
        <v>-0.15547725558280945</v>
      </c>
      <c r="JO23">
        <v>-8.2298159599304199E-2</v>
      </c>
      <c r="JP23">
        <v>3.3755242824554443E-2</v>
      </c>
      <c r="JQ23">
        <v>0.34209489822387695</v>
      </c>
      <c r="JR23">
        <v>0.44304513931274414</v>
      </c>
      <c r="JS23">
        <v>-0.69062268733978271</v>
      </c>
      <c r="JT23">
        <v>-1.3467190265655518</v>
      </c>
      <c r="JU23">
        <v>-1.47020423412323</v>
      </c>
      <c r="JV23">
        <v>-2.4603993892669678</v>
      </c>
      <c r="JW23">
        <v>-14.565554618835449</v>
      </c>
      <c r="JX23">
        <v>-42.091091156005859</v>
      </c>
      <c r="JY23">
        <v>-43.723602294921875</v>
      </c>
      <c r="JZ23">
        <v>-48.444431304931641</v>
      </c>
      <c r="KA23">
        <v>-51.663364410400391</v>
      </c>
      <c r="KB23">
        <v>-51.568180084228516</v>
      </c>
      <c r="KC23">
        <v>-48.701068878173828</v>
      </c>
      <c r="KD23">
        <v>-46.511795043945313</v>
      </c>
      <c r="KE23">
        <v>-42.098117828369141</v>
      </c>
      <c r="KF23">
        <v>-24.995206832885742</v>
      </c>
      <c r="KG23">
        <v>-15.935101509094238</v>
      </c>
      <c r="KH23">
        <v>-14.044139862060547</v>
      </c>
      <c r="KI23">
        <v>-5.4382309913635254</v>
      </c>
      <c r="KJ23">
        <v>-1.243877649307251</v>
      </c>
      <c r="KK23">
        <v>-1.0286109447479248</v>
      </c>
      <c r="KL23">
        <v>-0.50301492214202881</v>
      </c>
      <c r="KM23">
        <v>0.55748659372329712</v>
      </c>
      <c r="KN23">
        <v>0.78176581859588623</v>
      </c>
      <c r="KO23">
        <v>1.5323997735977173</v>
      </c>
      <c r="KP23">
        <v>2.9760663509368896</v>
      </c>
      <c r="KQ23">
        <v>4.9241480827331543</v>
      </c>
      <c r="KR23">
        <v>4.8731088638305664</v>
      </c>
      <c r="KS23">
        <v>5.0496039390563965</v>
      </c>
      <c r="KT23">
        <v>5.4032659530639648</v>
      </c>
      <c r="KU23">
        <v>5.7805080413818359</v>
      </c>
      <c r="KV23">
        <v>6.1930069923400879</v>
      </c>
      <c r="KW23">
        <v>6.7317485809326172</v>
      </c>
      <c r="KX23">
        <v>7.2689948081970215</v>
      </c>
      <c r="KY23">
        <v>7.7652926445007324</v>
      </c>
      <c r="KZ23">
        <v>8.0911664962768555</v>
      </c>
      <c r="LA23">
        <v>8.3311424255371094</v>
      </c>
      <c r="LB23">
        <v>8.6703367233276367</v>
      </c>
      <c r="LC23">
        <v>8.7115440368652344</v>
      </c>
      <c r="LD23">
        <v>8.8542213439941406</v>
      </c>
      <c r="LE23">
        <v>9.3488407135009766</v>
      </c>
      <c r="LF23">
        <v>10.060381889343262</v>
      </c>
      <c r="LG23">
        <v>10.540976524353027</v>
      </c>
      <c r="LH23">
        <v>10.739325523376465</v>
      </c>
      <c r="LI23">
        <v>11.067654609680176</v>
      </c>
      <c r="LJ23">
        <v>11.634275436401367</v>
      </c>
      <c r="LK23">
        <v>11.844334602355957</v>
      </c>
      <c r="LL23">
        <v>11.934456825256348</v>
      </c>
      <c r="LM23">
        <v>12.027872085571289</v>
      </c>
      <c r="LN23">
        <v>12.210731506347656</v>
      </c>
      <c r="LO23">
        <v>12.712910652160645</v>
      </c>
      <c r="LP23">
        <v>13.287057876586914</v>
      </c>
      <c r="LQ23">
        <v>13.917502403259277</v>
      </c>
      <c r="LR23">
        <v>14.47537899017334</v>
      </c>
      <c r="LS23">
        <v>14.89366340637207</v>
      </c>
      <c r="LT23">
        <v>15.108197212219238</v>
      </c>
      <c r="LU23">
        <v>15.094786643981934</v>
      </c>
      <c r="LV23">
        <v>15.002920150756836</v>
      </c>
      <c r="LW23">
        <v>14.969470977783203</v>
      </c>
      <c r="LX23">
        <v>15.037016868591309</v>
      </c>
      <c r="LY23">
        <v>15.19356632232666</v>
      </c>
      <c r="LZ23">
        <v>15.430987358093262</v>
      </c>
      <c r="MA23">
        <v>15.683289527893066</v>
      </c>
      <c r="MB23">
        <v>15.860053062438965</v>
      </c>
      <c r="MC23">
        <v>15.910187721252441</v>
      </c>
      <c r="MD23">
        <v>15.893733024597168</v>
      </c>
      <c r="ME23">
        <v>15.744101524353027</v>
      </c>
      <c r="MF23">
        <v>15.552873611450195</v>
      </c>
      <c r="MG23">
        <v>15.336607933044434</v>
      </c>
      <c r="MH23">
        <v>15.197229385375977</v>
      </c>
      <c r="MI23">
        <v>15.299735069274902</v>
      </c>
      <c r="MJ23">
        <v>15.500627517700195</v>
      </c>
      <c r="MK23">
        <v>15.676713943481445</v>
      </c>
      <c r="ML23">
        <v>15.832138061523438</v>
      </c>
      <c r="MM23">
        <v>15.940731048583984</v>
      </c>
      <c r="MN23">
        <v>15.962930679321289</v>
      </c>
      <c r="MO23">
        <v>16.013643264770508</v>
      </c>
      <c r="MP23">
        <v>16.060832977294922</v>
      </c>
      <c r="MQ23">
        <v>16.121578216552734</v>
      </c>
      <c r="MR23">
        <v>16.143999099731445</v>
      </c>
      <c r="MS23">
        <v>15.997982025146484</v>
      </c>
      <c r="MT23">
        <v>15.705485343933105</v>
      </c>
      <c r="MU23">
        <v>15.16676139831543</v>
      </c>
      <c r="MV23">
        <v>14.347447395324707</v>
      </c>
      <c r="MW23">
        <v>13.252389907836914</v>
      </c>
      <c r="MX23">
        <v>11.85247802734375</v>
      </c>
      <c r="MY23">
        <v>10.520805358886719</v>
      </c>
      <c r="MZ23">
        <v>9.5755119323730469</v>
      </c>
      <c r="NA23">
        <v>8.9857406616210938</v>
      </c>
      <c r="NB23">
        <v>8.6470422744750977</v>
      </c>
      <c r="NC23">
        <v>8.4964447021484375</v>
      </c>
      <c r="ND23">
        <v>8.4027595520019531</v>
      </c>
      <c r="NE23">
        <v>8.3486766815185547</v>
      </c>
      <c r="NF23">
        <v>8.1873359680175781</v>
      </c>
      <c r="NG23">
        <v>8.1735343933105469</v>
      </c>
      <c r="NH23">
        <v>8.1737375259399414</v>
      </c>
      <c r="NI23">
        <v>8.1269750595092773</v>
      </c>
    </row>
    <row r="24" spans="1:373">
      <c r="A24" t="s">
        <v>70</v>
      </c>
      <c r="B24">
        <v>-12.491880416870117</v>
      </c>
      <c r="C24">
        <v>-12.491724967956543</v>
      </c>
      <c r="D24">
        <v>-12.50477123260498</v>
      </c>
      <c r="E24">
        <v>-9.1071252822875977</v>
      </c>
      <c r="F24">
        <v>-8.9283647537231445</v>
      </c>
      <c r="G24">
        <v>-9.0698471069335938</v>
      </c>
      <c r="H24">
        <v>-9.0475893020629883</v>
      </c>
      <c r="I24">
        <v>-8.925684928894043</v>
      </c>
      <c r="J24">
        <v>-8.8129377365112305</v>
      </c>
      <c r="K24">
        <v>-8.7124137878417969</v>
      </c>
      <c r="L24">
        <v>-8.6726474761962891</v>
      </c>
      <c r="M24">
        <v>-8.734766960144043</v>
      </c>
      <c r="N24">
        <v>-8.8190479278564453</v>
      </c>
      <c r="O24">
        <v>-8.8707561492919922</v>
      </c>
      <c r="P24">
        <v>-9.0166187286376953</v>
      </c>
      <c r="Q24">
        <v>-9.0027379989624023</v>
      </c>
      <c r="R24">
        <v>-8.9209871292114258</v>
      </c>
      <c r="S24">
        <v>-8.8405256271362305</v>
      </c>
      <c r="T24">
        <v>-8.7655363082885742</v>
      </c>
      <c r="U24">
        <v>-8.715327262878418</v>
      </c>
      <c r="V24">
        <v>-8.7038488388061523</v>
      </c>
      <c r="W24">
        <v>-8.7703638076782227</v>
      </c>
      <c r="X24">
        <v>-8.8904924392700195</v>
      </c>
      <c r="Y24">
        <v>-8.9668684005737305</v>
      </c>
      <c r="Z24">
        <v>-8.9715003967285156</v>
      </c>
      <c r="AA24">
        <v>-8.8427038192749023</v>
      </c>
      <c r="AB24">
        <v>-8.3912382125854492</v>
      </c>
      <c r="AC24">
        <v>-7.2832159996032715</v>
      </c>
      <c r="AD24">
        <v>-5.8981795310974121</v>
      </c>
      <c r="AE24">
        <v>-3.7892587184906006</v>
      </c>
      <c r="AF24">
        <v>-4.087653636932373</v>
      </c>
      <c r="AG24">
        <v>-1.5456569194793701</v>
      </c>
      <c r="AH24">
        <v>-0.5717473030090332</v>
      </c>
      <c r="AI24">
        <v>-0.67299556732177734</v>
      </c>
      <c r="AJ24">
        <v>-0.69265156984329224</v>
      </c>
      <c r="AK24">
        <v>-0.57126092910766602</v>
      </c>
      <c r="AL24">
        <v>-0.44268074631690979</v>
      </c>
      <c r="AM24">
        <v>-0.25926843285560608</v>
      </c>
      <c r="AN24">
        <v>-0.44732767343521118</v>
      </c>
      <c r="AO24">
        <v>-0.72485184669494629</v>
      </c>
      <c r="AP24">
        <v>-1.2767947912216187</v>
      </c>
      <c r="AQ24">
        <v>-1.9239251613616943</v>
      </c>
      <c r="AR24">
        <v>-1.9060409069061279</v>
      </c>
      <c r="AS24">
        <v>-1.2638185024261475</v>
      </c>
      <c r="AT24">
        <v>-0.81097245216369629</v>
      </c>
      <c r="AU24">
        <v>-1.1593947410583496</v>
      </c>
      <c r="AV24">
        <v>-0.80719459056854248</v>
      </c>
      <c r="AW24">
        <v>-0.72887998819351196</v>
      </c>
      <c r="AX24">
        <v>-1.4559508999809623E-3</v>
      </c>
      <c r="AY24">
        <v>0</v>
      </c>
      <c r="AZ24">
        <v>-1.344860065728426E-2</v>
      </c>
      <c r="BA24">
        <v>-4.6497532166540623E-3</v>
      </c>
      <c r="BB24">
        <v>-0.25844332575798035</v>
      </c>
      <c r="BC24">
        <v>-0.80272865295410156</v>
      </c>
      <c r="BD24">
        <v>-1.2340878248214722</v>
      </c>
      <c r="BE24">
        <v>-0.95218539237976074</v>
      </c>
      <c r="BF24">
        <v>-0.20375555753707886</v>
      </c>
      <c r="BG24">
        <v>-1.441139817237854</v>
      </c>
      <c r="BH24">
        <v>-2.8842608444392681E-3</v>
      </c>
      <c r="BI24">
        <v>-1.4328052997589111</v>
      </c>
      <c r="BJ24">
        <v>-0.99523073434829712</v>
      </c>
      <c r="BK24">
        <v>-0.24641877412796021</v>
      </c>
      <c r="BL24">
        <v>0</v>
      </c>
      <c r="BM24">
        <v>-0.18512891232967377</v>
      </c>
      <c r="BN24">
        <v>-0.68341517448425293</v>
      </c>
      <c r="BO24">
        <v>-1.256534218788147</v>
      </c>
      <c r="BP24">
        <v>-0.93766611814498901</v>
      </c>
      <c r="BQ24">
        <v>-0.73989111185073853</v>
      </c>
      <c r="BR24">
        <v>-0.78980821371078491</v>
      </c>
      <c r="BS24">
        <v>-0.33705410361289978</v>
      </c>
      <c r="BT24">
        <v>-4.39411960542202E-2</v>
      </c>
      <c r="BU24">
        <v>0</v>
      </c>
      <c r="BV24">
        <v>-0.26832282543182373</v>
      </c>
      <c r="BW24">
        <v>-0.53272449970245361</v>
      </c>
      <c r="BX24">
        <v>-0.44079077243804932</v>
      </c>
      <c r="BY24">
        <v>-1.2528206221759319E-2</v>
      </c>
      <c r="BZ24">
        <v>-6.5342314541339874E-2</v>
      </c>
      <c r="CA24">
        <v>-1.3029386173002422E-4</v>
      </c>
      <c r="CB24">
        <v>0</v>
      </c>
      <c r="CC24">
        <v>-3.1648104777559638E-4</v>
      </c>
      <c r="CD24">
        <v>-1.7331312894821167</v>
      </c>
      <c r="CE24">
        <v>-5.1286296844482422</v>
      </c>
      <c r="CF24">
        <v>-10.076081275939941</v>
      </c>
      <c r="CG24">
        <v>-16.669910430908203</v>
      </c>
      <c r="CH24">
        <v>-23.516824722290039</v>
      </c>
      <c r="CI24">
        <v>-29.412796020507813</v>
      </c>
      <c r="CJ24">
        <v>-33.001316070556641</v>
      </c>
      <c r="CK24">
        <v>-33.5</v>
      </c>
      <c r="CL24">
        <v>-33.5</v>
      </c>
      <c r="CM24">
        <v>-33.5</v>
      </c>
      <c r="CN24">
        <v>-33.5</v>
      </c>
      <c r="CO24">
        <v>-33.5</v>
      </c>
      <c r="CP24">
        <v>-33.5</v>
      </c>
      <c r="CQ24">
        <v>-33.5</v>
      </c>
      <c r="CR24">
        <v>-33.5</v>
      </c>
      <c r="CS24">
        <v>-33.5</v>
      </c>
      <c r="CT24">
        <v>-33.5</v>
      </c>
      <c r="CU24">
        <v>-33.5</v>
      </c>
      <c r="CV24">
        <v>-33.5</v>
      </c>
      <c r="CW24">
        <v>-33.5</v>
      </c>
      <c r="CX24">
        <v>-33.5</v>
      </c>
      <c r="CY24">
        <v>-33.5</v>
      </c>
      <c r="CZ24">
        <v>-33.5</v>
      </c>
      <c r="DA24">
        <v>-33.5</v>
      </c>
      <c r="DB24">
        <v>-33.5</v>
      </c>
      <c r="DC24">
        <v>-33.5</v>
      </c>
      <c r="DD24">
        <v>-33.5</v>
      </c>
      <c r="DE24">
        <v>-33.5</v>
      </c>
      <c r="DF24">
        <v>-33.5</v>
      </c>
      <c r="DG24">
        <v>-33.5</v>
      </c>
      <c r="DH24">
        <v>-33.5</v>
      </c>
      <c r="DI24">
        <v>-33.5</v>
      </c>
      <c r="DJ24">
        <v>-33.5</v>
      </c>
      <c r="DK24">
        <v>-33.5</v>
      </c>
      <c r="DL24">
        <v>-33.5</v>
      </c>
      <c r="DM24">
        <v>-33.5</v>
      </c>
      <c r="DN24">
        <v>-33.5</v>
      </c>
      <c r="DO24">
        <v>-33.5</v>
      </c>
      <c r="DP24">
        <v>-33.5</v>
      </c>
      <c r="DQ24">
        <v>-33.5</v>
      </c>
      <c r="DR24">
        <v>-33.5</v>
      </c>
      <c r="DS24">
        <v>-33.5</v>
      </c>
      <c r="DT24">
        <v>-33.5</v>
      </c>
      <c r="DU24">
        <v>-33.5</v>
      </c>
      <c r="DV24">
        <v>-33.5</v>
      </c>
      <c r="DW24">
        <v>-33.5</v>
      </c>
      <c r="DX24">
        <v>-33.043834686279297</v>
      </c>
      <c r="DY24">
        <v>-30.946922302246094</v>
      </c>
      <c r="DZ24">
        <v>-27.77947998046875</v>
      </c>
      <c r="EA24">
        <v>-25.369050979614258</v>
      </c>
      <c r="EB24">
        <v>-23.000198364257813</v>
      </c>
      <c r="EC24">
        <v>-20.289691925048828</v>
      </c>
      <c r="ED24">
        <v>-18.212722778320313</v>
      </c>
      <c r="EE24">
        <v>-15.981512069702148</v>
      </c>
      <c r="EF24">
        <v>-14.616676330566406</v>
      </c>
      <c r="EG24">
        <v>-23.323295593261719</v>
      </c>
      <c r="EH24">
        <v>-22.662347793579102</v>
      </c>
      <c r="EI24">
        <v>-22.173360824584961</v>
      </c>
      <c r="EJ24">
        <v>-16.984199523925781</v>
      </c>
      <c r="EK24">
        <v>-15.506839752197266</v>
      </c>
      <c r="EL24">
        <v>-18.797763824462891</v>
      </c>
      <c r="EM24">
        <v>-20.44892692565918</v>
      </c>
      <c r="EN24">
        <v>-21.088779449462891</v>
      </c>
      <c r="EO24">
        <v>-22.092592239379883</v>
      </c>
      <c r="EP24">
        <v>-23.543148040771484</v>
      </c>
      <c r="EQ24">
        <v>-22.384626388549805</v>
      </c>
      <c r="ER24">
        <v>-18.141084671020508</v>
      </c>
      <c r="ES24">
        <v>-19.291896820068359</v>
      </c>
      <c r="ET24">
        <v>-21.171171188354492</v>
      </c>
      <c r="EU24">
        <v>-28.776308059692383</v>
      </c>
      <c r="EV24">
        <v>-30.389198303222656</v>
      </c>
      <c r="EW24">
        <v>-32.135280609130859</v>
      </c>
      <c r="EX24">
        <v>-33.203102111816406</v>
      </c>
      <c r="EY24">
        <v>-33.329921722412109</v>
      </c>
      <c r="EZ24">
        <v>-33.469497680664063</v>
      </c>
      <c r="FA24">
        <v>-33.5</v>
      </c>
      <c r="FB24">
        <v>-33.5</v>
      </c>
      <c r="FC24">
        <v>-33.5</v>
      </c>
      <c r="FD24">
        <v>-33.5</v>
      </c>
      <c r="FE24">
        <v>-33.5</v>
      </c>
      <c r="FF24">
        <v>-33.5</v>
      </c>
      <c r="FG24">
        <v>-33.5</v>
      </c>
      <c r="FH24">
        <v>-33.5</v>
      </c>
      <c r="FI24">
        <v>-33.5</v>
      </c>
      <c r="FJ24">
        <v>-33.5</v>
      </c>
      <c r="FK24">
        <v>-33.5</v>
      </c>
      <c r="FL24">
        <v>-33.5</v>
      </c>
      <c r="FM24">
        <v>-33.5</v>
      </c>
      <c r="FN24">
        <v>-33.5</v>
      </c>
      <c r="FO24">
        <v>-33.5</v>
      </c>
      <c r="FP24">
        <v>-33.5</v>
      </c>
      <c r="FQ24">
        <v>-33.5</v>
      </c>
      <c r="FR24">
        <v>-33.5</v>
      </c>
      <c r="FS24">
        <v>-33.5</v>
      </c>
      <c r="FT24">
        <v>-33.5</v>
      </c>
      <c r="FU24">
        <v>-33.5</v>
      </c>
      <c r="FV24">
        <v>-33.5</v>
      </c>
      <c r="FW24">
        <v>-33.5</v>
      </c>
      <c r="FX24">
        <v>-33.5</v>
      </c>
      <c r="FY24">
        <v>-33.5</v>
      </c>
      <c r="FZ24">
        <v>-33.5</v>
      </c>
      <c r="GA24">
        <v>-33.170272827148438</v>
      </c>
      <c r="GB24">
        <v>-31.167779922485352</v>
      </c>
      <c r="GC24">
        <v>-28.050319671630859</v>
      </c>
      <c r="GD24">
        <v>-24.04340934753418</v>
      </c>
      <c r="GE24">
        <v>-20.787466049194336</v>
      </c>
      <c r="GF24">
        <v>-17.582180023193359</v>
      </c>
      <c r="GG24">
        <v>-15.055967330932617</v>
      </c>
      <c r="GH24">
        <v>-18.434541702270508</v>
      </c>
      <c r="GI24">
        <v>-23.372211456298828</v>
      </c>
      <c r="GJ24">
        <v>-25.177179336547852</v>
      </c>
      <c r="GK24">
        <v>-24.770673751831055</v>
      </c>
      <c r="GL24">
        <v>-24.267009735107422</v>
      </c>
      <c r="GM24">
        <v>-20.526391983032227</v>
      </c>
      <c r="GN24">
        <v>-20.620540618896484</v>
      </c>
      <c r="GO24">
        <v>-21.219341278076172</v>
      </c>
      <c r="GP24">
        <v>-21.117204666137695</v>
      </c>
      <c r="GQ24">
        <v>-20.564987182617188</v>
      </c>
      <c r="GR24">
        <v>-21.269222259521484</v>
      </c>
      <c r="GS24">
        <v>-22.672937393188477</v>
      </c>
      <c r="GT24">
        <v>-24.446693420410156</v>
      </c>
      <c r="GU24">
        <v>-25.73944091796875</v>
      </c>
      <c r="GV24">
        <v>-31.009189605712891</v>
      </c>
      <c r="GW24">
        <v>-33.5</v>
      </c>
      <c r="GX24">
        <v>-33.5</v>
      </c>
      <c r="GY24">
        <v>-33.5</v>
      </c>
      <c r="GZ24">
        <v>-33.5</v>
      </c>
      <c r="HA24">
        <v>-33.5</v>
      </c>
      <c r="HB24">
        <v>-33.5</v>
      </c>
      <c r="HC24">
        <v>-33.5</v>
      </c>
      <c r="HD24">
        <v>-33.5</v>
      </c>
      <c r="HE24">
        <v>-33.5</v>
      </c>
      <c r="HF24">
        <v>-33.5</v>
      </c>
      <c r="HG24">
        <v>-33.5</v>
      </c>
      <c r="HH24">
        <v>-33.5</v>
      </c>
      <c r="HI24">
        <v>-33.5</v>
      </c>
      <c r="HJ24">
        <v>-33.5</v>
      </c>
      <c r="HK24">
        <v>-33.5</v>
      </c>
      <c r="HL24">
        <v>-33.5</v>
      </c>
      <c r="HM24">
        <v>-33.5</v>
      </c>
      <c r="HN24">
        <v>-33.5</v>
      </c>
      <c r="HO24">
        <v>-33.5</v>
      </c>
      <c r="HP24">
        <v>-33.5</v>
      </c>
      <c r="HQ24">
        <v>-33.5</v>
      </c>
      <c r="HR24">
        <v>-33.5</v>
      </c>
      <c r="HS24">
        <v>-33.5</v>
      </c>
      <c r="HT24">
        <v>-33.5</v>
      </c>
      <c r="HU24">
        <v>-33.5</v>
      </c>
      <c r="HV24">
        <v>-33.5</v>
      </c>
      <c r="HW24">
        <v>-33.5</v>
      </c>
      <c r="HX24">
        <v>-32.579219818115234</v>
      </c>
      <c r="HY24">
        <v>-31.052112579345703</v>
      </c>
      <c r="HZ24">
        <v>-28.798454284667969</v>
      </c>
      <c r="IA24">
        <v>-27.464351654052734</v>
      </c>
      <c r="IB24">
        <v>-24.274040222167969</v>
      </c>
      <c r="IC24">
        <v>-19.926961898803711</v>
      </c>
      <c r="ID24">
        <v>-17.606195449829102</v>
      </c>
      <c r="IE24">
        <v>-19.897701263427734</v>
      </c>
      <c r="IF24">
        <v>-24.898975372314453</v>
      </c>
      <c r="IG24">
        <v>-25.833173751831055</v>
      </c>
      <c r="IH24">
        <v>-30.325456619262695</v>
      </c>
      <c r="II24">
        <v>-32.716884613037109</v>
      </c>
      <c r="IJ24">
        <v>-32.981658935546875</v>
      </c>
      <c r="IK24">
        <v>-33.148582458496094</v>
      </c>
      <c r="IL24">
        <v>-33.354728698730469</v>
      </c>
      <c r="IM24">
        <v>-32.707321166992188</v>
      </c>
      <c r="IN24">
        <v>-28.214899063110352</v>
      </c>
      <c r="IO24">
        <v>-25.689376831054688</v>
      </c>
      <c r="IP24">
        <v>-25.760534286499023</v>
      </c>
      <c r="IQ24">
        <v>-26.883756637573242</v>
      </c>
      <c r="IR24">
        <v>-29.75590705871582</v>
      </c>
      <c r="IS24">
        <v>-32.794773101806641</v>
      </c>
      <c r="IT24">
        <v>-33.252395629882813</v>
      </c>
      <c r="IU24">
        <v>-33.406734466552734</v>
      </c>
      <c r="IV24">
        <v>-33.5</v>
      </c>
      <c r="IW24">
        <v>-33.5</v>
      </c>
      <c r="IX24">
        <v>-33.5</v>
      </c>
      <c r="IY24">
        <v>-33.5</v>
      </c>
      <c r="IZ24">
        <v>-33.5</v>
      </c>
      <c r="JA24">
        <v>-33.5</v>
      </c>
      <c r="JB24">
        <v>-33.5</v>
      </c>
      <c r="JC24">
        <v>-33.5</v>
      </c>
      <c r="JD24">
        <v>-33.5</v>
      </c>
      <c r="JE24">
        <v>-33.5</v>
      </c>
      <c r="JF24">
        <v>-33.5</v>
      </c>
      <c r="JG24">
        <v>-33.5</v>
      </c>
      <c r="JH24">
        <v>-33.5</v>
      </c>
      <c r="JI24">
        <v>-33.5</v>
      </c>
      <c r="JJ24">
        <v>-33.5</v>
      </c>
      <c r="JK24">
        <v>-33.5</v>
      </c>
      <c r="JL24">
        <v>-33.5</v>
      </c>
      <c r="JM24">
        <v>-33.5</v>
      </c>
      <c r="JN24">
        <v>-33.5</v>
      </c>
      <c r="JO24">
        <v>-33.5</v>
      </c>
      <c r="JP24">
        <v>-33.5</v>
      </c>
      <c r="JQ24">
        <v>-33.5</v>
      </c>
      <c r="JR24">
        <v>-33.5</v>
      </c>
      <c r="JS24">
        <v>-33.5</v>
      </c>
      <c r="JT24">
        <v>-33.5</v>
      </c>
      <c r="JU24">
        <v>-33.5</v>
      </c>
      <c r="JV24">
        <v>-33.482494354248047</v>
      </c>
      <c r="JW24">
        <v>-33.470638275146484</v>
      </c>
      <c r="JX24">
        <v>-32.951030731201172</v>
      </c>
      <c r="JY24">
        <v>-30.715333938598633</v>
      </c>
      <c r="JZ24">
        <v>-33.095523834228516</v>
      </c>
      <c r="KA24">
        <v>-29.986135482788086</v>
      </c>
      <c r="KB24">
        <v>-22.887691497802734</v>
      </c>
      <c r="KC24">
        <v>-12.357169151306152</v>
      </c>
      <c r="KD24">
        <v>-5.7419857978820801</v>
      </c>
      <c r="KE24">
        <v>-1.3300596475601196</v>
      </c>
      <c r="KF24">
        <v>0</v>
      </c>
      <c r="KG24">
        <v>-1.5210764482617378E-2</v>
      </c>
      <c r="KH24">
        <v>-7.6739126816391945E-3</v>
      </c>
      <c r="KI24">
        <v>0</v>
      </c>
      <c r="KJ24">
        <v>-0.25894176959991455</v>
      </c>
      <c r="KK24">
        <v>-0.75564122200012207</v>
      </c>
      <c r="KL24">
        <v>-1.0010305643081665</v>
      </c>
      <c r="KM24">
        <v>-0.64271855354309082</v>
      </c>
      <c r="KN24">
        <v>-0.805275559425354</v>
      </c>
      <c r="KO24">
        <v>-0.45005151629447937</v>
      </c>
      <c r="KP24">
        <v>0</v>
      </c>
      <c r="KQ24">
        <v>-0.11602809280157089</v>
      </c>
      <c r="KR24">
        <v>-0.82067734003067017</v>
      </c>
      <c r="KS24">
        <v>-0.11886391788721085</v>
      </c>
      <c r="KT24">
        <v>-0.52320516109466553</v>
      </c>
      <c r="KU24">
        <v>-0.47013366222381592</v>
      </c>
      <c r="KV24">
        <v>-0.11296743154525757</v>
      </c>
      <c r="KW24">
        <v>0</v>
      </c>
      <c r="KX24">
        <v>0</v>
      </c>
      <c r="KY24">
        <v>0</v>
      </c>
      <c r="KZ24">
        <v>-0.14615730941295624</v>
      </c>
      <c r="LA24">
        <v>-0.24516697227954865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-1.1563342995941639E-2</v>
      </c>
      <c r="LQ24">
        <v>-6.030663475394249E-2</v>
      </c>
      <c r="LR24">
        <v>-1.1938824172830209E-4</v>
      </c>
      <c r="LS24">
        <v>0</v>
      </c>
      <c r="LT24">
        <v>-0.37636035680770874</v>
      </c>
      <c r="LU24">
        <v>-0.62620484828948975</v>
      </c>
      <c r="LV24">
        <v>-0.30176404118537903</v>
      </c>
      <c r="LW24">
        <v>-0.70599353313446045</v>
      </c>
      <c r="LX24">
        <v>-1.8044681549072266</v>
      </c>
      <c r="LY24">
        <v>-2.1032531261444092</v>
      </c>
      <c r="LZ24">
        <v>-2.0327160358428955</v>
      </c>
      <c r="MA24">
        <v>-1.6681538820266724</v>
      </c>
      <c r="MB24">
        <v>-1.2340861558914185</v>
      </c>
      <c r="MC24">
        <v>-0.53478831052780151</v>
      </c>
      <c r="MD24">
        <v>-0.25541067123413086</v>
      </c>
      <c r="ME24">
        <v>-0.32336029410362244</v>
      </c>
      <c r="MF24">
        <v>-0.15907998383045197</v>
      </c>
      <c r="MG24">
        <v>-0.1250385195016861</v>
      </c>
      <c r="MH24">
        <v>-0.19585268199443817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-0.210248202085495</v>
      </c>
      <c r="MO24">
        <v>-7.0645645260810852E-2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-1.6314433813095093</v>
      </c>
      <c r="MZ24">
        <v>-4.5394601821899414</v>
      </c>
      <c r="NA24">
        <v>-7.5399518013000488</v>
      </c>
      <c r="NB24">
        <v>-9.9584388732910156</v>
      </c>
      <c r="NC24">
        <v>-11.646524429321289</v>
      </c>
      <c r="ND24">
        <v>-12.495613098144531</v>
      </c>
      <c r="NE24">
        <v>-12.528148651123047</v>
      </c>
      <c r="NF24">
        <v>-12.471757888793945</v>
      </c>
      <c r="NG24">
        <v>-11.808840751647949</v>
      </c>
      <c r="NH24">
        <v>-11.373791694641113</v>
      </c>
      <c r="NI24">
        <v>-10.923481941223145</v>
      </c>
    </row>
    <row r="25" spans="1:373">
      <c r="A25" t="s">
        <v>71</v>
      </c>
      <c r="B25">
        <v>-31.800571441650391</v>
      </c>
      <c r="C25">
        <v>-31.809352874755859</v>
      </c>
      <c r="D25">
        <v>-31.809141159057617</v>
      </c>
      <c r="E25">
        <v>-36.300312042236328</v>
      </c>
      <c r="F25">
        <v>-36.205696105957031</v>
      </c>
      <c r="G25">
        <v>-36.037139892578125</v>
      </c>
      <c r="H25">
        <v>-35.945201873779297</v>
      </c>
      <c r="I25">
        <v>-35.908393859863281</v>
      </c>
      <c r="J25">
        <v>-35.873626708984375</v>
      </c>
      <c r="K25">
        <v>-35.854728698730469</v>
      </c>
      <c r="L25">
        <v>-35.871517181396484</v>
      </c>
      <c r="M25">
        <v>-35.913143157958984</v>
      </c>
      <c r="N25">
        <v>-35.952495574951172</v>
      </c>
      <c r="O25">
        <v>-35.977668762207031</v>
      </c>
      <c r="P25">
        <v>-36.043037414550781</v>
      </c>
      <c r="Q25">
        <v>-36.02862548828125</v>
      </c>
      <c r="R25">
        <v>-35.954833984375</v>
      </c>
      <c r="S25">
        <v>-35.956638336181641</v>
      </c>
      <c r="T25">
        <v>-35.967689514160156</v>
      </c>
      <c r="U25">
        <v>-35.992107391357422</v>
      </c>
      <c r="V25">
        <v>-36.005195617675781</v>
      </c>
      <c r="W25">
        <v>-36.038368225097656</v>
      </c>
      <c r="X25">
        <v>-36.066410064697266</v>
      </c>
      <c r="Y25">
        <v>-36.07427978515625</v>
      </c>
      <c r="Z25">
        <v>-36.037246704101563</v>
      </c>
      <c r="AA25">
        <v>-35.916847229003906</v>
      </c>
      <c r="AB25">
        <v>-35.825344085693359</v>
      </c>
      <c r="AC25">
        <v>-35.921970367431641</v>
      </c>
      <c r="AD25">
        <v>-35.477664947509766</v>
      </c>
      <c r="AE25">
        <v>-34.436153411865234</v>
      </c>
      <c r="AF25">
        <v>-34.243244171142578</v>
      </c>
      <c r="AG25">
        <v>-33.645458221435547</v>
      </c>
      <c r="AH25">
        <v>-32.847084045410156</v>
      </c>
      <c r="AI25">
        <v>-32.359756469726563</v>
      </c>
      <c r="AJ25">
        <v>-32.248966217041016</v>
      </c>
      <c r="AK25">
        <v>-32.020362854003906</v>
      </c>
      <c r="AL25">
        <v>-31.467819213867188</v>
      </c>
      <c r="AM25">
        <v>-30.55528450012207</v>
      </c>
      <c r="AN25">
        <v>-29.726472854614258</v>
      </c>
      <c r="AO25">
        <v>-29.336339950561523</v>
      </c>
      <c r="AP25">
        <v>-28.872798919677734</v>
      </c>
      <c r="AQ25">
        <v>-28.931957244873047</v>
      </c>
      <c r="AR25">
        <v>-29.221830368041992</v>
      </c>
      <c r="AS25">
        <v>-29.501455307006836</v>
      </c>
      <c r="AT25">
        <v>-29.636751174926758</v>
      </c>
      <c r="AU25">
        <v>-29.810802459716797</v>
      </c>
      <c r="AV25">
        <v>-30.818082809448242</v>
      </c>
      <c r="AW25">
        <v>-31.388462066650391</v>
      </c>
      <c r="AX25">
        <v>-30.946819305419922</v>
      </c>
      <c r="AY25">
        <v>-30.978128433227539</v>
      </c>
      <c r="AZ25">
        <v>-30.564653396606445</v>
      </c>
      <c r="BA25">
        <v>-31.048622131347656</v>
      </c>
      <c r="BB25">
        <v>-31.057245254516602</v>
      </c>
      <c r="BC25">
        <v>-30.821477890014648</v>
      </c>
      <c r="BD25">
        <v>-30.805690765380859</v>
      </c>
      <c r="BE25">
        <v>-30.973224639892578</v>
      </c>
      <c r="BF25">
        <v>-31.029758453369141</v>
      </c>
      <c r="BG25">
        <v>-32.175739288330078</v>
      </c>
      <c r="BH25">
        <v>-31.642244338989258</v>
      </c>
      <c r="BI25">
        <v>-31.986534118652344</v>
      </c>
      <c r="BJ25">
        <v>-32.107032775878906</v>
      </c>
      <c r="BK25">
        <v>-32.160514831542969</v>
      </c>
      <c r="BL25">
        <v>-32.219425201416016</v>
      </c>
      <c r="BM25">
        <v>-32.34649658203125</v>
      </c>
      <c r="BN25">
        <v>-32.637340545654297</v>
      </c>
      <c r="BO25">
        <v>-32.867340087890625</v>
      </c>
      <c r="BP25">
        <v>-31.76270866394043</v>
      </c>
      <c r="BQ25">
        <v>-30.647558212280273</v>
      </c>
      <c r="BR25">
        <v>-30.964506149291992</v>
      </c>
      <c r="BS25">
        <v>-30.937664031982422</v>
      </c>
      <c r="BT25">
        <v>-30.206146240234375</v>
      </c>
      <c r="BU25">
        <v>-29.938758850097656</v>
      </c>
      <c r="BV25">
        <v>-30.065366744995117</v>
      </c>
      <c r="BW25">
        <v>-29.80792236328125</v>
      </c>
      <c r="BX25">
        <v>-29.07911491394043</v>
      </c>
      <c r="BY25">
        <v>-28.345884323120117</v>
      </c>
      <c r="BZ25">
        <v>-27.151346206665039</v>
      </c>
      <c r="CA25">
        <v>-26.50990104675293</v>
      </c>
      <c r="CB25">
        <v>-26.835248947143555</v>
      </c>
      <c r="CC25">
        <v>-26.733991622924805</v>
      </c>
      <c r="CD25">
        <v>-26.353090286254883</v>
      </c>
      <c r="CE25">
        <v>-23.895381927490234</v>
      </c>
      <c r="CF25">
        <v>-21.550172805786133</v>
      </c>
      <c r="CG25">
        <v>-21.645425796508789</v>
      </c>
      <c r="CH25">
        <v>-24.106332778930664</v>
      </c>
      <c r="CI25">
        <v>-27.507139205932617</v>
      </c>
      <c r="CJ25">
        <v>-31.289350509643555</v>
      </c>
      <c r="CK25">
        <v>-35.923576354980469</v>
      </c>
      <c r="CL25">
        <v>-39.418170928955078</v>
      </c>
      <c r="CM25">
        <v>-41.466690063476563</v>
      </c>
      <c r="CN25">
        <v>-40.211589813232422</v>
      </c>
      <c r="CO25">
        <v>-41.589271545410156</v>
      </c>
      <c r="CP25">
        <v>-43.305099487304688</v>
      </c>
      <c r="CQ25">
        <v>-43.299198150634766</v>
      </c>
      <c r="CR25">
        <v>-43.034702301025391</v>
      </c>
      <c r="CS25">
        <v>-42.107799530029297</v>
      </c>
      <c r="CT25">
        <v>-41.496047973632813</v>
      </c>
      <c r="CU25">
        <v>-41.307197570800781</v>
      </c>
      <c r="CV25">
        <v>-41.164360046386719</v>
      </c>
      <c r="CW25">
        <v>-41.690391540527344</v>
      </c>
      <c r="CX25">
        <v>-42.529392242431641</v>
      </c>
      <c r="CY25">
        <v>-42.531970977783203</v>
      </c>
      <c r="CZ25">
        <v>-39.359767913818359</v>
      </c>
      <c r="DA25">
        <v>-30.765790939331055</v>
      </c>
      <c r="DB25">
        <v>-31.299758911132813</v>
      </c>
      <c r="DC25">
        <v>-30.91649055480957</v>
      </c>
      <c r="DD25">
        <v>-28.355825424194336</v>
      </c>
      <c r="DE25">
        <v>-39.571403503417969</v>
      </c>
      <c r="DF25">
        <v>-41.17919921875</v>
      </c>
      <c r="DG25">
        <v>-40.379268646240234</v>
      </c>
      <c r="DH25">
        <v>-39.531093597412109</v>
      </c>
      <c r="DI25">
        <v>-38.706165313720703</v>
      </c>
      <c r="DJ25">
        <v>-37.018138885498047</v>
      </c>
      <c r="DK25">
        <v>-35.906448364257813</v>
      </c>
      <c r="DL25">
        <v>-35.805431365966797</v>
      </c>
      <c r="DM25">
        <v>-35.187454223632813</v>
      </c>
      <c r="DN25">
        <v>-34.537200927734375</v>
      </c>
      <c r="DO25">
        <v>-33.465614318847656</v>
      </c>
      <c r="DP25">
        <v>-31.477592468261719</v>
      </c>
      <c r="DQ25">
        <v>-30.929317474365234</v>
      </c>
      <c r="DR25">
        <v>-29.608833312988281</v>
      </c>
      <c r="DS25">
        <v>-25.451467514038086</v>
      </c>
      <c r="DT25">
        <v>-22.89747428894043</v>
      </c>
      <c r="DU25">
        <v>-41.615150451660156</v>
      </c>
      <c r="DV25">
        <v>-45.141414642333984</v>
      </c>
      <c r="DW25">
        <v>-45.376018524169922</v>
      </c>
      <c r="DX25">
        <v>-45.5</v>
      </c>
      <c r="DY25">
        <v>-43.937221527099609</v>
      </c>
      <c r="DZ25">
        <v>-40.710563659667969</v>
      </c>
      <c r="EA25">
        <v>-38.20306396484375</v>
      </c>
      <c r="EB25">
        <v>-36.245632171630859</v>
      </c>
      <c r="EC25">
        <v>-33.791492462158203</v>
      </c>
      <c r="ED25">
        <v>-31.855493545532227</v>
      </c>
      <c r="EE25">
        <v>-30.929244995117188</v>
      </c>
      <c r="EF25">
        <v>-30.599954605102539</v>
      </c>
      <c r="EG25">
        <v>-45.407932281494141</v>
      </c>
      <c r="EH25">
        <v>-45.499874114990234</v>
      </c>
      <c r="EI25">
        <v>-45.5</v>
      </c>
      <c r="EJ25">
        <v>-45.5</v>
      </c>
      <c r="EK25">
        <v>-45.5</v>
      </c>
      <c r="EL25">
        <v>-45.5</v>
      </c>
      <c r="EM25">
        <v>-45.5</v>
      </c>
      <c r="EN25">
        <v>-45.5</v>
      </c>
      <c r="EO25">
        <v>-45.5</v>
      </c>
      <c r="EP25">
        <v>-45.5</v>
      </c>
      <c r="EQ25">
        <v>-44.474906921386719</v>
      </c>
      <c r="ER25">
        <v>-42.212779998779297</v>
      </c>
      <c r="ES25">
        <v>-41.185699462890625</v>
      </c>
      <c r="ET25">
        <v>-39.697975158691406</v>
      </c>
      <c r="EU25">
        <v>-40.413246154785156</v>
      </c>
      <c r="EV25">
        <v>-41.517841339111328</v>
      </c>
      <c r="EW25">
        <v>-40.083499908447266</v>
      </c>
      <c r="EX25">
        <v>-40.864273071289063</v>
      </c>
      <c r="EY25">
        <v>-42.285663604736328</v>
      </c>
      <c r="EZ25">
        <v>-42.698802947998047</v>
      </c>
      <c r="FA25">
        <v>-43.406200408935547</v>
      </c>
      <c r="FB25">
        <v>-44.661178588867188</v>
      </c>
      <c r="FC25">
        <v>-45.451240539550781</v>
      </c>
      <c r="FD25">
        <v>-45.5</v>
      </c>
      <c r="FE25">
        <v>-45.5</v>
      </c>
      <c r="FF25">
        <v>-45.5</v>
      </c>
      <c r="FG25">
        <v>-45.415424346923828</v>
      </c>
      <c r="FH25">
        <v>-45.251239776611328</v>
      </c>
      <c r="FI25">
        <v>-45.5</v>
      </c>
      <c r="FJ25">
        <v>-45.5</v>
      </c>
      <c r="FK25">
        <v>-45.5</v>
      </c>
      <c r="FL25">
        <v>-45.5</v>
      </c>
      <c r="FM25">
        <v>-45.5</v>
      </c>
      <c r="FN25">
        <v>-45.5</v>
      </c>
      <c r="FO25">
        <v>-45.5</v>
      </c>
      <c r="FP25">
        <v>-45.5</v>
      </c>
      <c r="FQ25">
        <v>-45.5</v>
      </c>
      <c r="FR25">
        <v>-45.5</v>
      </c>
      <c r="FS25">
        <v>-45.475803375244141</v>
      </c>
      <c r="FT25">
        <v>-45.484333038330078</v>
      </c>
      <c r="FU25">
        <v>-45.045284271240234</v>
      </c>
      <c r="FV25">
        <v>-43.950981140136719</v>
      </c>
      <c r="FW25">
        <v>-42.316097259521484</v>
      </c>
      <c r="FX25">
        <v>-39.994838714599609</v>
      </c>
      <c r="FY25">
        <v>-38.277553558349609</v>
      </c>
      <c r="FZ25">
        <v>-34.381687164306641</v>
      </c>
      <c r="GA25">
        <v>-30.579246520996094</v>
      </c>
      <c r="GB25">
        <v>-29.247669219970703</v>
      </c>
      <c r="GC25">
        <v>-27.846990585327148</v>
      </c>
      <c r="GD25">
        <v>-29.077310562133789</v>
      </c>
      <c r="GE25">
        <v>-33.095878601074219</v>
      </c>
      <c r="GF25">
        <v>-35.162017822265625</v>
      </c>
      <c r="GG25">
        <v>-37.960475921630859</v>
      </c>
      <c r="GH25">
        <v>-42.414203643798828</v>
      </c>
      <c r="GI25">
        <v>-44.849861145019531</v>
      </c>
      <c r="GJ25">
        <v>-45.496700286865234</v>
      </c>
      <c r="GK25">
        <v>-45.367958068847656</v>
      </c>
      <c r="GL25">
        <v>-44.358665466308594</v>
      </c>
      <c r="GM25">
        <v>-40.927783966064453</v>
      </c>
      <c r="GN25">
        <v>-41.176689147949219</v>
      </c>
      <c r="GO25">
        <v>-40.831428527832031</v>
      </c>
      <c r="GP25">
        <v>-40.005386352539063</v>
      </c>
      <c r="GQ25">
        <v>-39.026176452636719</v>
      </c>
      <c r="GR25">
        <v>-36.336887359619141</v>
      </c>
      <c r="GS25">
        <v>-37.549526214599609</v>
      </c>
      <c r="GT25">
        <v>-38.734394073486328</v>
      </c>
      <c r="GU25">
        <v>-38.823932647705078</v>
      </c>
      <c r="GV25">
        <v>-42.206157684326172</v>
      </c>
      <c r="GW25">
        <v>-43.935188293457031</v>
      </c>
      <c r="GX25">
        <v>-44.822250366210938</v>
      </c>
      <c r="GY25">
        <v>-45.5</v>
      </c>
      <c r="GZ25">
        <v>-45.5</v>
      </c>
      <c r="HA25">
        <v>-45.5</v>
      </c>
      <c r="HB25">
        <v>-45.5</v>
      </c>
      <c r="HC25">
        <v>-45.5</v>
      </c>
      <c r="HD25">
        <v>-45.5</v>
      </c>
      <c r="HE25">
        <v>-45.5</v>
      </c>
      <c r="HF25">
        <v>-45.5</v>
      </c>
      <c r="HG25">
        <v>-45.5</v>
      </c>
      <c r="HH25">
        <v>-45.5</v>
      </c>
      <c r="HI25">
        <v>-45.5</v>
      </c>
      <c r="HJ25">
        <v>-45.5</v>
      </c>
      <c r="HK25">
        <v>-45.5</v>
      </c>
      <c r="HL25">
        <v>-45.5</v>
      </c>
      <c r="HM25">
        <v>-45.5</v>
      </c>
      <c r="HN25">
        <v>-45.5</v>
      </c>
      <c r="HO25">
        <v>-45.5</v>
      </c>
      <c r="HP25">
        <v>-45.5</v>
      </c>
      <c r="HQ25">
        <v>-45.5</v>
      </c>
      <c r="HR25">
        <v>-45.5</v>
      </c>
      <c r="HS25">
        <v>-45.463157653808594</v>
      </c>
      <c r="HT25">
        <v>-45.101531982421875</v>
      </c>
      <c r="HU25">
        <v>-44.040431976318359</v>
      </c>
      <c r="HV25">
        <v>-39.156604766845703</v>
      </c>
      <c r="HW25">
        <v>-37.016254425048828</v>
      </c>
      <c r="HX25">
        <v>-37.336105346679688</v>
      </c>
      <c r="HY25">
        <v>-36.983741760253906</v>
      </c>
      <c r="HZ25">
        <v>-36.750709533691406</v>
      </c>
      <c r="IA25">
        <v>-37.386798858642578</v>
      </c>
      <c r="IB25">
        <v>-36.72894287109375</v>
      </c>
      <c r="IC25">
        <v>-36.541633605957031</v>
      </c>
      <c r="ID25">
        <v>-35.520065307617188</v>
      </c>
      <c r="IE25">
        <v>-32.090198516845703</v>
      </c>
      <c r="IF25">
        <v>-36.921970367431641</v>
      </c>
      <c r="IG25">
        <v>-38.395740509033203</v>
      </c>
      <c r="IH25">
        <v>-40.0146484375</v>
      </c>
      <c r="II25">
        <v>-38.973934173583984</v>
      </c>
      <c r="IJ25">
        <v>-39.381008148193359</v>
      </c>
      <c r="IK25">
        <v>-39.665447235107422</v>
      </c>
      <c r="IL25">
        <v>-39.996608734130859</v>
      </c>
      <c r="IM25">
        <v>-41.239398956298828</v>
      </c>
      <c r="IN25">
        <v>-39.034004211425781</v>
      </c>
      <c r="IO25">
        <v>-37.689205169677734</v>
      </c>
      <c r="IP25">
        <v>-37.697242736816406</v>
      </c>
      <c r="IQ25">
        <v>-38.461330413818359</v>
      </c>
      <c r="IR25">
        <v>-39.752353668212891</v>
      </c>
      <c r="IS25">
        <v>-40.848171234130859</v>
      </c>
      <c r="IT25">
        <v>-41.444736480712891</v>
      </c>
      <c r="IU25">
        <v>-43.066421508789063</v>
      </c>
      <c r="IV25">
        <v>-45.5</v>
      </c>
      <c r="IW25">
        <v>-45.5</v>
      </c>
      <c r="IX25">
        <v>-45.5</v>
      </c>
      <c r="IY25">
        <v>-45.5</v>
      </c>
      <c r="IZ25">
        <v>-45.5</v>
      </c>
      <c r="JA25">
        <v>-45.5</v>
      </c>
      <c r="JB25">
        <v>-45.5</v>
      </c>
      <c r="JC25">
        <v>-45.5</v>
      </c>
      <c r="JD25">
        <v>-45.5</v>
      </c>
      <c r="JE25">
        <v>-45.5</v>
      </c>
      <c r="JF25">
        <v>-45.5</v>
      </c>
      <c r="JG25">
        <v>-45.5</v>
      </c>
      <c r="JH25">
        <v>-45.5</v>
      </c>
      <c r="JI25">
        <v>-45.5</v>
      </c>
      <c r="JJ25">
        <v>-45.5</v>
      </c>
      <c r="JK25">
        <v>-45.5</v>
      </c>
      <c r="JL25">
        <v>-45.5</v>
      </c>
      <c r="JM25">
        <v>-45.5</v>
      </c>
      <c r="JN25">
        <v>-45.5</v>
      </c>
      <c r="JO25">
        <v>-45.5</v>
      </c>
      <c r="JP25">
        <v>-45.5</v>
      </c>
      <c r="JQ25">
        <v>-45.5</v>
      </c>
      <c r="JR25">
        <v>-45.5</v>
      </c>
      <c r="JS25">
        <v>-45.5</v>
      </c>
      <c r="JT25">
        <v>-45.5</v>
      </c>
      <c r="JU25">
        <v>-45.5</v>
      </c>
      <c r="JV25">
        <v>-45.5</v>
      </c>
      <c r="JW25">
        <v>-45.5</v>
      </c>
      <c r="JX25">
        <v>-45.5</v>
      </c>
      <c r="JY25">
        <v>-45.464214324951172</v>
      </c>
      <c r="JZ25">
        <v>-44.540199279785156</v>
      </c>
      <c r="KA25">
        <v>-40.309112548828125</v>
      </c>
      <c r="KB25">
        <v>-37.201026916503906</v>
      </c>
      <c r="KC25">
        <v>-32.634029388427734</v>
      </c>
      <c r="KD25">
        <v>-31.314296722412109</v>
      </c>
      <c r="KE25">
        <v>-31.472536087036133</v>
      </c>
      <c r="KF25">
        <v>-33.480937957763672</v>
      </c>
      <c r="KG25">
        <v>-34.852729797363281</v>
      </c>
      <c r="KH25">
        <v>-35.064701080322266</v>
      </c>
      <c r="KI25">
        <v>-34.892292022705078</v>
      </c>
      <c r="KJ25">
        <v>-35.849613189697266</v>
      </c>
      <c r="KK25">
        <v>-36.849452972412109</v>
      </c>
      <c r="KL25">
        <v>-36.652118682861328</v>
      </c>
      <c r="KM25">
        <v>-35.263080596923828</v>
      </c>
      <c r="KN25">
        <v>-34.406169891357422</v>
      </c>
      <c r="KO25">
        <v>-34.382881164550781</v>
      </c>
      <c r="KP25">
        <v>-33.953090667724609</v>
      </c>
      <c r="KQ25">
        <v>-34.329788208007813</v>
      </c>
      <c r="KR25">
        <v>-34.555076599121094</v>
      </c>
      <c r="KS25">
        <v>-35.66082763671875</v>
      </c>
      <c r="KT25">
        <v>-35.890209197998047</v>
      </c>
      <c r="KU25">
        <v>-35.298629760742188</v>
      </c>
      <c r="KV25">
        <v>-34.71746826171875</v>
      </c>
      <c r="KW25">
        <v>-34.087516784667969</v>
      </c>
      <c r="KX25">
        <v>-33.267097473144531</v>
      </c>
      <c r="KY25">
        <v>-32.870918273925781</v>
      </c>
      <c r="KZ25">
        <v>-32.686637878417969</v>
      </c>
      <c r="LA25">
        <v>-32.434574127197266</v>
      </c>
      <c r="LB25">
        <v>-32.080615997314453</v>
      </c>
      <c r="LC25">
        <v>-31.761117935180664</v>
      </c>
      <c r="LD25">
        <v>-31.921459197998047</v>
      </c>
      <c r="LE25">
        <v>-32.260265350341797</v>
      </c>
      <c r="LF25">
        <v>-33.032272338867188</v>
      </c>
      <c r="LG25">
        <v>-33.341030120849609</v>
      </c>
      <c r="LH25">
        <v>-32.497455596923828</v>
      </c>
      <c r="LI25">
        <v>-32.993587493896484</v>
      </c>
      <c r="LJ25">
        <v>-32.803604125976563</v>
      </c>
      <c r="LK25">
        <v>-32.448551177978516</v>
      </c>
      <c r="LL25">
        <v>-32.296844482421875</v>
      </c>
      <c r="LM25">
        <v>-32.5128173828125</v>
      </c>
      <c r="LN25">
        <v>-32.784866333007813</v>
      </c>
      <c r="LO25">
        <v>-32.6138916015625</v>
      </c>
      <c r="LP25">
        <v>-32.717048645019531</v>
      </c>
      <c r="LQ25">
        <v>-32.639175415039063</v>
      </c>
      <c r="LR25">
        <v>-32.264438629150391</v>
      </c>
      <c r="LS25">
        <v>-32.067501068115234</v>
      </c>
      <c r="LT25">
        <v>-32.326683044433594</v>
      </c>
      <c r="LU25">
        <v>-32.134765625</v>
      </c>
      <c r="LV25">
        <v>-31.923820495605469</v>
      </c>
      <c r="LW25">
        <v>-31.684041976928711</v>
      </c>
      <c r="LX25">
        <v>-31.418907165527344</v>
      </c>
      <c r="LY25">
        <v>-31.340217590332031</v>
      </c>
      <c r="LZ25">
        <v>-31.503997802734375</v>
      </c>
      <c r="MA25">
        <v>-31.818685531616211</v>
      </c>
      <c r="MB25">
        <v>-32.079792022705078</v>
      </c>
      <c r="MC25">
        <v>-32.255485534667969</v>
      </c>
      <c r="MD25">
        <v>-32.758876800537109</v>
      </c>
      <c r="ME25">
        <v>-32.345432281494141</v>
      </c>
      <c r="MF25">
        <v>-31.678005218505859</v>
      </c>
      <c r="MG25">
        <v>-31.146947860717773</v>
      </c>
      <c r="MH25">
        <v>-31.042909622192383</v>
      </c>
      <c r="MI25">
        <v>-31.568120956420898</v>
      </c>
      <c r="MJ25">
        <v>-32.292964935302734</v>
      </c>
      <c r="MK25">
        <v>-32.686367034912109</v>
      </c>
      <c r="ML25">
        <v>-32.208965301513672</v>
      </c>
      <c r="MM25">
        <v>-31.473979949951172</v>
      </c>
      <c r="MN25">
        <v>-31.378009796142578</v>
      </c>
      <c r="MO25">
        <v>-31.512897491455078</v>
      </c>
      <c r="MP25">
        <v>-31.824249267578125</v>
      </c>
      <c r="MQ25">
        <v>-32.121768951416016</v>
      </c>
      <c r="MR25">
        <v>-32.604888916015625</v>
      </c>
      <c r="MS25">
        <v>-33.681301116943359</v>
      </c>
      <c r="MT25">
        <v>-34.863697052001953</v>
      </c>
      <c r="MU25">
        <v>-35.837352752685547</v>
      </c>
      <c r="MV25">
        <v>-36.010578155517578</v>
      </c>
      <c r="MW25">
        <v>-35.811702728271484</v>
      </c>
      <c r="MX25">
        <v>-35.241378784179688</v>
      </c>
      <c r="MY25">
        <v>-34.492324829101563</v>
      </c>
      <c r="MZ25">
        <v>-34.744152069091797</v>
      </c>
      <c r="NA25">
        <v>-35.510353088378906</v>
      </c>
      <c r="NB25">
        <v>-36.304203033447266</v>
      </c>
      <c r="NC25">
        <v>-37.05999755859375</v>
      </c>
      <c r="ND25">
        <v>-37.545654296875</v>
      </c>
      <c r="NE25">
        <v>-37.662467956542969</v>
      </c>
      <c r="NF25">
        <v>-37.060279846191406</v>
      </c>
      <c r="NG25">
        <v>-36.917224884033203</v>
      </c>
      <c r="NH25">
        <v>-36.597381591796875</v>
      </c>
      <c r="NI25">
        <v>-36.448318481445313</v>
      </c>
    </row>
    <row r="26" spans="1:373">
      <c r="A26" t="s">
        <v>72</v>
      </c>
      <c r="B26">
        <v>24.51435661315918</v>
      </c>
      <c r="C26">
        <v>24.510837554931641</v>
      </c>
      <c r="D26">
        <v>24.489049911499023</v>
      </c>
      <c r="E26">
        <v>21.266704559326172</v>
      </c>
      <c r="F26">
        <v>21.255887985229492</v>
      </c>
      <c r="G26">
        <v>21.123876571655273</v>
      </c>
      <c r="H26">
        <v>21.164871215820313</v>
      </c>
      <c r="I26">
        <v>21.299571990966797</v>
      </c>
      <c r="J26">
        <v>21.440589904785156</v>
      </c>
      <c r="K26">
        <v>21.575387954711914</v>
      </c>
      <c r="L26">
        <v>21.648368835449219</v>
      </c>
      <c r="M26">
        <v>21.613391876220703</v>
      </c>
      <c r="N26">
        <v>21.542041778564453</v>
      </c>
      <c r="O26">
        <v>21.497032165527344</v>
      </c>
      <c r="P26">
        <v>21.375600814819336</v>
      </c>
      <c r="Q26">
        <v>21.40858268737793</v>
      </c>
      <c r="R26">
        <v>21.596275329589844</v>
      </c>
      <c r="S26">
        <v>21.759250640869141</v>
      </c>
      <c r="T26">
        <v>21.893932342529297</v>
      </c>
      <c r="U26">
        <v>21.97468376159668</v>
      </c>
      <c r="V26">
        <v>21.995447158813477</v>
      </c>
      <c r="W26">
        <v>21.936325073242188</v>
      </c>
      <c r="X26">
        <v>21.838703155517578</v>
      </c>
      <c r="Y26">
        <v>21.777423858642578</v>
      </c>
      <c r="Z26">
        <v>21.782543182373047</v>
      </c>
      <c r="AA26">
        <v>21.967578887939453</v>
      </c>
      <c r="AB26">
        <v>22.600173950195313</v>
      </c>
      <c r="AC26">
        <v>24.371999740600586</v>
      </c>
      <c r="AD26">
        <v>27.199031829833984</v>
      </c>
      <c r="AE26">
        <v>30.752151489257813</v>
      </c>
      <c r="AF26">
        <v>37.564258575439453</v>
      </c>
      <c r="AG26">
        <v>45.117500305175781</v>
      </c>
      <c r="AH26">
        <v>53.885963439941406</v>
      </c>
      <c r="AI26">
        <v>63.071014404296875</v>
      </c>
      <c r="AJ26">
        <v>71.314994812011719</v>
      </c>
      <c r="AK26">
        <v>76.82000732421875</v>
      </c>
      <c r="AL26">
        <v>79.259735107421875</v>
      </c>
      <c r="AM26">
        <v>77.141342163085938</v>
      </c>
      <c r="AN26">
        <v>74.355133056640625</v>
      </c>
      <c r="AO26">
        <v>72.065391540527344</v>
      </c>
      <c r="AP26">
        <v>70.164405822753906</v>
      </c>
      <c r="AQ26">
        <v>68.37396240234375</v>
      </c>
      <c r="AR26">
        <v>67.280441284179688</v>
      </c>
      <c r="AS26">
        <v>67.15277099609375</v>
      </c>
      <c r="AT26">
        <v>68.303169250488281</v>
      </c>
      <c r="AU26">
        <v>70.653587341308594</v>
      </c>
      <c r="AV26">
        <v>72.480796813964844</v>
      </c>
      <c r="AW26">
        <v>74.403175354003906</v>
      </c>
      <c r="AX26">
        <v>74.529037475585938</v>
      </c>
      <c r="AY26">
        <v>74.534561157226563</v>
      </c>
      <c r="AZ26">
        <v>74.478279113769531</v>
      </c>
      <c r="BA26">
        <v>73.556015014648438</v>
      </c>
      <c r="BB26">
        <v>73.131736755371094</v>
      </c>
      <c r="BC26">
        <v>72.990837097167969</v>
      </c>
      <c r="BD26">
        <v>72.848686218261719</v>
      </c>
      <c r="BE26">
        <v>72.308952331542969</v>
      </c>
      <c r="BF26">
        <v>70.022308349609375</v>
      </c>
      <c r="BG26">
        <v>71.930740356445313</v>
      </c>
      <c r="BH26">
        <v>69.51849365234375</v>
      </c>
      <c r="BI26">
        <v>70.181686401367188</v>
      </c>
      <c r="BJ26">
        <v>67.955848693847656</v>
      </c>
      <c r="BK26">
        <v>66.280204772949219</v>
      </c>
      <c r="BL26">
        <v>66.576911926269531</v>
      </c>
      <c r="BM26">
        <v>68.4913330078125</v>
      </c>
      <c r="BN26">
        <v>71.292289733886719</v>
      </c>
      <c r="BO26">
        <v>74.014198303222656</v>
      </c>
      <c r="BP26">
        <v>74.558624267578125</v>
      </c>
      <c r="BQ26">
        <v>73.441490173339844</v>
      </c>
      <c r="BR26">
        <v>73.542472839355469</v>
      </c>
      <c r="BS26">
        <v>72.110824584960938</v>
      </c>
      <c r="BT26">
        <v>70.914451599121094</v>
      </c>
      <c r="BU26">
        <v>70.579933166503906</v>
      </c>
      <c r="BV26">
        <v>70.613899230957031</v>
      </c>
      <c r="BW26">
        <v>70.784934997558594</v>
      </c>
      <c r="BX26">
        <v>70.88458251953125</v>
      </c>
      <c r="BY26">
        <v>70.680526733398438</v>
      </c>
      <c r="BZ26">
        <v>69.721488952636719</v>
      </c>
      <c r="CA26">
        <v>67.238372802734375</v>
      </c>
      <c r="CB26">
        <v>63.696521759033203</v>
      </c>
      <c r="CC26">
        <v>58.633979797363281</v>
      </c>
      <c r="CD26">
        <v>53.677707672119141</v>
      </c>
      <c r="CE26">
        <v>47.077579498291016</v>
      </c>
      <c r="CF26">
        <v>40.940219879150391</v>
      </c>
      <c r="CG26">
        <v>37.206165313720703</v>
      </c>
      <c r="CH26">
        <v>35.200191497802734</v>
      </c>
      <c r="CI26">
        <v>33.607414245605469</v>
      </c>
      <c r="CJ26">
        <v>27.710271835327148</v>
      </c>
      <c r="CK26">
        <v>37.895950317382813</v>
      </c>
      <c r="CL26">
        <v>86.408355712890625</v>
      </c>
      <c r="CM26">
        <v>84.992874145507813</v>
      </c>
      <c r="CN26">
        <v>87.48223876953125</v>
      </c>
      <c r="CO26">
        <v>85.683723449707031</v>
      </c>
      <c r="CP26">
        <v>85.438034057617188</v>
      </c>
      <c r="CQ26">
        <v>86.238243103027344</v>
      </c>
      <c r="CR26">
        <v>86.213691711425781</v>
      </c>
      <c r="CS26">
        <v>86.326568603515625</v>
      </c>
      <c r="CT26">
        <v>86.38360595703125</v>
      </c>
      <c r="CU26">
        <v>86.129562377929688</v>
      </c>
      <c r="CV26">
        <v>85.744880676269531</v>
      </c>
      <c r="CW26">
        <v>85.645645141601563</v>
      </c>
      <c r="CX26">
        <v>85.706497192382813</v>
      </c>
      <c r="CY26">
        <v>85.898849487304688</v>
      </c>
      <c r="CZ26">
        <v>86.880332946777344</v>
      </c>
      <c r="DA26">
        <v>88.509468078613281</v>
      </c>
      <c r="DB26">
        <v>88.355850219726563</v>
      </c>
      <c r="DC26">
        <v>88.313987731933594</v>
      </c>
      <c r="DD26">
        <v>89.19696044921875</v>
      </c>
      <c r="DE26">
        <v>87.366813659667969</v>
      </c>
      <c r="DF26">
        <v>86.897216796875</v>
      </c>
      <c r="DG26">
        <v>86.988555908203125</v>
      </c>
      <c r="DH26">
        <v>86.994773864746094</v>
      </c>
      <c r="DI26">
        <v>86.778556823730469</v>
      </c>
      <c r="DJ26">
        <v>86.080986022949219</v>
      </c>
      <c r="DK26">
        <v>84.866973876953125</v>
      </c>
      <c r="DL26">
        <v>84.123222351074219</v>
      </c>
      <c r="DM26">
        <v>83.837081909179688</v>
      </c>
      <c r="DN26">
        <v>83.184257507324219</v>
      </c>
      <c r="DO26">
        <v>82.22705078125</v>
      </c>
      <c r="DP26">
        <v>80.964424133300781</v>
      </c>
      <c r="DQ26">
        <v>79.869743347167969</v>
      </c>
      <c r="DR26">
        <v>78.624366760253906</v>
      </c>
      <c r="DS26">
        <v>76.389663696289063</v>
      </c>
      <c r="DT26">
        <v>62.815322875976563</v>
      </c>
      <c r="DU26">
        <v>35.003635406494141</v>
      </c>
      <c r="DV26">
        <v>27.394266128540039</v>
      </c>
      <c r="DW26">
        <v>19.564142227172852</v>
      </c>
      <c r="DX26">
        <v>14.64802074432373</v>
      </c>
      <c r="DY26">
        <v>12.949790000915527</v>
      </c>
      <c r="DZ26">
        <v>11.77220344543457</v>
      </c>
      <c r="EA26">
        <v>10.551519393920898</v>
      </c>
      <c r="EB26">
        <v>9.3703584671020508</v>
      </c>
      <c r="EC26">
        <v>6.1234226226806641</v>
      </c>
      <c r="ED26">
        <v>2.1232478618621826</v>
      </c>
      <c r="EE26">
        <v>-0.48392391204833984</v>
      </c>
      <c r="EF26">
        <v>-3.3139116764068604</v>
      </c>
      <c r="EG26">
        <v>-18.125747680664063</v>
      </c>
      <c r="EH26">
        <v>-19.661798477172852</v>
      </c>
      <c r="EI26">
        <v>-21.259374618530273</v>
      </c>
      <c r="EJ26">
        <v>-22.751869201660156</v>
      </c>
      <c r="EK26">
        <v>-23</v>
      </c>
      <c r="EL26">
        <v>-23</v>
      </c>
      <c r="EM26">
        <v>-23</v>
      </c>
      <c r="EN26">
        <v>-23</v>
      </c>
      <c r="EO26">
        <v>-23</v>
      </c>
      <c r="EP26">
        <v>-23</v>
      </c>
      <c r="EQ26">
        <v>-22.128517150878906</v>
      </c>
      <c r="ER26">
        <v>-19.633354187011719</v>
      </c>
      <c r="ES26">
        <v>-15.38480281829834</v>
      </c>
      <c r="ET26">
        <v>-7.4008846282958984</v>
      </c>
      <c r="EU26">
        <v>-1.2101472616195679</v>
      </c>
      <c r="EV26">
        <v>0.20956151187419891</v>
      </c>
      <c r="EW26">
        <v>4.3504681587219238</v>
      </c>
      <c r="EX26">
        <v>7.170809268951416</v>
      </c>
      <c r="EY26">
        <v>10.45559024810791</v>
      </c>
      <c r="EZ26">
        <v>12.078341484069824</v>
      </c>
      <c r="FA26">
        <v>12.634780883789063</v>
      </c>
      <c r="FB26">
        <v>15.229611396789551</v>
      </c>
      <c r="FC26">
        <v>18.023111343383789</v>
      </c>
      <c r="FD26">
        <v>19.391895294189453</v>
      </c>
      <c r="FE26">
        <v>24.300230026245117</v>
      </c>
      <c r="FF26">
        <v>31.392915725708008</v>
      </c>
      <c r="FG26">
        <v>37.612415313720703</v>
      </c>
      <c r="FH26">
        <v>49.381381988525391</v>
      </c>
      <c r="FI26">
        <v>57.993270874023438</v>
      </c>
      <c r="FJ26">
        <v>63.313663482666016</v>
      </c>
      <c r="FK26">
        <v>72.295036315917969</v>
      </c>
      <c r="FL26">
        <v>74.81561279296875</v>
      </c>
      <c r="FM26">
        <v>78.108009338378906</v>
      </c>
      <c r="FN26">
        <v>80.021217346191406</v>
      </c>
      <c r="FO26">
        <v>80.823204040527344</v>
      </c>
      <c r="FP26">
        <v>81.0819091796875</v>
      </c>
      <c r="FQ26">
        <v>81.229347229003906</v>
      </c>
      <c r="FR26">
        <v>81.404350280761719</v>
      </c>
      <c r="FS26">
        <v>81.130043029785156</v>
      </c>
      <c r="FT26">
        <v>74.986579895019531</v>
      </c>
      <c r="FU26">
        <v>65.171745300292969</v>
      </c>
      <c r="FV26">
        <v>57.959796905517578</v>
      </c>
      <c r="FW26">
        <v>55.244426727294922</v>
      </c>
      <c r="FX26">
        <v>42.482135772705078</v>
      </c>
      <c r="FY26">
        <v>40.571601867675781</v>
      </c>
      <c r="FZ26">
        <v>33.828220367431641</v>
      </c>
      <c r="GA26">
        <v>24.95819091796875</v>
      </c>
      <c r="GB26">
        <v>21.752824783325195</v>
      </c>
      <c r="GC26">
        <v>17.201398849487305</v>
      </c>
      <c r="GD26">
        <v>11.580804824829102</v>
      </c>
      <c r="GE26">
        <v>3.4629247188568115</v>
      </c>
      <c r="GF26">
        <v>-2.5527021884918213</v>
      </c>
      <c r="GG26">
        <v>-9.8716201782226563</v>
      </c>
      <c r="GH26">
        <v>-15.700562477111816</v>
      </c>
      <c r="GI26">
        <v>-17.344532012939453</v>
      </c>
      <c r="GJ26">
        <v>-18.184318542480469</v>
      </c>
      <c r="GK26">
        <v>-19.256654739379883</v>
      </c>
      <c r="GL26">
        <v>-19.113866806030273</v>
      </c>
      <c r="GM26">
        <v>-16.499406814575195</v>
      </c>
      <c r="GN26">
        <v>-15.708185195922852</v>
      </c>
      <c r="GO26">
        <v>-13.982003211975098</v>
      </c>
      <c r="GP26">
        <v>-12.305604934692383</v>
      </c>
      <c r="GQ26">
        <v>-10.332303047180176</v>
      </c>
      <c r="GR26">
        <v>-3.8577189445495605</v>
      </c>
      <c r="GS26">
        <v>-2.2535569965839386E-2</v>
      </c>
      <c r="GT26">
        <v>4.6108369827270508</v>
      </c>
      <c r="GU26">
        <v>10.152441024780273</v>
      </c>
      <c r="GV26">
        <v>15.950525283813477</v>
      </c>
      <c r="GW26">
        <v>21.270341873168945</v>
      </c>
      <c r="GX26">
        <v>28.829744338989258</v>
      </c>
      <c r="GY26">
        <v>34.355445861816406</v>
      </c>
      <c r="GZ26">
        <v>40.124057769775391</v>
      </c>
      <c r="HA26">
        <v>51.102760314941406</v>
      </c>
      <c r="HB26">
        <v>53.03851318359375</v>
      </c>
      <c r="HC26">
        <v>60.846298217773438</v>
      </c>
      <c r="HD26">
        <v>68.743522644042969</v>
      </c>
      <c r="HE26">
        <v>71.323371887207031</v>
      </c>
      <c r="HF26">
        <v>80.392967224121094</v>
      </c>
      <c r="HG26">
        <v>82.067741394042969</v>
      </c>
      <c r="HH26">
        <v>83.25811767578125</v>
      </c>
      <c r="HI26">
        <v>85.068214416503906</v>
      </c>
      <c r="HJ26">
        <v>86.86199951171875</v>
      </c>
      <c r="HK26">
        <v>87.702720642089844</v>
      </c>
      <c r="HL26">
        <v>87.796958923339844</v>
      </c>
      <c r="HM26">
        <v>88.003501892089844</v>
      </c>
      <c r="HN26">
        <v>88.183197021484375</v>
      </c>
      <c r="HO26">
        <v>88.38946533203125</v>
      </c>
      <c r="HP26">
        <v>88.921493530273438</v>
      </c>
      <c r="HQ26">
        <v>88.564300537109375</v>
      </c>
      <c r="HR26">
        <v>86.080146789550781</v>
      </c>
      <c r="HS26">
        <v>83.950698852539063</v>
      </c>
      <c r="HT26">
        <v>79.445411682128906</v>
      </c>
      <c r="HU26">
        <v>79.332969665527344</v>
      </c>
      <c r="HV26">
        <v>71.283287048339844</v>
      </c>
      <c r="HW26">
        <v>68.545379638671875</v>
      </c>
      <c r="HX26">
        <v>45.326633453369141</v>
      </c>
      <c r="HY26">
        <v>32.645195007324219</v>
      </c>
      <c r="HZ26">
        <v>28.445348739624023</v>
      </c>
      <c r="IA26">
        <v>20.21586799621582</v>
      </c>
      <c r="IB26">
        <v>13.645559310913086</v>
      </c>
      <c r="IC26">
        <v>7.3296680450439453</v>
      </c>
      <c r="ID26">
        <v>-3.6699246615171432E-2</v>
      </c>
      <c r="IE26">
        <v>-6.7251839637756348</v>
      </c>
      <c r="IF26">
        <v>-12.361462593078613</v>
      </c>
      <c r="IG26">
        <v>-14.942914009094238</v>
      </c>
      <c r="IH26">
        <v>-13.265973091125488</v>
      </c>
      <c r="II26">
        <v>-17.908819198608398</v>
      </c>
      <c r="IJ26">
        <v>-18.383878707885742</v>
      </c>
      <c r="IK26">
        <v>-18.065589904785156</v>
      </c>
      <c r="IL26">
        <v>-17.360385894775391</v>
      </c>
      <c r="IM26">
        <v>-18.130617141723633</v>
      </c>
      <c r="IN26">
        <v>-16.346517562866211</v>
      </c>
      <c r="IO26">
        <v>-14.293456077575684</v>
      </c>
      <c r="IP26">
        <v>-12.375153541564941</v>
      </c>
      <c r="IQ26">
        <v>-8.8150138854980469</v>
      </c>
      <c r="IR26">
        <v>-1.014085054397583</v>
      </c>
      <c r="IS26">
        <v>7.8439507484436035</v>
      </c>
      <c r="IT26">
        <v>11.653462409973145</v>
      </c>
      <c r="IU26">
        <v>15.731686592102051</v>
      </c>
      <c r="IV26">
        <v>19.68531608581543</v>
      </c>
      <c r="IW26">
        <v>24.709339141845703</v>
      </c>
      <c r="IX26">
        <v>34.803955078125</v>
      </c>
      <c r="IY26">
        <v>52.314235687255859</v>
      </c>
      <c r="IZ26">
        <v>70.727363586425781</v>
      </c>
      <c r="JA26">
        <v>75.005447387695313</v>
      </c>
      <c r="JB26">
        <v>76.01214599609375</v>
      </c>
      <c r="JC26">
        <v>80.180282592773438</v>
      </c>
      <c r="JD26">
        <v>82.166587829589844</v>
      </c>
      <c r="JE26">
        <v>82.269790649414063</v>
      </c>
      <c r="JF26">
        <v>85.004348754882813</v>
      </c>
      <c r="JG26">
        <v>87.826179504394531</v>
      </c>
      <c r="JH26">
        <v>89.171913146972656</v>
      </c>
      <c r="JI26">
        <v>89.9178466796875</v>
      </c>
      <c r="JJ26">
        <v>90.240585327148438</v>
      </c>
      <c r="JK26">
        <v>90.997138977050781</v>
      </c>
      <c r="JL26">
        <v>91.061836242675781</v>
      </c>
      <c r="JM26">
        <v>92.137664794921875</v>
      </c>
      <c r="JN26">
        <v>97.14190673828125</v>
      </c>
      <c r="JO26">
        <v>98.024734497070313</v>
      </c>
      <c r="JP26">
        <v>99.629112243652344</v>
      </c>
      <c r="JQ26">
        <v>105.05196380615234</v>
      </c>
      <c r="JR26">
        <v>108.50226593017578</v>
      </c>
      <c r="JS26">
        <v>115.51337432861328</v>
      </c>
      <c r="JT26">
        <v>119.65988922119141</v>
      </c>
      <c r="JU26">
        <v>120.91463470458984</v>
      </c>
      <c r="JV26">
        <v>122.37207794189453</v>
      </c>
      <c r="JW26">
        <v>121.3612060546875</v>
      </c>
      <c r="JX26">
        <v>115.88014221191406</v>
      </c>
      <c r="JY26">
        <v>114.66487884521484</v>
      </c>
      <c r="JZ26">
        <v>106.93476867675781</v>
      </c>
      <c r="KA26">
        <v>86.632575988769531</v>
      </c>
      <c r="KB26">
        <v>81.463310241699219</v>
      </c>
      <c r="KC26">
        <v>73.691154479980469</v>
      </c>
      <c r="KD26">
        <v>72.893341064453125</v>
      </c>
      <c r="KE26">
        <v>74.031478881835938</v>
      </c>
      <c r="KF26">
        <v>76.855819702148438</v>
      </c>
      <c r="KG26">
        <v>78.504966735839844</v>
      </c>
      <c r="KH26">
        <v>77.216461181640625</v>
      </c>
      <c r="KI26">
        <v>72.372291564941406</v>
      </c>
      <c r="KJ26">
        <v>69.3477783203125</v>
      </c>
      <c r="KK26">
        <v>68.35455322265625</v>
      </c>
      <c r="KL26">
        <v>67.922454833984375</v>
      </c>
      <c r="KM26">
        <v>67.927291870117188</v>
      </c>
      <c r="KN26">
        <v>69.134468078613281</v>
      </c>
      <c r="KO26">
        <v>69.86322021484375</v>
      </c>
      <c r="KP26">
        <v>70.442276000976563</v>
      </c>
      <c r="KQ26">
        <v>71.338943481445313</v>
      </c>
      <c r="KR26">
        <v>72.350028991699219</v>
      </c>
      <c r="KS26">
        <v>70.912124633789063</v>
      </c>
      <c r="KT26">
        <v>68.581817626953125</v>
      </c>
      <c r="KU26">
        <v>67.141319274902344</v>
      </c>
      <c r="KV26">
        <v>67.381919860839844</v>
      </c>
      <c r="KW26">
        <v>68.346633911132813</v>
      </c>
      <c r="KX26">
        <v>69.671127319335938</v>
      </c>
      <c r="KY26">
        <v>71.202827453613281</v>
      </c>
      <c r="KZ26">
        <v>72.849983215332031</v>
      </c>
      <c r="LA26">
        <v>74.161911010742188</v>
      </c>
      <c r="LB26">
        <v>74.581336975097656</v>
      </c>
      <c r="LC26">
        <v>74.645248413085938</v>
      </c>
      <c r="LD26">
        <v>74.006767272949219</v>
      </c>
      <c r="LE26">
        <v>72.926971435546875</v>
      </c>
      <c r="LF26">
        <v>71.982490539550781</v>
      </c>
      <c r="LG26">
        <v>72.065589904785156</v>
      </c>
      <c r="LH26">
        <v>72.119064331054688</v>
      </c>
      <c r="LI26">
        <v>72.227043151855469</v>
      </c>
      <c r="LJ26">
        <v>71.981147766113281</v>
      </c>
      <c r="LK26">
        <v>71.517303466796875</v>
      </c>
      <c r="LL26">
        <v>71.53662109375</v>
      </c>
      <c r="LM26">
        <v>71.663681030273438</v>
      </c>
      <c r="LN26">
        <v>71.500709533691406</v>
      </c>
      <c r="LO26">
        <v>71.083351135253906</v>
      </c>
      <c r="LP26">
        <v>70.811836242675781</v>
      </c>
      <c r="LQ26">
        <v>70.986000061035156</v>
      </c>
      <c r="LR26">
        <v>71.571372985839844</v>
      </c>
      <c r="LS26">
        <v>72.898040771484375</v>
      </c>
      <c r="LT26">
        <v>74.497383117675781</v>
      </c>
      <c r="LU26">
        <v>76.044578552246094</v>
      </c>
      <c r="LV26">
        <v>76.889808654785156</v>
      </c>
      <c r="LW26">
        <v>77.75701904296875</v>
      </c>
      <c r="LX26">
        <v>78.743064880371094</v>
      </c>
      <c r="LY26">
        <v>79.015144348144531</v>
      </c>
      <c r="LZ26">
        <v>78.825462341308594</v>
      </c>
      <c r="MA26">
        <v>78.351570129394531</v>
      </c>
      <c r="MB26">
        <v>77.957183837890625</v>
      </c>
      <c r="MC26">
        <v>76.519538879394531</v>
      </c>
      <c r="MD26">
        <v>74.912788391113281</v>
      </c>
      <c r="ME26">
        <v>73.397331237792969</v>
      </c>
      <c r="MF26">
        <v>72.09051513671875</v>
      </c>
      <c r="MG26">
        <v>71.675071716308594</v>
      </c>
      <c r="MH26">
        <v>71.301673889160156</v>
      </c>
      <c r="MI26">
        <v>69.793472290039063</v>
      </c>
      <c r="MJ26">
        <v>69.2491455078125</v>
      </c>
      <c r="MK26">
        <v>69.652481079101563</v>
      </c>
      <c r="ML26">
        <v>70.727569580078125</v>
      </c>
      <c r="MM26">
        <v>72.014602661132813</v>
      </c>
      <c r="MN26">
        <v>72.921890258789063</v>
      </c>
      <c r="MO26">
        <v>73.311103820800781</v>
      </c>
      <c r="MP26">
        <v>73.422615051269531</v>
      </c>
      <c r="MQ26">
        <v>72.837753295898438</v>
      </c>
      <c r="MR26">
        <v>71.670677185058594</v>
      </c>
      <c r="MS26">
        <v>70.039939880371094</v>
      </c>
      <c r="MT26">
        <v>66.84716796875</v>
      </c>
      <c r="MU26">
        <v>60.783187866210938</v>
      </c>
      <c r="MV26">
        <v>52.928203582763672</v>
      </c>
      <c r="MW26">
        <v>42.606658935546875</v>
      </c>
      <c r="MX26">
        <v>33.215259552001953</v>
      </c>
      <c r="MY26">
        <v>26.318962097167969</v>
      </c>
      <c r="MZ26">
        <v>21.526254653930664</v>
      </c>
      <c r="NA26">
        <v>18.18864631652832</v>
      </c>
      <c r="NB26">
        <v>15.769245147705078</v>
      </c>
      <c r="NC26">
        <v>14.180192947387695</v>
      </c>
      <c r="ND26">
        <v>13.334582328796387</v>
      </c>
      <c r="NE26">
        <v>13.316845893859863</v>
      </c>
      <c r="NF26">
        <v>13.772778511047363</v>
      </c>
      <c r="NG26">
        <v>14.804133415222168</v>
      </c>
      <c r="NH26">
        <v>15.5703125</v>
      </c>
      <c r="NI26">
        <v>16.211088180541992</v>
      </c>
    </row>
    <row r="27" spans="1:373">
      <c r="A27" t="s">
        <v>73</v>
      </c>
      <c r="B27">
        <v>2.5341763496398926</v>
      </c>
      <c r="C27">
        <v>2.5446522235870361</v>
      </c>
      <c r="D27">
        <v>2.5802221298217773</v>
      </c>
      <c r="E27">
        <v>11.216765403747559</v>
      </c>
      <c r="F27">
        <v>11.021403312683105</v>
      </c>
      <c r="G27">
        <v>10.841339111328125</v>
      </c>
      <c r="H27">
        <v>10.768268585205078</v>
      </c>
      <c r="I27">
        <v>10.740105628967285</v>
      </c>
      <c r="J27">
        <v>10.717580795288086</v>
      </c>
      <c r="K27">
        <v>10.685361862182617</v>
      </c>
      <c r="L27">
        <v>10.625979423522949</v>
      </c>
      <c r="M27">
        <v>10.554947853088379</v>
      </c>
      <c r="N27">
        <v>10.492913246154785</v>
      </c>
      <c r="O27">
        <v>10.471688270568848</v>
      </c>
      <c r="P27">
        <v>10.438149452209473</v>
      </c>
      <c r="Q27">
        <v>10.4429931640625</v>
      </c>
      <c r="R27">
        <v>10.461311340332031</v>
      </c>
      <c r="S27">
        <v>10.416357040405273</v>
      </c>
      <c r="T27">
        <v>10.361433982849121</v>
      </c>
      <c r="U27">
        <v>10.300968170166016</v>
      </c>
      <c r="V27">
        <v>10.276192665100098</v>
      </c>
      <c r="W27">
        <v>10.229218482971191</v>
      </c>
      <c r="X27">
        <v>10.186256408691406</v>
      </c>
      <c r="Y27">
        <v>10.173483848571777</v>
      </c>
      <c r="Z27">
        <v>10.208505630493164</v>
      </c>
      <c r="AA27">
        <v>10.294124603271484</v>
      </c>
      <c r="AB27">
        <v>10.307623863220215</v>
      </c>
      <c r="AC27">
        <v>10.031708717346191</v>
      </c>
      <c r="AD27">
        <v>9.6413755416870117</v>
      </c>
      <c r="AE27">
        <v>9.3639802932739258</v>
      </c>
      <c r="AF27">
        <v>6.4503684043884277</v>
      </c>
      <c r="AG27">
        <v>6.3101973533630371</v>
      </c>
      <c r="AH27">
        <v>3.8894119262695313</v>
      </c>
      <c r="AI27">
        <v>0.1464620977640152</v>
      </c>
      <c r="AJ27">
        <v>-3.4074671268463135</v>
      </c>
      <c r="AK27">
        <v>-6.5641727447509766</v>
      </c>
      <c r="AL27">
        <v>-8.7718801498413086</v>
      </c>
      <c r="AM27">
        <v>-8.5170907974243164</v>
      </c>
      <c r="AN27">
        <v>-7.4502902030944824</v>
      </c>
      <c r="AO27">
        <v>-5.8027129173278809</v>
      </c>
      <c r="AP27">
        <v>-4.3440351486206055</v>
      </c>
      <c r="AQ27">
        <v>-3.0385863780975342</v>
      </c>
      <c r="AR27">
        <v>-1.6414487361907959</v>
      </c>
      <c r="AS27">
        <v>-0.20211811363697052</v>
      </c>
      <c r="AT27">
        <v>0.73231399059295654</v>
      </c>
      <c r="AU27">
        <v>0.48467400670051575</v>
      </c>
      <c r="AV27">
        <v>-0.73479849100112915</v>
      </c>
      <c r="AW27">
        <v>-1.6535811424255371</v>
      </c>
      <c r="AX27">
        <v>-1.8395453691482544</v>
      </c>
      <c r="AY27">
        <v>-3.1303603649139404</v>
      </c>
      <c r="AZ27">
        <v>-3.861269474029541</v>
      </c>
      <c r="BA27">
        <v>-4.3637475967407227</v>
      </c>
      <c r="BB27">
        <v>-4.4130544662475586</v>
      </c>
      <c r="BC27">
        <v>-3.7021334171295166</v>
      </c>
      <c r="BD27">
        <v>-1.9020198583602905</v>
      </c>
      <c r="BE27">
        <v>0.80377441644668579</v>
      </c>
      <c r="BF27">
        <v>2.642784595489502</v>
      </c>
      <c r="BG27">
        <v>4.9014086723327637</v>
      </c>
      <c r="BH27">
        <v>7.0746111869812012</v>
      </c>
      <c r="BI27">
        <v>8.9416027069091797</v>
      </c>
      <c r="BJ27">
        <v>10.284646987915039</v>
      </c>
      <c r="BK27">
        <v>10.720032691955566</v>
      </c>
      <c r="BL27">
        <v>9.6664752960205078</v>
      </c>
      <c r="BM27">
        <v>7.285459041595459</v>
      </c>
      <c r="BN27">
        <v>4.4787545204162598</v>
      </c>
      <c r="BO27">
        <v>2.356654167175293</v>
      </c>
      <c r="BP27">
        <v>1.0979162454605103</v>
      </c>
      <c r="BQ27">
        <v>-1.0444577932357788</v>
      </c>
      <c r="BR27">
        <v>-2.2212111949920654</v>
      </c>
      <c r="BS27">
        <v>-4.3111162185668945</v>
      </c>
      <c r="BT27">
        <v>-6.3245410919189453</v>
      </c>
      <c r="BU27">
        <v>-7.0388283729553223</v>
      </c>
      <c r="BV27">
        <v>-7.0314779281616211</v>
      </c>
      <c r="BW27">
        <v>-6.2633042335510254</v>
      </c>
      <c r="BX27">
        <v>-4.2028474807739258</v>
      </c>
      <c r="BY27">
        <v>-0.36561596393585205</v>
      </c>
      <c r="BZ27">
        <v>5.0661883354187012</v>
      </c>
      <c r="CA27">
        <v>12.330677032470703</v>
      </c>
      <c r="CB27">
        <v>19.460630416870117</v>
      </c>
      <c r="CC27">
        <v>24.321477890014648</v>
      </c>
      <c r="CD27">
        <v>28.224472045898438</v>
      </c>
      <c r="CE27">
        <v>30.027120590209961</v>
      </c>
      <c r="CF27">
        <v>32.113239288330078</v>
      </c>
      <c r="CG27">
        <v>36.999099731445313</v>
      </c>
      <c r="CH27">
        <v>44.143882751464844</v>
      </c>
      <c r="CI27">
        <v>52.260177612304688</v>
      </c>
      <c r="CJ27">
        <v>62.827720642089844</v>
      </c>
      <c r="CK27">
        <v>81.09442138671875</v>
      </c>
      <c r="CL27">
        <v>103.95893859863281</v>
      </c>
      <c r="CM27">
        <v>110.98593139648438</v>
      </c>
      <c r="CN27">
        <v>111</v>
      </c>
      <c r="CO27">
        <v>111</v>
      </c>
      <c r="CP27">
        <v>111</v>
      </c>
      <c r="CQ27">
        <v>111</v>
      </c>
      <c r="CR27">
        <v>111</v>
      </c>
      <c r="CS27">
        <v>111</v>
      </c>
      <c r="CT27">
        <v>111</v>
      </c>
      <c r="CU27">
        <v>111</v>
      </c>
      <c r="CV27">
        <v>111</v>
      </c>
      <c r="CW27">
        <v>111</v>
      </c>
      <c r="CX27">
        <v>111</v>
      </c>
      <c r="CY27">
        <v>111</v>
      </c>
      <c r="CZ27">
        <v>111</v>
      </c>
      <c r="DA27">
        <v>111</v>
      </c>
      <c r="DB27">
        <v>111</v>
      </c>
      <c r="DC27">
        <v>111</v>
      </c>
      <c r="DD27">
        <v>111</v>
      </c>
      <c r="DE27">
        <v>111</v>
      </c>
      <c r="DF27">
        <v>111</v>
      </c>
      <c r="DG27">
        <v>111</v>
      </c>
      <c r="DH27">
        <v>111</v>
      </c>
      <c r="DI27">
        <v>111</v>
      </c>
      <c r="DJ27">
        <v>111</v>
      </c>
      <c r="DK27">
        <v>111</v>
      </c>
      <c r="DL27">
        <v>111</v>
      </c>
      <c r="DM27">
        <v>111</v>
      </c>
      <c r="DN27">
        <v>111</v>
      </c>
      <c r="DO27">
        <v>111</v>
      </c>
      <c r="DP27">
        <v>111</v>
      </c>
      <c r="DQ27">
        <v>111</v>
      </c>
      <c r="DR27">
        <v>111</v>
      </c>
      <c r="DS27">
        <v>111</v>
      </c>
      <c r="DT27">
        <v>111</v>
      </c>
      <c r="DU27">
        <v>111</v>
      </c>
      <c r="DV27">
        <v>110.26229858398438</v>
      </c>
      <c r="DW27">
        <v>110.74493408203125</v>
      </c>
      <c r="DX27">
        <v>111</v>
      </c>
      <c r="DY27">
        <v>111</v>
      </c>
      <c r="DZ27">
        <v>111</v>
      </c>
      <c r="EA27">
        <v>111</v>
      </c>
      <c r="EB27">
        <v>111</v>
      </c>
      <c r="EC27">
        <v>111</v>
      </c>
      <c r="ED27">
        <v>111</v>
      </c>
      <c r="EE27">
        <v>111</v>
      </c>
      <c r="EF27">
        <v>111</v>
      </c>
      <c r="EG27">
        <v>111</v>
      </c>
      <c r="EH27">
        <v>111</v>
      </c>
      <c r="EI27">
        <v>111</v>
      </c>
      <c r="EJ27">
        <v>109.93649291992188</v>
      </c>
      <c r="EK27">
        <v>109.06353759765625</v>
      </c>
      <c r="EL27">
        <v>110.40506744384766</v>
      </c>
      <c r="EM27">
        <v>111</v>
      </c>
      <c r="EN27">
        <v>111</v>
      </c>
      <c r="EO27">
        <v>111</v>
      </c>
      <c r="EP27">
        <v>111</v>
      </c>
      <c r="EQ27">
        <v>111</v>
      </c>
      <c r="ER27">
        <v>111</v>
      </c>
      <c r="ES27">
        <v>111</v>
      </c>
      <c r="ET27">
        <v>111</v>
      </c>
      <c r="EU27">
        <v>111</v>
      </c>
      <c r="EV27">
        <v>111</v>
      </c>
      <c r="EW27">
        <v>111</v>
      </c>
      <c r="EX27">
        <v>111</v>
      </c>
      <c r="EY27">
        <v>111</v>
      </c>
      <c r="EZ27">
        <v>111</v>
      </c>
      <c r="FA27">
        <v>111</v>
      </c>
      <c r="FB27">
        <v>111</v>
      </c>
      <c r="FC27">
        <v>111</v>
      </c>
      <c r="FD27">
        <v>111</v>
      </c>
      <c r="FE27">
        <v>111</v>
      </c>
      <c r="FF27">
        <v>111</v>
      </c>
      <c r="FG27">
        <v>111</v>
      </c>
      <c r="FH27">
        <v>111</v>
      </c>
      <c r="FI27">
        <v>111</v>
      </c>
      <c r="FJ27">
        <v>111</v>
      </c>
      <c r="FK27">
        <v>111</v>
      </c>
      <c r="FL27">
        <v>111</v>
      </c>
      <c r="FM27">
        <v>111</v>
      </c>
      <c r="FN27">
        <v>111</v>
      </c>
      <c r="FO27">
        <v>111</v>
      </c>
      <c r="FP27">
        <v>111</v>
      </c>
      <c r="FQ27">
        <v>111</v>
      </c>
      <c r="FR27">
        <v>111</v>
      </c>
      <c r="FS27">
        <v>111</v>
      </c>
      <c r="FT27">
        <v>111</v>
      </c>
      <c r="FU27">
        <v>111</v>
      </c>
      <c r="FV27">
        <v>110.997314453125</v>
      </c>
      <c r="FW27">
        <v>110.99209594726563</v>
      </c>
      <c r="FX27">
        <v>110.81024932861328</v>
      </c>
      <c r="FY27">
        <v>109.19955444335938</v>
      </c>
      <c r="FZ27">
        <v>105.69906616210938</v>
      </c>
      <c r="GA27">
        <v>104.55458831787109</v>
      </c>
      <c r="GB27">
        <v>104.15731811523438</v>
      </c>
      <c r="GC27">
        <v>104.16685485839844</v>
      </c>
      <c r="GD27">
        <v>108.50631713867188</v>
      </c>
      <c r="GE27">
        <v>110.75052642822266</v>
      </c>
      <c r="GF27">
        <v>111</v>
      </c>
      <c r="GG27">
        <v>110.91749572753906</v>
      </c>
      <c r="GH27">
        <v>110.91291046142578</v>
      </c>
      <c r="GI27">
        <v>110.97057342529297</v>
      </c>
      <c r="GJ27">
        <v>111</v>
      </c>
      <c r="GK27">
        <v>111</v>
      </c>
      <c r="GL27">
        <v>111</v>
      </c>
      <c r="GM27">
        <v>111</v>
      </c>
      <c r="GN27">
        <v>111</v>
      </c>
      <c r="GO27">
        <v>111</v>
      </c>
      <c r="GP27">
        <v>111</v>
      </c>
      <c r="GQ27">
        <v>111</v>
      </c>
      <c r="GR27">
        <v>111</v>
      </c>
      <c r="GS27">
        <v>111</v>
      </c>
      <c r="GT27">
        <v>111</v>
      </c>
      <c r="GU27">
        <v>111</v>
      </c>
      <c r="GV27">
        <v>111</v>
      </c>
      <c r="GW27">
        <v>111</v>
      </c>
      <c r="GX27">
        <v>111</v>
      </c>
      <c r="GY27">
        <v>111</v>
      </c>
      <c r="GZ27">
        <v>111</v>
      </c>
      <c r="HA27">
        <v>111</v>
      </c>
      <c r="HB27">
        <v>111</v>
      </c>
      <c r="HC27">
        <v>111</v>
      </c>
      <c r="HD27">
        <v>111</v>
      </c>
      <c r="HE27">
        <v>111</v>
      </c>
      <c r="HF27">
        <v>111</v>
      </c>
      <c r="HG27">
        <v>111</v>
      </c>
      <c r="HH27">
        <v>111</v>
      </c>
      <c r="HI27">
        <v>111</v>
      </c>
      <c r="HJ27">
        <v>111</v>
      </c>
      <c r="HK27">
        <v>111</v>
      </c>
      <c r="HL27">
        <v>111</v>
      </c>
      <c r="HM27">
        <v>111</v>
      </c>
      <c r="HN27">
        <v>111</v>
      </c>
      <c r="HO27">
        <v>111</v>
      </c>
      <c r="HP27">
        <v>111</v>
      </c>
      <c r="HQ27">
        <v>111</v>
      </c>
      <c r="HR27">
        <v>111</v>
      </c>
      <c r="HS27">
        <v>111</v>
      </c>
      <c r="HT27">
        <v>110.98746490478516</v>
      </c>
      <c r="HU27">
        <v>110.91133880615234</v>
      </c>
      <c r="HV27">
        <v>106.17233276367188</v>
      </c>
      <c r="HW27">
        <v>103.33102416992188</v>
      </c>
      <c r="HX27">
        <v>104.986083984375</v>
      </c>
      <c r="HY27">
        <v>106.49619293212891</v>
      </c>
      <c r="HZ27">
        <v>107.42522430419922</v>
      </c>
      <c r="IA27">
        <v>109.47581481933594</v>
      </c>
      <c r="IB27">
        <v>110.70195007324219</v>
      </c>
      <c r="IC27">
        <v>111</v>
      </c>
      <c r="ID27">
        <v>111</v>
      </c>
      <c r="IE27">
        <v>111</v>
      </c>
      <c r="IF27">
        <v>111</v>
      </c>
      <c r="IG27">
        <v>111</v>
      </c>
      <c r="IH27">
        <v>110.02722930908203</v>
      </c>
      <c r="II27">
        <v>105.15560913085938</v>
      </c>
      <c r="IJ27">
        <v>105.54011535644531</v>
      </c>
      <c r="IK27">
        <v>105.74915313720703</v>
      </c>
      <c r="IL27">
        <v>106.09487915039063</v>
      </c>
      <c r="IM27">
        <v>108.97381591796875</v>
      </c>
      <c r="IN27">
        <v>110.78642272949219</v>
      </c>
      <c r="IO27">
        <v>111</v>
      </c>
      <c r="IP27">
        <v>111</v>
      </c>
      <c r="IQ27">
        <v>111</v>
      </c>
      <c r="IR27">
        <v>111</v>
      </c>
      <c r="IS27">
        <v>111</v>
      </c>
      <c r="IT27">
        <v>111</v>
      </c>
      <c r="IU27">
        <v>111</v>
      </c>
      <c r="IV27">
        <v>111</v>
      </c>
      <c r="IW27">
        <v>111</v>
      </c>
      <c r="IX27">
        <v>111</v>
      </c>
      <c r="IY27">
        <v>111</v>
      </c>
      <c r="IZ27">
        <v>111</v>
      </c>
      <c r="JA27">
        <v>111</v>
      </c>
      <c r="JB27">
        <v>111</v>
      </c>
      <c r="JC27">
        <v>111</v>
      </c>
      <c r="JD27">
        <v>111</v>
      </c>
      <c r="JE27">
        <v>111</v>
      </c>
      <c r="JF27">
        <v>111</v>
      </c>
      <c r="JG27">
        <v>111</v>
      </c>
      <c r="JH27">
        <v>111</v>
      </c>
      <c r="JI27">
        <v>111</v>
      </c>
      <c r="JJ27">
        <v>111</v>
      </c>
      <c r="JK27">
        <v>111</v>
      </c>
      <c r="JL27">
        <v>111</v>
      </c>
      <c r="JM27">
        <v>111</v>
      </c>
      <c r="JN27">
        <v>111</v>
      </c>
      <c r="JO27">
        <v>111</v>
      </c>
      <c r="JP27">
        <v>111</v>
      </c>
      <c r="JQ27">
        <v>111</v>
      </c>
      <c r="JR27">
        <v>111</v>
      </c>
      <c r="JS27">
        <v>111</v>
      </c>
      <c r="JT27">
        <v>111</v>
      </c>
      <c r="JU27">
        <v>111</v>
      </c>
      <c r="JV27">
        <v>110.35240173339844</v>
      </c>
      <c r="JW27">
        <v>104.55393981933594</v>
      </c>
      <c r="JX27">
        <v>91.396331787109375</v>
      </c>
      <c r="JY27">
        <v>85.531845092773438</v>
      </c>
      <c r="JZ27">
        <v>72.42230224609375</v>
      </c>
      <c r="KA27">
        <v>59.676929473876953</v>
      </c>
      <c r="KB27">
        <v>49.275348663330078</v>
      </c>
      <c r="KC27">
        <v>39.470062255859375</v>
      </c>
      <c r="KD27">
        <v>30.52409553527832</v>
      </c>
      <c r="KE27">
        <v>22.273504257202148</v>
      </c>
      <c r="KF27">
        <v>15.040353775024414</v>
      </c>
      <c r="KG27">
        <v>7.8446106910705566</v>
      </c>
      <c r="KH27">
        <v>2.4702232331037521E-2</v>
      </c>
      <c r="KI27">
        <v>-7.5296759605407715</v>
      </c>
      <c r="KJ27">
        <v>-11.395792961120605</v>
      </c>
      <c r="KK27">
        <v>-12.535543441772461</v>
      </c>
      <c r="KL27">
        <v>-12.088137626647949</v>
      </c>
      <c r="KM27">
        <v>-10.203129768371582</v>
      </c>
      <c r="KN27">
        <v>-6.9984979629516602</v>
      </c>
      <c r="KO27">
        <v>-3.4956953525543213</v>
      </c>
      <c r="KP27">
        <v>-0.91358852386474609</v>
      </c>
      <c r="KQ27">
        <v>1.1885448694229126</v>
      </c>
      <c r="KR27">
        <v>3.1145470142364502</v>
      </c>
      <c r="KS27">
        <v>3.838111400604248</v>
      </c>
      <c r="KT27">
        <v>3.7181744575500488</v>
      </c>
      <c r="KU27">
        <v>3.5724437236785889</v>
      </c>
      <c r="KV27">
        <v>3.058356761932373</v>
      </c>
      <c r="KW27">
        <v>2.2111308574676514</v>
      </c>
      <c r="KX27">
        <v>1.7488185167312622</v>
      </c>
      <c r="KY27">
        <v>1.8396346569061279</v>
      </c>
      <c r="KZ27">
        <v>2.3512959480285645</v>
      </c>
      <c r="LA27">
        <v>3.4773299694061279</v>
      </c>
      <c r="LB27">
        <v>5.3411045074462891</v>
      </c>
      <c r="LC27">
        <v>7.2065811157226563</v>
      </c>
      <c r="LD27">
        <v>8.7985830307006836</v>
      </c>
      <c r="LE27">
        <v>10.374358177185059</v>
      </c>
      <c r="LF27">
        <v>9.5695524215698242</v>
      </c>
      <c r="LG27">
        <v>8.6969833374023438</v>
      </c>
      <c r="LH27">
        <v>8.5896549224853516</v>
      </c>
      <c r="LI27">
        <v>7.3119688034057617</v>
      </c>
      <c r="LJ27">
        <v>5.9201831817626953</v>
      </c>
      <c r="LK27">
        <v>5.2936911582946777</v>
      </c>
      <c r="LL27">
        <v>5.3089208602905273</v>
      </c>
      <c r="LM27">
        <v>5.0423173904418945</v>
      </c>
      <c r="LN27">
        <v>4.3326916694641113</v>
      </c>
      <c r="LO27">
        <v>3.4329428672790527</v>
      </c>
      <c r="LP27">
        <v>2.2234129905700684</v>
      </c>
      <c r="LQ27">
        <v>1.3915644884109497</v>
      </c>
      <c r="LR27">
        <v>1.9237483739852905</v>
      </c>
      <c r="LS27">
        <v>3.2993085384368896</v>
      </c>
      <c r="LT27">
        <v>5.0806279182434082</v>
      </c>
      <c r="LU27">
        <v>5.784205436706543</v>
      </c>
      <c r="LV27">
        <v>7.2628927230834961</v>
      </c>
      <c r="LW27">
        <v>8.5183935165405273</v>
      </c>
      <c r="LX27">
        <v>9.2537126541137695</v>
      </c>
      <c r="LY27">
        <v>10.511880874633789</v>
      </c>
      <c r="LZ27">
        <v>11.962745666503906</v>
      </c>
      <c r="MA27">
        <v>13.27364444732666</v>
      </c>
      <c r="MB27">
        <v>14.051335334777832</v>
      </c>
      <c r="MC27">
        <v>14.695951461791992</v>
      </c>
      <c r="MD27">
        <v>13.904375076293945</v>
      </c>
      <c r="ME27">
        <v>11.902728080749512</v>
      </c>
      <c r="MF27">
        <v>10.056394577026367</v>
      </c>
      <c r="MG27">
        <v>8.1945867538452148</v>
      </c>
      <c r="MH27">
        <v>6.2223911285400391</v>
      </c>
      <c r="MI27">
        <v>4.3678736686706543</v>
      </c>
      <c r="MJ27">
        <v>2.3205223083496094</v>
      </c>
      <c r="MK27">
        <v>0.44052049517631531</v>
      </c>
      <c r="ML27">
        <v>-0.93315219879150391</v>
      </c>
      <c r="MM27">
        <v>-1.6196721792221069</v>
      </c>
      <c r="MN27">
        <v>-0.59751564264297485</v>
      </c>
      <c r="MO27">
        <v>0.39171376824378967</v>
      </c>
      <c r="MP27">
        <v>0.82112586498260498</v>
      </c>
      <c r="MQ27">
        <v>1.1060866117477417</v>
      </c>
      <c r="MR27">
        <v>1.9182039499282837</v>
      </c>
      <c r="MS27">
        <v>3.876075267791748</v>
      </c>
      <c r="MT27">
        <v>6.4469552040100098</v>
      </c>
      <c r="MU27">
        <v>8.6172027587890625</v>
      </c>
      <c r="MV27">
        <v>11.43154239654541</v>
      </c>
      <c r="MW27">
        <v>13.071172714233398</v>
      </c>
      <c r="MX27">
        <v>12.841579437255859</v>
      </c>
      <c r="MY27">
        <v>11.76490592956543</v>
      </c>
      <c r="MZ27">
        <v>10.26603889465332</v>
      </c>
      <c r="NA27">
        <v>8.9230031967163086</v>
      </c>
      <c r="NB27">
        <v>7.9588994979858398</v>
      </c>
      <c r="NC27">
        <v>7.2724900245666504</v>
      </c>
      <c r="ND27">
        <v>6.8037548065185547</v>
      </c>
      <c r="NE27">
        <v>6.6794066429138184</v>
      </c>
      <c r="NF27">
        <v>7.2401671409606934</v>
      </c>
      <c r="NG27">
        <v>7.2810730934143066</v>
      </c>
      <c r="NH27">
        <v>7.6087675094604492</v>
      </c>
      <c r="NI27">
        <v>7.9953403472900391</v>
      </c>
    </row>
    <row r="28" spans="1:373">
      <c r="A28" t="s">
        <v>74</v>
      </c>
      <c r="B28">
        <v>-76.487236022949219</v>
      </c>
      <c r="C28">
        <v>-76.509231567382813</v>
      </c>
      <c r="D28">
        <v>-76.483375549316406</v>
      </c>
      <c r="E28">
        <v>-79.601959228515625</v>
      </c>
      <c r="F28">
        <v>-79.702484130859375</v>
      </c>
      <c r="G28">
        <v>-79.692741394042969</v>
      </c>
      <c r="H28">
        <v>-79.715324401855469</v>
      </c>
      <c r="I28">
        <v>-79.758529663085938</v>
      </c>
      <c r="J28">
        <v>-79.805282592773438</v>
      </c>
      <c r="K28">
        <v>-79.854827880859375</v>
      </c>
      <c r="L28">
        <v>-79.883598327636719</v>
      </c>
      <c r="M28">
        <v>-79.877861022949219</v>
      </c>
      <c r="N28">
        <v>-79.859115600585938</v>
      </c>
      <c r="O28">
        <v>-79.818344116210938</v>
      </c>
      <c r="P28">
        <v>-79.655296325683594</v>
      </c>
      <c r="Q28">
        <v>-79.665924072265625</v>
      </c>
      <c r="R28">
        <v>-79.722236633300781</v>
      </c>
      <c r="S28">
        <v>-79.747886657714844</v>
      </c>
      <c r="T28">
        <v>-79.807037353515625</v>
      </c>
      <c r="U28">
        <v>-79.830451965332031</v>
      </c>
      <c r="V28">
        <v>-79.834197998046875</v>
      </c>
      <c r="W28">
        <v>-79.798408508300781</v>
      </c>
      <c r="X28">
        <v>-79.767257690429688</v>
      </c>
      <c r="Y28">
        <v>-79.764175415039063</v>
      </c>
      <c r="Z28">
        <v>-79.777008056640625</v>
      </c>
      <c r="AA28">
        <v>-79.861244201660156</v>
      </c>
      <c r="AB28">
        <v>-80.286354064941406</v>
      </c>
      <c r="AC28">
        <v>-81.755889892578125</v>
      </c>
      <c r="AD28">
        <v>-83.613410949707031</v>
      </c>
      <c r="AE28">
        <v>-85.350471496582031</v>
      </c>
      <c r="AF28">
        <v>-94.627220153808594</v>
      </c>
      <c r="AG28">
        <v>-97.04852294921875</v>
      </c>
      <c r="AH28">
        <v>-100.56131744384766</v>
      </c>
      <c r="AI28">
        <v>-105.28209686279297</v>
      </c>
      <c r="AJ28">
        <v>-109.55502319335938</v>
      </c>
      <c r="AK28">
        <v>-112.56046295166016</v>
      </c>
      <c r="AL28">
        <v>-114.42499542236328</v>
      </c>
      <c r="AM28">
        <v>-115.14186859130859</v>
      </c>
      <c r="AN28">
        <v>-115.65384674072266</v>
      </c>
      <c r="AO28">
        <v>-115.93623352050781</v>
      </c>
      <c r="AP28">
        <v>-116.06356048583984</v>
      </c>
      <c r="AQ28">
        <v>-116.25656890869141</v>
      </c>
      <c r="AR28">
        <v>-116.36814880371094</v>
      </c>
      <c r="AS28">
        <v>-116.16624450683594</v>
      </c>
      <c r="AT28">
        <v>-116.00528717041016</v>
      </c>
      <c r="AU28">
        <v>-116.33711242675781</v>
      </c>
      <c r="AV28">
        <v>-116.03924560546875</v>
      </c>
      <c r="AW28">
        <v>-115.89974975585938</v>
      </c>
      <c r="AX28">
        <v>-115.80382537841797</v>
      </c>
      <c r="AY28">
        <v>-116.52616882324219</v>
      </c>
      <c r="AZ28">
        <v>-117.09710693359375</v>
      </c>
      <c r="BA28">
        <v>-116.95647430419922</v>
      </c>
      <c r="BB28">
        <v>-117.14334869384766</v>
      </c>
      <c r="BC28">
        <v>-117.81414031982422</v>
      </c>
      <c r="BD28">
        <v>-118.35440826416016</v>
      </c>
      <c r="BE28">
        <v>-118.50224304199219</v>
      </c>
      <c r="BF28">
        <v>-120.15399932861328</v>
      </c>
      <c r="BG28">
        <v>-119.72099304199219</v>
      </c>
      <c r="BH28">
        <v>-119.27751922607422</v>
      </c>
      <c r="BI28">
        <v>-118.76062774658203</v>
      </c>
      <c r="BJ28">
        <v>-117.48485565185547</v>
      </c>
      <c r="BK28">
        <v>-116.4969482421875</v>
      </c>
      <c r="BL28">
        <v>-116.43512725830078</v>
      </c>
      <c r="BM28">
        <v>-117.17222595214844</v>
      </c>
      <c r="BN28">
        <v>-118.25965881347656</v>
      </c>
      <c r="BO28">
        <v>-119.23505401611328</v>
      </c>
      <c r="BP28">
        <v>-119.88493347167969</v>
      </c>
      <c r="BQ28">
        <v>-120.22979736328125</v>
      </c>
      <c r="BR28">
        <v>-117.91006469726563</v>
      </c>
      <c r="BS28">
        <v>-117.36186981201172</v>
      </c>
      <c r="BT28">
        <v>-116.73567962646484</v>
      </c>
      <c r="BU28">
        <v>-115.78763580322266</v>
      </c>
      <c r="BV28">
        <v>-115.18496704101563</v>
      </c>
      <c r="BW28">
        <v>-114.81339263916016</v>
      </c>
      <c r="BX28">
        <v>-114.36017608642578</v>
      </c>
      <c r="BY28">
        <v>-113.80179595947266</v>
      </c>
      <c r="BZ28">
        <v>-113.61206817626953</v>
      </c>
      <c r="CA28">
        <v>-112.41912841796875</v>
      </c>
      <c r="CB28">
        <v>-109.5361328125</v>
      </c>
      <c r="CC28">
        <v>-103.83229827880859</v>
      </c>
      <c r="CD28">
        <v>-95.377777099609375</v>
      </c>
      <c r="CE28">
        <v>-83.959266662597656</v>
      </c>
      <c r="CF28">
        <v>-71.446586608886719</v>
      </c>
      <c r="CG28">
        <v>-59.347984313964844</v>
      </c>
      <c r="CH28">
        <v>-49.614063262939453</v>
      </c>
      <c r="CI28">
        <v>-41.684009552001953</v>
      </c>
      <c r="CJ28">
        <v>-31.859075546264648</v>
      </c>
      <c r="CK28">
        <v>-41.333011627197266</v>
      </c>
      <c r="CL28">
        <v>-86.874458312988281</v>
      </c>
      <c r="CM28">
        <v>-90.400566101074219</v>
      </c>
      <c r="CN28">
        <v>-92.071098327636719</v>
      </c>
      <c r="CO28">
        <v>-94.331146240234375</v>
      </c>
      <c r="CP28">
        <v>-95.586280822753906</v>
      </c>
      <c r="CQ28">
        <v>-95.959312438964844</v>
      </c>
      <c r="CR28">
        <v>-96.893501281738281</v>
      </c>
      <c r="CS28">
        <v>-97.480659484863281</v>
      </c>
      <c r="CT28">
        <v>-97.733901977539063</v>
      </c>
      <c r="CU28">
        <v>-98.079017639160156</v>
      </c>
      <c r="CV28">
        <v>-98.513526916503906</v>
      </c>
      <c r="CW28">
        <v>-98.946662902832031</v>
      </c>
      <c r="CX28">
        <v>-99.410690307617188</v>
      </c>
      <c r="CY28">
        <v>-99.607643127441406</v>
      </c>
      <c r="CZ28">
        <v>-98.683639526367188</v>
      </c>
      <c r="DA28">
        <v>-96.341461181640625</v>
      </c>
      <c r="DB28">
        <v>-96.575958251953125</v>
      </c>
      <c r="DC28">
        <v>-96.463455200195313</v>
      </c>
      <c r="DD28">
        <v>-96.773857116699219</v>
      </c>
      <c r="DE28">
        <v>-101.08291625976563</v>
      </c>
      <c r="DF28">
        <v>-101.78998565673828</v>
      </c>
      <c r="DG28">
        <v>-101.42443084716797</v>
      </c>
      <c r="DH28">
        <v>-101.12375640869141</v>
      </c>
      <c r="DI28">
        <v>-100.88911437988281</v>
      </c>
      <c r="DJ28">
        <v>-99.609565734863281</v>
      </c>
      <c r="DK28">
        <v>-98.565673828125</v>
      </c>
      <c r="DL28">
        <v>-98.484405517578125</v>
      </c>
      <c r="DM28">
        <v>-98.078323364257813</v>
      </c>
      <c r="DN28">
        <v>-97.931289672851563</v>
      </c>
      <c r="DO28">
        <v>-97.398147583007813</v>
      </c>
      <c r="DP28">
        <v>-95.60986328125</v>
      </c>
      <c r="DQ28">
        <v>-95.312026977539063</v>
      </c>
      <c r="DR28">
        <v>-94.3902587890625</v>
      </c>
      <c r="DS28">
        <v>-90.128242492675781</v>
      </c>
      <c r="DT28">
        <v>-73.120735168457031</v>
      </c>
      <c r="DU28">
        <v>-41.69317626953125</v>
      </c>
      <c r="DV28">
        <v>-33.854633331298828</v>
      </c>
      <c r="DW28">
        <v>-26.357000350952148</v>
      </c>
      <c r="DX28">
        <v>-23.5</v>
      </c>
      <c r="DY28">
        <v>-23.5</v>
      </c>
      <c r="DZ28">
        <v>-23.5</v>
      </c>
      <c r="EA28">
        <v>-23.5</v>
      </c>
      <c r="EB28">
        <v>-23.5</v>
      </c>
      <c r="EC28">
        <v>-23.5</v>
      </c>
      <c r="ED28">
        <v>-23.5</v>
      </c>
      <c r="EE28">
        <v>-23.5</v>
      </c>
      <c r="EF28">
        <v>-23.5</v>
      </c>
      <c r="EG28">
        <v>-23.5</v>
      </c>
      <c r="EH28">
        <v>-23.5</v>
      </c>
      <c r="EI28">
        <v>-23.5</v>
      </c>
      <c r="EJ28">
        <v>-24.281009674072266</v>
      </c>
      <c r="EK28">
        <v>-26.717376708984375</v>
      </c>
      <c r="EL28">
        <v>-26.277725219726563</v>
      </c>
      <c r="EM28">
        <v>-26.174798965454102</v>
      </c>
      <c r="EN28">
        <v>-25.60899543762207</v>
      </c>
      <c r="EO28">
        <v>-24.530975341796875</v>
      </c>
      <c r="EP28">
        <v>-23.928916931152344</v>
      </c>
      <c r="EQ28">
        <v>-23.525974273681641</v>
      </c>
      <c r="ER28">
        <v>-23.5</v>
      </c>
      <c r="ES28">
        <v>-23.5</v>
      </c>
      <c r="ET28">
        <v>-23.5</v>
      </c>
      <c r="EU28">
        <v>-23.5</v>
      </c>
      <c r="EV28">
        <v>-23.5</v>
      </c>
      <c r="EW28">
        <v>-23.5</v>
      </c>
      <c r="EX28">
        <v>-23.5</v>
      </c>
      <c r="EY28">
        <v>-23.5</v>
      </c>
      <c r="EZ28">
        <v>-23.5</v>
      </c>
      <c r="FA28">
        <v>-23.5</v>
      </c>
      <c r="FB28">
        <v>-23.5</v>
      </c>
      <c r="FC28">
        <v>-23.5</v>
      </c>
      <c r="FD28">
        <v>-23.683967590332031</v>
      </c>
      <c r="FE28">
        <v>-27.679412841796875</v>
      </c>
      <c r="FF28">
        <v>-33.814548492431641</v>
      </c>
      <c r="FG28">
        <v>-40.312168121337891</v>
      </c>
      <c r="FH28">
        <v>-53.049213409423828</v>
      </c>
      <c r="FI28">
        <v>-61.832275390625</v>
      </c>
      <c r="FJ28">
        <v>-68.885040283203125</v>
      </c>
      <c r="FK28">
        <v>-80.355934143066406</v>
      </c>
      <c r="FL28">
        <v>-83.389511108398438</v>
      </c>
      <c r="FM28">
        <v>-87.709114074707031</v>
      </c>
      <c r="FN28">
        <v>-89.841339111328125</v>
      </c>
      <c r="FO28">
        <v>-90.968032836914063</v>
      </c>
      <c r="FP28">
        <v>-91.401535034179688</v>
      </c>
      <c r="FQ28">
        <v>-91.467666625976563</v>
      </c>
      <c r="FR28">
        <v>-91.042037963867188</v>
      </c>
      <c r="FS28">
        <v>-89.717391967773438</v>
      </c>
      <c r="FT28">
        <v>-80.556854248046875</v>
      </c>
      <c r="FU28">
        <v>-68.081779479980469</v>
      </c>
      <c r="FV28">
        <v>-59.525119781494141</v>
      </c>
      <c r="FW28">
        <v>-55.248031616210938</v>
      </c>
      <c r="FX28">
        <v>-39.918830871582031</v>
      </c>
      <c r="FY28">
        <v>-36.945926666259766</v>
      </c>
      <c r="FZ28">
        <v>-30.632463455200195</v>
      </c>
      <c r="GA28">
        <v>-23.5</v>
      </c>
      <c r="GB28">
        <v>-23.5</v>
      </c>
      <c r="GC28">
        <v>-23.5</v>
      </c>
      <c r="GD28">
        <v>-23.5</v>
      </c>
      <c r="GE28">
        <v>-23.5</v>
      </c>
      <c r="GF28">
        <v>-23.5</v>
      </c>
      <c r="GG28">
        <v>-23.5</v>
      </c>
      <c r="GH28">
        <v>-23.5</v>
      </c>
      <c r="GI28">
        <v>-23.517911911010742</v>
      </c>
      <c r="GJ28">
        <v>-23.518020629882813</v>
      </c>
      <c r="GK28">
        <v>-23.5</v>
      </c>
      <c r="GL28">
        <v>-23.5</v>
      </c>
      <c r="GM28">
        <v>-23.5</v>
      </c>
      <c r="GN28">
        <v>-23.5</v>
      </c>
      <c r="GO28">
        <v>-23.5</v>
      </c>
      <c r="GP28">
        <v>-23.5</v>
      </c>
      <c r="GQ28">
        <v>-23.5</v>
      </c>
      <c r="GR28">
        <v>-23.5</v>
      </c>
      <c r="GS28">
        <v>-23.5</v>
      </c>
      <c r="GT28">
        <v>-23.5</v>
      </c>
      <c r="GU28">
        <v>-23.5</v>
      </c>
      <c r="GV28">
        <v>-23.5</v>
      </c>
      <c r="GW28">
        <v>-23.5</v>
      </c>
      <c r="GX28">
        <v>-27.520219802856445</v>
      </c>
      <c r="GY28">
        <v>-31.512819290161133</v>
      </c>
      <c r="GZ28">
        <v>-37.960014343261719</v>
      </c>
      <c r="HA28">
        <v>-51.030574798583984</v>
      </c>
      <c r="HB28">
        <v>-52.990550994873047</v>
      </c>
      <c r="HC28">
        <v>-63.766693115234375</v>
      </c>
      <c r="HD28">
        <v>-75.127983093261719</v>
      </c>
      <c r="HE28">
        <v>-78.626205444335938</v>
      </c>
      <c r="HF28">
        <v>-92.898124694824219</v>
      </c>
      <c r="HG28">
        <v>-93.573287963867188</v>
      </c>
      <c r="HH28">
        <v>-94.931930541992188</v>
      </c>
      <c r="HI28">
        <v>-97.970909118652344</v>
      </c>
      <c r="HJ28">
        <v>-102.29191589355469</v>
      </c>
      <c r="HK28">
        <v>-103.79492950439453</v>
      </c>
      <c r="HL28">
        <v>-104.57395935058594</v>
      </c>
      <c r="HM28">
        <v>-104.89167022705078</v>
      </c>
      <c r="HN28">
        <v>-104.821533203125</v>
      </c>
      <c r="HO28">
        <v>-104.59661865234375</v>
      </c>
      <c r="HP28">
        <v>-103.90026092529297</v>
      </c>
      <c r="HQ28">
        <v>-102.17430114746094</v>
      </c>
      <c r="HR28">
        <v>-97.110336303710938</v>
      </c>
      <c r="HS28">
        <v>-95.000541687011719</v>
      </c>
      <c r="HT28">
        <v>-90.349494934082031</v>
      </c>
      <c r="HU28">
        <v>-87.252738952636719</v>
      </c>
      <c r="HV28">
        <v>-74.862327575683594</v>
      </c>
      <c r="HW28">
        <v>-70.749526977539063</v>
      </c>
      <c r="HX28">
        <v>-45.597419738769531</v>
      </c>
      <c r="HY28">
        <v>-32.356353759765625</v>
      </c>
      <c r="HZ28">
        <v>-31.024269104003906</v>
      </c>
      <c r="IA28">
        <v>-25.880054473876953</v>
      </c>
      <c r="IB28">
        <v>-23.5</v>
      </c>
      <c r="IC28">
        <v>-23.5</v>
      </c>
      <c r="ID28">
        <v>-23.5</v>
      </c>
      <c r="IE28">
        <v>-23.5</v>
      </c>
      <c r="IF28">
        <v>-23.534040451049805</v>
      </c>
      <c r="IG28">
        <v>-23.735845565795898</v>
      </c>
      <c r="IH28">
        <v>-23.820388793945313</v>
      </c>
      <c r="II28">
        <v>-23.5</v>
      </c>
      <c r="IJ28">
        <v>-23.5</v>
      </c>
      <c r="IK28">
        <v>-23.5</v>
      </c>
      <c r="IL28">
        <v>-23.5</v>
      </c>
      <c r="IM28">
        <v>-23.5</v>
      </c>
      <c r="IN28">
        <v>-23.5</v>
      </c>
      <c r="IO28">
        <v>-23.5</v>
      </c>
      <c r="IP28">
        <v>-23.5</v>
      </c>
      <c r="IQ28">
        <v>-23.5</v>
      </c>
      <c r="IR28">
        <v>-23.5</v>
      </c>
      <c r="IS28">
        <v>-23.5</v>
      </c>
      <c r="IT28">
        <v>-23.5</v>
      </c>
      <c r="IU28">
        <v>-23.5</v>
      </c>
      <c r="IV28">
        <v>-23.914501190185547</v>
      </c>
      <c r="IW28">
        <v>-27.257955551147461</v>
      </c>
      <c r="IX28">
        <v>-36.729473114013672</v>
      </c>
      <c r="IY28">
        <v>-56.027030944824219</v>
      </c>
      <c r="IZ28">
        <v>-80.271331787109375</v>
      </c>
      <c r="JA28">
        <v>-84.819175720214844</v>
      </c>
      <c r="JB28">
        <v>-85.179336547851563</v>
      </c>
      <c r="JC28">
        <v>-91.276382446289063</v>
      </c>
      <c r="JD28">
        <v>-95.036735534667969</v>
      </c>
      <c r="JE28">
        <v>-96.051246643066406</v>
      </c>
      <c r="JF28">
        <v>-99.970985412597656</v>
      </c>
      <c r="JG28">
        <v>-104.99244689941406</v>
      </c>
      <c r="JH28">
        <v>-108.52691650390625</v>
      </c>
      <c r="JI28">
        <v>-109.70848846435547</v>
      </c>
      <c r="JJ28">
        <v>-110.62007141113281</v>
      </c>
      <c r="JK28">
        <v>-113.36634063720703</v>
      </c>
      <c r="JL28">
        <v>-114.68871307373047</v>
      </c>
      <c r="JM28">
        <v>-116.90863037109375</v>
      </c>
      <c r="JN28">
        <v>-123.76194763183594</v>
      </c>
      <c r="JO28">
        <v>-124.13576507568359</v>
      </c>
      <c r="JP28">
        <v>-124.36383819580078</v>
      </c>
      <c r="JQ28">
        <v>-128.03138732910156</v>
      </c>
      <c r="JR28">
        <v>-130.30976867675781</v>
      </c>
      <c r="JS28">
        <v>-136.82875061035156</v>
      </c>
      <c r="JT28">
        <v>-140</v>
      </c>
      <c r="JU28">
        <v>-140</v>
      </c>
      <c r="JV28">
        <v>-139.93112182617188</v>
      </c>
      <c r="JW28">
        <v>-133.60220336914063</v>
      </c>
      <c r="JX28">
        <v>-117.95471954345703</v>
      </c>
      <c r="JY28">
        <v>-117.11267852783203</v>
      </c>
      <c r="JZ28">
        <v>-108.28511810302734</v>
      </c>
      <c r="KA28">
        <v>-95.635780334472656</v>
      </c>
      <c r="KB28">
        <v>-99.721961975097656</v>
      </c>
      <c r="KC28">
        <v>-106.03486633300781</v>
      </c>
      <c r="KD28">
        <v>-112.85990905761719</v>
      </c>
      <c r="KE28">
        <v>-120.45465087890625</v>
      </c>
      <c r="KF28">
        <v>-126.15892028808594</v>
      </c>
      <c r="KG28">
        <v>-127.84260559082031</v>
      </c>
      <c r="KH28">
        <v>-128.92793273925781</v>
      </c>
      <c r="KI28">
        <v>-129.55645751953125</v>
      </c>
      <c r="KJ28">
        <v>-129.59808349609375</v>
      </c>
      <c r="KK28">
        <v>-129.43089294433594</v>
      </c>
      <c r="KL28">
        <v>-128.87208557128906</v>
      </c>
      <c r="KM28">
        <v>-127.90585327148438</v>
      </c>
      <c r="KN28">
        <v>-127.17227935791016</v>
      </c>
      <c r="KO28">
        <v>-125.42018127441406</v>
      </c>
      <c r="KP28">
        <v>-123.91356658935547</v>
      </c>
      <c r="KQ28">
        <v>-123.16380310058594</v>
      </c>
      <c r="KR28">
        <v>-123.22075653076172</v>
      </c>
      <c r="KS28">
        <v>-121.94136047363281</v>
      </c>
      <c r="KT28">
        <v>-119.87320709228516</v>
      </c>
      <c r="KU28">
        <v>-118.69799041748047</v>
      </c>
      <c r="KV28">
        <v>-118.63496398925781</v>
      </c>
      <c r="KW28">
        <v>-119.39183044433594</v>
      </c>
      <c r="KX28">
        <v>-120.63409423828125</v>
      </c>
      <c r="KY28">
        <v>-122.05881500244141</v>
      </c>
      <c r="KZ28">
        <v>-123.28178405761719</v>
      </c>
      <c r="LA28">
        <v>-124.40274810791016</v>
      </c>
      <c r="LB28">
        <v>-125.64030456542969</v>
      </c>
      <c r="LC28">
        <v>-125.93134307861328</v>
      </c>
      <c r="LD28">
        <v>-125.57352447509766</v>
      </c>
      <c r="LE28">
        <v>-125.21419525146484</v>
      </c>
      <c r="LF28">
        <v>-125.03184509277344</v>
      </c>
      <c r="LG28">
        <v>-125.55204772949219</v>
      </c>
      <c r="LH28">
        <v>-125.63765716552734</v>
      </c>
      <c r="LI28">
        <v>-125.89265441894531</v>
      </c>
      <c r="LJ28">
        <v>-126.05647277832031</v>
      </c>
      <c r="LK28">
        <v>-125.96218872070313</v>
      </c>
      <c r="LL28">
        <v>-125.72058868408203</v>
      </c>
      <c r="LM28">
        <v>-125.6798095703125</v>
      </c>
      <c r="LN28">
        <v>-125.86946105957031</v>
      </c>
      <c r="LO28">
        <v>-125.81581878662109</v>
      </c>
      <c r="LP28">
        <v>-125.1580810546875</v>
      </c>
      <c r="LQ28">
        <v>-124.04773712158203</v>
      </c>
      <c r="LR28">
        <v>-123.23313140869141</v>
      </c>
      <c r="LS28">
        <v>-122.83711242675781</v>
      </c>
      <c r="LT28">
        <v>-124.71010589599609</v>
      </c>
      <c r="LU28">
        <v>-125.72427368164063</v>
      </c>
      <c r="LV28">
        <v>-127.45828247070313</v>
      </c>
      <c r="LW28">
        <v>-129.24850463867188</v>
      </c>
      <c r="LX28">
        <v>-130.30349731445313</v>
      </c>
      <c r="LY28">
        <v>-130.42155456542969</v>
      </c>
      <c r="LZ28">
        <v>-129.8592529296875</v>
      </c>
      <c r="MA28">
        <v>-128.35165405273438</v>
      </c>
      <c r="MB28">
        <v>-126.21002960205078</v>
      </c>
      <c r="MC28">
        <v>-123.39804840087891</v>
      </c>
      <c r="MD28">
        <v>-120.94158935546875</v>
      </c>
      <c r="ME28">
        <v>-119.34577941894531</v>
      </c>
      <c r="MF28">
        <v>-118.72425079345703</v>
      </c>
      <c r="MG28">
        <v>-118.68475341796875</v>
      </c>
      <c r="MH28">
        <v>-118.80272674560547</v>
      </c>
      <c r="MI28">
        <v>-118.99610137939453</v>
      </c>
      <c r="MJ28">
        <v>-119.39991760253906</v>
      </c>
      <c r="MK28">
        <v>-119.64602661132813</v>
      </c>
      <c r="ML28">
        <v>-119.94357299804688</v>
      </c>
      <c r="MM28">
        <v>-120.68163299560547</v>
      </c>
      <c r="MN28">
        <v>-120.80802917480469</v>
      </c>
      <c r="MO28">
        <v>-120.85338592529297</v>
      </c>
      <c r="MP28">
        <v>-120.89866638183594</v>
      </c>
      <c r="MQ28">
        <v>-120.80976104736328</v>
      </c>
      <c r="MR28">
        <v>-120.22238159179688</v>
      </c>
      <c r="MS28">
        <v>-118.28488922119141</v>
      </c>
      <c r="MT28">
        <v>-114.97545623779297</v>
      </c>
      <c r="MU28">
        <v>-110.93269348144531</v>
      </c>
      <c r="MV28">
        <v>-105.56330108642578</v>
      </c>
      <c r="MW28">
        <v>-99.217475891113281</v>
      </c>
      <c r="MX28">
        <v>-91.924263000488281</v>
      </c>
      <c r="MY28">
        <v>-85.312576293945313</v>
      </c>
      <c r="MZ28">
        <v>-81.253402709960938</v>
      </c>
      <c r="NA28">
        <v>-78.994674682617188</v>
      </c>
      <c r="NB28">
        <v>-77.541297912597656</v>
      </c>
      <c r="NC28">
        <v>-76.678146362304688</v>
      </c>
      <c r="ND28">
        <v>-76.195777893066406</v>
      </c>
      <c r="NE28">
        <v>-76.121307373046875</v>
      </c>
      <c r="NF28">
        <v>-76.076698303222656</v>
      </c>
      <c r="NG28">
        <v>-76.472740173339844</v>
      </c>
      <c r="NH28">
        <v>-76.784805297851563</v>
      </c>
      <c r="NI28">
        <v>-77.08563232421875</v>
      </c>
    </row>
    <row r="29" spans="1:373">
      <c r="A29" t="s">
        <v>75</v>
      </c>
      <c r="B29">
        <v>-38.922794342041016</v>
      </c>
      <c r="C29">
        <v>-38.91766357421875</v>
      </c>
      <c r="D29">
        <v>-38.902732849121094</v>
      </c>
      <c r="E29">
        <v>-33.9219970703125</v>
      </c>
      <c r="F29">
        <v>-34.258060455322266</v>
      </c>
      <c r="G29">
        <v>-34.418975830078125</v>
      </c>
      <c r="H29">
        <v>-34.478382110595703</v>
      </c>
      <c r="I29">
        <v>-34.499073028564453</v>
      </c>
      <c r="J29">
        <v>-34.508804321289063</v>
      </c>
      <c r="K29">
        <v>-34.502815246582031</v>
      </c>
      <c r="L29">
        <v>-34.484661102294922</v>
      </c>
      <c r="M29">
        <v>-34.464569091796875</v>
      </c>
      <c r="N29">
        <v>-34.447669982910156</v>
      </c>
      <c r="O29">
        <v>-34.512786865234375</v>
      </c>
      <c r="P29">
        <v>-34.828903198242188</v>
      </c>
      <c r="Q29">
        <v>-34.832122802734375</v>
      </c>
      <c r="R29">
        <v>-34.841400146484375</v>
      </c>
      <c r="S29">
        <v>-34.811187744140625</v>
      </c>
      <c r="T29">
        <v>-34.776767730712891</v>
      </c>
      <c r="U29">
        <v>-34.752231597900391</v>
      </c>
      <c r="V29">
        <v>-34.742038726806641</v>
      </c>
      <c r="W29">
        <v>-34.724452972412109</v>
      </c>
      <c r="X29">
        <v>-34.726802825927734</v>
      </c>
      <c r="Y29">
        <v>-34.740402221679688</v>
      </c>
      <c r="Z29">
        <v>-34.775577545166016</v>
      </c>
      <c r="AA29">
        <v>-34.863082885742188</v>
      </c>
      <c r="AB29">
        <v>-35.364208221435547</v>
      </c>
      <c r="AC29">
        <v>-37.847820281982422</v>
      </c>
      <c r="AD29">
        <v>-39.959426879882813</v>
      </c>
      <c r="AE29">
        <v>-39.893562316894531</v>
      </c>
      <c r="AF29">
        <v>-42.021526336669922</v>
      </c>
      <c r="AG29">
        <v>-41.707592010498047</v>
      </c>
      <c r="AH29">
        <v>-40.136463165283203</v>
      </c>
      <c r="AI29">
        <v>-37.95843505859375</v>
      </c>
      <c r="AJ29">
        <v>-35.690032958984375</v>
      </c>
      <c r="AK29">
        <v>-33.87249755859375</v>
      </c>
      <c r="AL29">
        <v>-32.784965515136719</v>
      </c>
      <c r="AM29">
        <v>-33.510833740234375</v>
      </c>
      <c r="AN29">
        <v>-33.972080230712891</v>
      </c>
      <c r="AO29">
        <v>-33.569606781005859</v>
      </c>
      <c r="AP29">
        <v>-33.358715057373047</v>
      </c>
      <c r="AQ29">
        <v>-34.82098388671875</v>
      </c>
      <c r="AR29">
        <v>-38.639602661132813</v>
      </c>
      <c r="AS29">
        <v>-43.399139404296875</v>
      </c>
      <c r="AT29">
        <v>-46.738674163818359</v>
      </c>
      <c r="AU29">
        <v>-47.214687347412109</v>
      </c>
      <c r="AV29">
        <v>-46.565647125244141</v>
      </c>
      <c r="AW29">
        <v>-44.168876647949219</v>
      </c>
      <c r="AX29">
        <v>-40.563770294189453</v>
      </c>
      <c r="AY29">
        <v>-36.778759002685547</v>
      </c>
      <c r="AZ29">
        <v>-32.650897979736328</v>
      </c>
      <c r="BA29">
        <v>-29.459186553955078</v>
      </c>
      <c r="BB29">
        <v>-27.226329803466797</v>
      </c>
      <c r="BC29">
        <v>-27.126119613647461</v>
      </c>
      <c r="BD29">
        <v>-28.953678131103516</v>
      </c>
      <c r="BE29">
        <v>-31.892192840576172</v>
      </c>
      <c r="BF29">
        <v>-38.442699432373047</v>
      </c>
      <c r="BG29">
        <v>-43.134510040283203</v>
      </c>
      <c r="BH29">
        <v>-51.110313415527344</v>
      </c>
      <c r="BI29">
        <v>-54.937206268310547</v>
      </c>
      <c r="BJ29">
        <v>-60.667098999023438</v>
      </c>
      <c r="BK29">
        <v>-62.35369873046875</v>
      </c>
      <c r="BL29">
        <v>-61.033294677734375</v>
      </c>
      <c r="BM29">
        <v>-56.943710327148438</v>
      </c>
      <c r="BN29">
        <v>-50.556652069091797</v>
      </c>
      <c r="BO29">
        <v>-42.925189971923828</v>
      </c>
      <c r="BP29">
        <v>-35.516849517822266</v>
      </c>
      <c r="BQ29">
        <v>-31.237945556640625</v>
      </c>
      <c r="BR29">
        <v>-28.62908935546875</v>
      </c>
      <c r="BS29">
        <v>-28.92181396484375</v>
      </c>
      <c r="BT29">
        <v>-30.342206954956055</v>
      </c>
      <c r="BU29">
        <v>-31.139501571655273</v>
      </c>
      <c r="BV29">
        <v>-31.542339324951172</v>
      </c>
      <c r="BW29">
        <v>-32.462436676025391</v>
      </c>
      <c r="BX29">
        <v>-34.159694671630859</v>
      </c>
      <c r="BY29">
        <v>-36.254291534423828</v>
      </c>
      <c r="BZ29">
        <v>-39.248584747314453</v>
      </c>
      <c r="CA29">
        <v>-44.004409790039063</v>
      </c>
      <c r="CB29">
        <v>-49.867202758789063</v>
      </c>
      <c r="CC29">
        <v>-59.419921875</v>
      </c>
      <c r="CD29">
        <v>-68.890327453613281</v>
      </c>
      <c r="CE29">
        <v>-78.339508056640625</v>
      </c>
      <c r="CF29">
        <v>-86.207435607910156</v>
      </c>
      <c r="CG29">
        <v>-90.738807678222656</v>
      </c>
      <c r="CH29">
        <v>-92.524711608886719</v>
      </c>
      <c r="CI29">
        <v>-91.908843994140625</v>
      </c>
      <c r="CJ29">
        <v>-87.731460571289063</v>
      </c>
      <c r="CK29">
        <v>-81.238517761230469</v>
      </c>
      <c r="CL29">
        <v>-73.616523742675781</v>
      </c>
      <c r="CM29">
        <v>-69.045928955078125</v>
      </c>
      <c r="CN29">
        <v>-68.286079406738281</v>
      </c>
      <c r="CO29">
        <v>-67.992073059082031</v>
      </c>
      <c r="CP29">
        <v>-67.673027038574219</v>
      </c>
      <c r="CQ29">
        <v>-68.679222106933594</v>
      </c>
      <c r="CR29">
        <v>-68.500968933105469</v>
      </c>
      <c r="CS29">
        <v>-68.445938110351563</v>
      </c>
      <c r="CT29">
        <v>-68.103363037109375</v>
      </c>
      <c r="CU29">
        <v>-67.728706359863281</v>
      </c>
      <c r="CV29">
        <v>-67.266204833984375</v>
      </c>
      <c r="CW29">
        <v>-66.890083312988281</v>
      </c>
      <c r="CX29">
        <v>-67.017158508300781</v>
      </c>
      <c r="CY29">
        <v>-67.317886352539063</v>
      </c>
      <c r="CZ29">
        <v>-67.646621704101563</v>
      </c>
      <c r="DA29">
        <v>-68.579086303710938</v>
      </c>
      <c r="DB29">
        <v>-68.900611877441406</v>
      </c>
      <c r="DC29">
        <v>-69.005821228027344</v>
      </c>
      <c r="DD29">
        <v>-67.626136779785156</v>
      </c>
      <c r="DE29">
        <v>-66.270774841308594</v>
      </c>
      <c r="DF29">
        <v>-66.152496337890625</v>
      </c>
      <c r="DG29">
        <v>-66.3582763671875</v>
      </c>
      <c r="DH29">
        <v>-66.755302429199219</v>
      </c>
      <c r="DI29">
        <v>-66.783332824707031</v>
      </c>
      <c r="DJ29">
        <v>-66.578964233398438</v>
      </c>
      <c r="DK29">
        <v>-66.383949279785156</v>
      </c>
      <c r="DL29">
        <v>-65.976325988769531</v>
      </c>
      <c r="DM29">
        <v>-65.281333923339844</v>
      </c>
      <c r="DN29">
        <v>-64.727363586425781</v>
      </c>
      <c r="DO29">
        <v>-64.555435180664063</v>
      </c>
      <c r="DP29">
        <v>-64.255516052246094</v>
      </c>
      <c r="DQ29">
        <v>-63.754791259765625</v>
      </c>
      <c r="DR29">
        <v>-63.713363647460938</v>
      </c>
      <c r="DS29">
        <v>-66.037422180175781</v>
      </c>
      <c r="DT29">
        <v>-68.159446716308594</v>
      </c>
      <c r="DU29">
        <v>-70.247810363769531</v>
      </c>
      <c r="DV29">
        <v>-72.518989562988281</v>
      </c>
      <c r="DW29">
        <v>-75.480216979980469</v>
      </c>
      <c r="DX29">
        <v>-77.48809814453125</v>
      </c>
      <c r="DY29">
        <v>-80.616081237792969</v>
      </c>
      <c r="DZ29">
        <v>-84.608268737792969</v>
      </c>
      <c r="EA29">
        <v>-87.776596069335938</v>
      </c>
      <c r="EB29">
        <v>-91.068115234375</v>
      </c>
      <c r="EC29">
        <v>-93.765380859375</v>
      </c>
      <c r="ED29">
        <v>-95.4881591796875</v>
      </c>
      <c r="EE29">
        <v>-98.509254455566406</v>
      </c>
      <c r="EF29">
        <v>-100.67015838623047</v>
      </c>
      <c r="EG29">
        <v>-96.956008911132813</v>
      </c>
      <c r="EH29">
        <v>-96.79425048828125</v>
      </c>
      <c r="EI29">
        <v>-96.265701293945313</v>
      </c>
      <c r="EJ29">
        <v>-95.821052551269531</v>
      </c>
      <c r="EK29">
        <v>-95.571952819824219</v>
      </c>
      <c r="EL29">
        <v>-95.138557434082031</v>
      </c>
      <c r="EM29">
        <v>-94.35845947265625</v>
      </c>
      <c r="EN29">
        <v>-94.504325866699219</v>
      </c>
      <c r="EO29">
        <v>-95.140304565429688</v>
      </c>
      <c r="EP29">
        <v>-94.601341247558594</v>
      </c>
      <c r="EQ29">
        <v>-94.373008728027344</v>
      </c>
      <c r="ER29">
        <v>-94.629470825195313</v>
      </c>
      <c r="ES29">
        <v>-93.47418212890625</v>
      </c>
      <c r="ET29">
        <v>-94.664398193359375</v>
      </c>
      <c r="EU29">
        <v>-95.173759460449219</v>
      </c>
      <c r="EV29">
        <v>-93.836181640625</v>
      </c>
      <c r="EW29">
        <v>-90.290596008300781</v>
      </c>
      <c r="EX29">
        <v>-88.651069641113281</v>
      </c>
      <c r="EY29">
        <v>-87.218582153320313</v>
      </c>
      <c r="EZ29">
        <v>-86.040077209472656</v>
      </c>
      <c r="FA29">
        <v>-84.103973388671875</v>
      </c>
      <c r="FB29">
        <v>-83.099647521972656</v>
      </c>
      <c r="FC29">
        <v>-81.550865173339844</v>
      </c>
      <c r="FD29">
        <v>-78.119621276855469</v>
      </c>
      <c r="FE29">
        <v>-74.509605407714844</v>
      </c>
      <c r="FF29">
        <v>-71.606758117675781</v>
      </c>
      <c r="FG29">
        <v>-68.422264099121094</v>
      </c>
      <c r="FH29">
        <v>-64.837188720703125</v>
      </c>
      <c r="FI29">
        <v>-63.705120086669922</v>
      </c>
      <c r="FJ29">
        <v>-60.799003601074219</v>
      </c>
      <c r="FK29">
        <v>-59.810150146484375</v>
      </c>
      <c r="FL29">
        <v>-59.490936279296875</v>
      </c>
      <c r="FM29">
        <v>-58.563423156738281</v>
      </c>
      <c r="FN29">
        <v>-59.136898040771484</v>
      </c>
      <c r="FO29">
        <v>-59.689712524414063</v>
      </c>
      <c r="FP29">
        <v>-59.374568939208984</v>
      </c>
      <c r="FQ29">
        <v>-59.071144104003906</v>
      </c>
      <c r="FR29">
        <v>-60.393318176269531</v>
      </c>
      <c r="FS29">
        <v>-61.981407165527344</v>
      </c>
      <c r="FT29">
        <v>-65.5174560546875</v>
      </c>
      <c r="FU29">
        <v>-69.042610168457031</v>
      </c>
      <c r="FV29">
        <v>-71.4332275390625</v>
      </c>
      <c r="FW29">
        <v>-74.226493835449219</v>
      </c>
      <c r="FX29">
        <v>-79.051643371582031</v>
      </c>
      <c r="FY29">
        <v>-82.921646118164063</v>
      </c>
      <c r="FZ29">
        <v>-86.904464721679688</v>
      </c>
      <c r="GA29">
        <v>-88.278038024902344</v>
      </c>
      <c r="GB29">
        <v>-89.869682312011719</v>
      </c>
      <c r="GC29">
        <v>-90.522216796875</v>
      </c>
      <c r="GD29">
        <v>-90.142562866210938</v>
      </c>
      <c r="GE29">
        <v>-88.482673645019531</v>
      </c>
      <c r="GF29">
        <v>-87.318290710449219</v>
      </c>
      <c r="GG29">
        <v>-84.716880798339844</v>
      </c>
      <c r="GH29">
        <v>-83.387466430664063</v>
      </c>
      <c r="GI29">
        <v>-83.571876525878906</v>
      </c>
      <c r="GJ29">
        <v>-84.058334350585938</v>
      </c>
      <c r="GK29">
        <v>-84.440345764160156</v>
      </c>
      <c r="GL29">
        <v>-84.552322387695313</v>
      </c>
      <c r="GM29">
        <v>-85.392166137695313</v>
      </c>
      <c r="GN29">
        <v>-85.297691345214844</v>
      </c>
      <c r="GO29">
        <v>-84.207740783691406</v>
      </c>
      <c r="GP29">
        <v>-83.24066162109375</v>
      </c>
      <c r="GQ29">
        <v>-82.398468017578125</v>
      </c>
      <c r="GR29">
        <v>-83.332832336425781</v>
      </c>
      <c r="GS29">
        <v>-82.371803283691406</v>
      </c>
      <c r="GT29">
        <v>-80.996864318847656</v>
      </c>
      <c r="GU29">
        <v>-79.246803283691406</v>
      </c>
      <c r="GV29">
        <v>-78.827415466308594</v>
      </c>
      <c r="GW29">
        <v>-79.664146423339844</v>
      </c>
      <c r="GX29">
        <v>-78.166450500488281</v>
      </c>
      <c r="GY29">
        <v>-75.613182067871094</v>
      </c>
      <c r="GZ29">
        <v>-72.64520263671875</v>
      </c>
      <c r="HA29">
        <v>-68.838348388671875</v>
      </c>
      <c r="HB29">
        <v>-67.373908996582031</v>
      </c>
      <c r="HC29">
        <v>-64.625556945800781</v>
      </c>
      <c r="HD29">
        <v>-61.069786071777344</v>
      </c>
      <c r="HE29">
        <v>-59.347999572753906</v>
      </c>
      <c r="HF29">
        <v>-55.566257476806641</v>
      </c>
      <c r="HG29">
        <v>-56.491733551025391</v>
      </c>
      <c r="HH29">
        <v>-56.364570617675781</v>
      </c>
      <c r="HI29">
        <v>-55.625759124755859</v>
      </c>
      <c r="HJ29">
        <v>-55.345485687255859</v>
      </c>
      <c r="HK29">
        <v>-55.470439910888672</v>
      </c>
      <c r="HL29">
        <v>-55.117652893066406</v>
      </c>
      <c r="HM29">
        <v>-54.890232086181641</v>
      </c>
      <c r="HN29">
        <v>-54.884220123291016</v>
      </c>
      <c r="HO29">
        <v>-55.534358978271484</v>
      </c>
      <c r="HP29">
        <v>-57.270988464355469</v>
      </c>
      <c r="HQ29">
        <v>-58.416702270507813</v>
      </c>
      <c r="HR29">
        <v>-61.109088897705078</v>
      </c>
      <c r="HS29">
        <v>-62.689430236816406</v>
      </c>
      <c r="HT29">
        <v>-63.111106872558594</v>
      </c>
      <c r="HU29">
        <v>-66.460037231445313</v>
      </c>
      <c r="HV29">
        <v>-73.347465515136719</v>
      </c>
      <c r="HW29">
        <v>-76.969337463378906</v>
      </c>
      <c r="HX29">
        <v>-80.227020263671875</v>
      </c>
      <c r="HY29">
        <v>-82.372901916503906</v>
      </c>
      <c r="HZ29">
        <v>-83.484794616699219</v>
      </c>
      <c r="IA29">
        <v>-83.5152587890625</v>
      </c>
      <c r="IB29">
        <v>-83.686355590820313</v>
      </c>
      <c r="IC29">
        <v>-82.919158935546875</v>
      </c>
      <c r="ID29">
        <v>-79.486724853515625</v>
      </c>
      <c r="IE29">
        <v>-73.682144165039063</v>
      </c>
      <c r="IF29">
        <v>-70.90093994140625</v>
      </c>
      <c r="IG29">
        <v>-70.500984191894531</v>
      </c>
      <c r="IH29">
        <v>-70.213218688964844</v>
      </c>
      <c r="II29">
        <v>-73.966865539550781</v>
      </c>
      <c r="IJ29">
        <v>-73.755470275878906</v>
      </c>
      <c r="IK29">
        <v>-73.85888671875</v>
      </c>
      <c r="IL29">
        <v>-73.69134521484375</v>
      </c>
      <c r="IM29">
        <v>-73.11871337890625</v>
      </c>
      <c r="IN29">
        <v>-72.797554016113281</v>
      </c>
      <c r="IO29">
        <v>-73.136398315429688</v>
      </c>
      <c r="IP29">
        <v>-73.413963317871094</v>
      </c>
      <c r="IQ29">
        <v>-73.674446105957031</v>
      </c>
      <c r="IR29">
        <v>-75.466102600097656</v>
      </c>
      <c r="IS29">
        <v>-77.019454956054688</v>
      </c>
      <c r="IT29">
        <v>-75.212554931640625</v>
      </c>
      <c r="IU29">
        <v>-74.292533874511719</v>
      </c>
      <c r="IV29">
        <v>-74.931465148925781</v>
      </c>
      <c r="IW29">
        <v>-73.949684143066406</v>
      </c>
      <c r="IX29">
        <v>-70.354270935058594</v>
      </c>
      <c r="IY29">
        <v>-66.325218200683594</v>
      </c>
      <c r="IZ29">
        <v>-62.85186767578125</v>
      </c>
      <c r="JA29">
        <v>-61.756256103515625</v>
      </c>
      <c r="JB29">
        <v>-61.116847991943359</v>
      </c>
      <c r="JC29">
        <v>-59.934043884277344</v>
      </c>
      <c r="JD29">
        <v>-58.557697296142578</v>
      </c>
      <c r="JE29">
        <v>-57.178855895996094</v>
      </c>
      <c r="JF29">
        <v>-56.430751800537109</v>
      </c>
      <c r="JG29">
        <v>-55.067962646484375</v>
      </c>
      <c r="JH29">
        <v>-53.193504333496094</v>
      </c>
      <c r="JI29">
        <v>-52.426586151123047</v>
      </c>
      <c r="JJ29">
        <v>-52.670948028564453</v>
      </c>
      <c r="JK29">
        <v>-52.387626647949219</v>
      </c>
      <c r="JL29">
        <v>-52.323822021484375</v>
      </c>
      <c r="JM29">
        <v>-52.614273071289063</v>
      </c>
      <c r="JN29">
        <v>-54.423240661621094</v>
      </c>
      <c r="JO29">
        <v>-55.594287872314453</v>
      </c>
      <c r="JP29">
        <v>-57.854549407958984</v>
      </c>
      <c r="JQ29">
        <v>-61.187976837158203</v>
      </c>
      <c r="JR29">
        <v>-63.617149353027344</v>
      </c>
      <c r="JS29">
        <v>-66.014503479003906</v>
      </c>
      <c r="JT29">
        <v>-67.709144592285156</v>
      </c>
      <c r="JU29">
        <v>-68.4747314453125</v>
      </c>
      <c r="JV29">
        <v>-71.11004638671875</v>
      </c>
      <c r="JW29">
        <v>-77.017776489257813</v>
      </c>
      <c r="JX29">
        <v>-85.232925415039063</v>
      </c>
      <c r="JY29">
        <v>-93.224014282226563</v>
      </c>
      <c r="JZ29">
        <v>-101.41170501708984</v>
      </c>
      <c r="KA29">
        <v>-106.34487915039063</v>
      </c>
      <c r="KB29">
        <v>-105.84843444824219</v>
      </c>
      <c r="KC29">
        <v>-97.804878234863281</v>
      </c>
      <c r="KD29">
        <v>-85.286834716796875</v>
      </c>
      <c r="KE29">
        <v>-67.686653137207031</v>
      </c>
      <c r="KF29">
        <v>-48.602294921875</v>
      </c>
      <c r="KG29">
        <v>-33.398395538330078</v>
      </c>
      <c r="KH29">
        <v>-28.375026702880859</v>
      </c>
      <c r="KI29">
        <v>-29.186016082763672</v>
      </c>
      <c r="KJ29">
        <v>-29.335458755493164</v>
      </c>
      <c r="KK29">
        <v>-29.054006576538086</v>
      </c>
      <c r="KL29">
        <v>-29.334552764892578</v>
      </c>
      <c r="KM29">
        <v>-30.235816955566406</v>
      </c>
      <c r="KN29">
        <v>-32.664821624755859</v>
      </c>
      <c r="KO29">
        <v>-38.322509765625</v>
      </c>
      <c r="KP29">
        <v>-45.747150421142578</v>
      </c>
      <c r="KQ29">
        <v>-51.137538909912109</v>
      </c>
      <c r="KR29">
        <v>-56.477100372314453</v>
      </c>
      <c r="KS29">
        <v>-61.125099182128906</v>
      </c>
      <c r="KT29">
        <v>-62.787155151367188</v>
      </c>
      <c r="KU29">
        <v>-59.870735168457031</v>
      </c>
      <c r="KV29">
        <v>-54.805675506591797</v>
      </c>
      <c r="KW29">
        <v>-50.758537292480469</v>
      </c>
      <c r="KX29">
        <v>-47.739475250244141</v>
      </c>
      <c r="KY29">
        <v>-46.10015869140625</v>
      </c>
      <c r="KZ29">
        <v>-46.192596435546875</v>
      </c>
      <c r="LA29">
        <v>-47.337589263916016</v>
      </c>
      <c r="LB29">
        <v>-48.282611846923828</v>
      </c>
      <c r="LC29">
        <v>-49.236305236816406</v>
      </c>
      <c r="LD29">
        <v>-49.394752502441406</v>
      </c>
      <c r="LE29">
        <v>-49.09722900390625</v>
      </c>
      <c r="LF29">
        <v>-48.206008911132813</v>
      </c>
      <c r="LG29">
        <v>-47.503772735595703</v>
      </c>
      <c r="LH29">
        <v>-46.082508087158203</v>
      </c>
      <c r="LI29">
        <v>-45.402214050292969</v>
      </c>
      <c r="LJ29">
        <v>-44.793689727783203</v>
      </c>
      <c r="LK29">
        <v>-44.211109161376953</v>
      </c>
      <c r="LL29">
        <v>-43.410190582275391</v>
      </c>
      <c r="LM29">
        <v>-43.003414154052734</v>
      </c>
      <c r="LN29">
        <v>-42.646774291992188</v>
      </c>
      <c r="LO29">
        <v>-41.511241912841797</v>
      </c>
      <c r="LP29">
        <v>-40.779197692871094</v>
      </c>
      <c r="LQ29">
        <v>-39.982288360595703</v>
      </c>
      <c r="LR29">
        <v>-37.793876647949219</v>
      </c>
      <c r="LS29">
        <v>-35.811374664306641</v>
      </c>
      <c r="LT29">
        <v>-36.959083557128906</v>
      </c>
      <c r="LU29">
        <v>-39.830928802490234</v>
      </c>
      <c r="LV29">
        <v>-44.323104858398438</v>
      </c>
      <c r="LW29">
        <v>-49.094135284423828</v>
      </c>
      <c r="LX29">
        <v>-53.017307281494141</v>
      </c>
      <c r="LY29">
        <v>-55.498359680175781</v>
      </c>
      <c r="LZ29">
        <v>-56.692440032958984</v>
      </c>
      <c r="MA29">
        <v>-56.074520111083984</v>
      </c>
      <c r="MB29">
        <v>-55.061519622802734</v>
      </c>
      <c r="MC29">
        <v>-52.959854125976563</v>
      </c>
      <c r="MD29">
        <v>-50.521438598632813</v>
      </c>
      <c r="ME29">
        <v>-46.891422271728516</v>
      </c>
      <c r="MF29">
        <v>-42.321552276611328</v>
      </c>
      <c r="MG29">
        <v>-36.304161071777344</v>
      </c>
      <c r="MH29">
        <v>-30.721303939819336</v>
      </c>
      <c r="MI29">
        <v>-28.796228408813477</v>
      </c>
      <c r="MJ29">
        <v>-28.287588119506836</v>
      </c>
      <c r="MK29">
        <v>-29.446571350097656</v>
      </c>
      <c r="ML29">
        <v>-31.299032211303711</v>
      </c>
      <c r="MM29">
        <v>-33.512767791748047</v>
      </c>
      <c r="MN29">
        <v>-35.303840637207031</v>
      </c>
      <c r="MO29">
        <v>-37.218902587890625</v>
      </c>
      <c r="MP29">
        <v>-38.372600555419922</v>
      </c>
      <c r="MQ29">
        <v>-38.952728271484375</v>
      </c>
      <c r="MR29">
        <v>-39.227592468261719</v>
      </c>
      <c r="MS29">
        <v>-38.681884765625</v>
      </c>
      <c r="MT29">
        <v>-36.956134796142578</v>
      </c>
      <c r="MU29">
        <v>-35.10345458984375</v>
      </c>
      <c r="MV29">
        <v>-33.699192047119141</v>
      </c>
      <c r="MW29">
        <v>-32.52581787109375</v>
      </c>
      <c r="MX29">
        <v>-33.125659942626953</v>
      </c>
      <c r="MY29">
        <v>-34.15106201171875</v>
      </c>
      <c r="MZ29">
        <v>-34.477256774902344</v>
      </c>
      <c r="NA29">
        <v>-34.212371826171875</v>
      </c>
      <c r="NB29">
        <v>-33.843055725097656</v>
      </c>
      <c r="NC29">
        <v>-33.635704040527344</v>
      </c>
      <c r="ND29">
        <v>-33.386444091796875</v>
      </c>
      <c r="NE29">
        <v>-33.085128784179688</v>
      </c>
      <c r="NF29">
        <v>-32.345188140869141</v>
      </c>
      <c r="NG29">
        <v>-32.086685180664063</v>
      </c>
      <c r="NH29">
        <v>-32.044651031494141</v>
      </c>
      <c r="NI29">
        <v>-32.080623626708984</v>
      </c>
    </row>
    <row r="30" spans="1:373">
      <c r="A30" t="s">
        <v>76</v>
      </c>
      <c r="B30">
        <v>4.1212964057922363</v>
      </c>
      <c r="C30">
        <v>4.1227707862854004</v>
      </c>
      <c r="D30">
        <v>4.1300811767578125</v>
      </c>
      <c r="E30">
        <v>8.1427469253540039</v>
      </c>
      <c r="F30">
        <v>8.4296770095825195</v>
      </c>
      <c r="G30">
        <v>8.6617937088012695</v>
      </c>
      <c r="H30">
        <v>8.7886009216308594</v>
      </c>
      <c r="I30">
        <v>8.8524131774902344</v>
      </c>
      <c r="J30">
        <v>8.9016809463500977</v>
      </c>
      <c r="K30">
        <v>8.9475927352905273</v>
      </c>
      <c r="L30">
        <v>8.9905414581298828</v>
      </c>
      <c r="M30">
        <v>9.0296287536621094</v>
      </c>
      <c r="N30">
        <v>9.0546751022338867</v>
      </c>
      <c r="O30">
        <v>9.0977134704589844</v>
      </c>
      <c r="P30">
        <v>9.2830295562744141</v>
      </c>
      <c r="Q30">
        <v>9.2904577255249023</v>
      </c>
      <c r="R30">
        <v>9.3322906494140625</v>
      </c>
      <c r="S30">
        <v>9.3739604949951172</v>
      </c>
      <c r="T30">
        <v>9.4172868728637695</v>
      </c>
      <c r="U30">
        <v>9.4573221206665039</v>
      </c>
      <c r="V30">
        <v>9.4758701324462891</v>
      </c>
      <c r="W30">
        <v>9.5159549713134766</v>
      </c>
      <c r="X30">
        <v>9.5558624267578125</v>
      </c>
      <c r="Y30">
        <v>9.5748367309570313</v>
      </c>
      <c r="Z30">
        <v>9.5876798629760742</v>
      </c>
      <c r="AA30">
        <v>9.6158924102783203</v>
      </c>
      <c r="AB30">
        <v>9.6776809692382813</v>
      </c>
      <c r="AC30">
        <v>9.8949995040893555</v>
      </c>
      <c r="AD30">
        <v>10.137721061706543</v>
      </c>
      <c r="AE30">
        <v>10.233144760131836</v>
      </c>
      <c r="AF30">
        <v>10.700334548950195</v>
      </c>
      <c r="AG30">
        <v>11.065153121948242</v>
      </c>
      <c r="AH30">
        <v>11.432379722595215</v>
      </c>
      <c r="AI30">
        <v>11.875226974487305</v>
      </c>
      <c r="AJ30">
        <v>12.33697509765625</v>
      </c>
      <c r="AK30">
        <v>12.691899299621582</v>
      </c>
      <c r="AL30">
        <v>13.031132698059082</v>
      </c>
      <c r="AM30">
        <v>13.347769737243652</v>
      </c>
      <c r="AN30">
        <v>13.170377731323242</v>
      </c>
      <c r="AO30">
        <v>12.995325088500977</v>
      </c>
      <c r="AP30">
        <v>12.779518127441406</v>
      </c>
      <c r="AQ30">
        <v>12.33094310760498</v>
      </c>
      <c r="AR30">
        <v>11.605610847473145</v>
      </c>
      <c r="AS30">
        <v>10.810851097106934</v>
      </c>
      <c r="AT30">
        <v>10.29535961151123</v>
      </c>
      <c r="AU30">
        <v>10.249100685119629</v>
      </c>
      <c r="AV30">
        <v>10.202441215515137</v>
      </c>
      <c r="AW30">
        <v>10.153409004211426</v>
      </c>
      <c r="AX30">
        <v>9.8556003570556641</v>
      </c>
      <c r="AY30">
        <v>9.5225238800048828</v>
      </c>
      <c r="AZ30">
        <v>9.1336803436279297</v>
      </c>
      <c r="BA30">
        <v>8.8800020217895508</v>
      </c>
      <c r="BB30">
        <v>8.3684816360473633</v>
      </c>
      <c r="BC30">
        <v>7.5849189758300781</v>
      </c>
      <c r="BD30">
        <v>6.8772993087768555</v>
      </c>
      <c r="BE30">
        <v>6.4038281440734863</v>
      </c>
      <c r="BF30">
        <v>5.2148828506469727</v>
      </c>
      <c r="BG30">
        <v>4.9610915184020996</v>
      </c>
      <c r="BH30">
        <v>4.1563801765441895</v>
      </c>
      <c r="BI30">
        <v>4.0674138069152832</v>
      </c>
      <c r="BJ30">
        <v>3.8112499713897705</v>
      </c>
      <c r="BK30">
        <v>3.6257073879241943</v>
      </c>
      <c r="BL30">
        <v>3.4688217639923096</v>
      </c>
      <c r="BM30">
        <v>3.2903592586517334</v>
      </c>
      <c r="BN30">
        <v>3.0199105739593506</v>
      </c>
      <c r="BO30">
        <v>2.589057445526123</v>
      </c>
      <c r="BP30">
        <v>2.079923152923584</v>
      </c>
      <c r="BQ30">
        <v>1.8489326238632202</v>
      </c>
      <c r="BR30">
        <v>0.71524345874786377</v>
      </c>
      <c r="BS30">
        <v>0.55755323171615601</v>
      </c>
      <c r="BT30">
        <v>0.42368254065513611</v>
      </c>
      <c r="BU30">
        <v>0.38830596208572388</v>
      </c>
      <c r="BV30">
        <v>0.40353414416313171</v>
      </c>
      <c r="BW30">
        <v>0.43560606241226196</v>
      </c>
      <c r="BX30">
        <v>0.46535718441009521</v>
      </c>
      <c r="BY30">
        <v>0.50498753786087036</v>
      </c>
      <c r="BZ30">
        <v>0.64200210571289063</v>
      </c>
      <c r="CA30">
        <v>0.84904652833938599</v>
      </c>
      <c r="CB30">
        <v>1.1570988893508911</v>
      </c>
      <c r="CC30">
        <v>2.0056095123291016</v>
      </c>
      <c r="CD30">
        <v>2.8699657917022705</v>
      </c>
      <c r="CE30">
        <v>4.2579922676086426</v>
      </c>
      <c r="CF30">
        <v>5.9986367225646973</v>
      </c>
      <c r="CG30">
        <v>7.6636772155761719</v>
      </c>
      <c r="CH30">
        <v>9.5381078720092773</v>
      </c>
      <c r="CI30">
        <v>11.417314529418945</v>
      </c>
      <c r="CJ30">
        <v>12.862137794494629</v>
      </c>
      <c r="CK30">
        <v>14.592151641845703</v>
      </c>
      <c r="CL30">
        <v>15.548726081848145</v>
      </c>
      <c r="CM30">
        <v>16.335939407348633</v>
      </c>
      <c r="CN30">
        <v>17.027505874633789</v>
      </c>
      <c r="CO30">
        <v>17.406862258911133</v>
      </c>
      <c r="CP30">
        <v>17.663261413574219</v>
      </c>
      <c r="CQ30">
        <v>17.871059417724609</v>
      </c>
      <c r="CR30">
        <v>18.081897735595703</v>
      </c>
      <c r="CS30">
        <v>18.292646408081055</v>
      </c>
      <c r="CT30">
        <v>18.440313339233398</v>
      </c>
      <c r="CU30">
        <v>18.554309844970703</v>
      </c>
      <c r="CV30">
        <v>18.722295761108398</v>
      </c>
      <c r="CW30">
        <v>18.870973587036133</v>
      </c>
      <c r="CX30">
        <v>18.911838531494141</v>
      </c>
      <c r="CY30">
        <v>18.933223724365234</v>
      </c>
      <c r="CZ30">
        <v>19.166807174682617</v>
      </c>
      <c r="DA30">
        <v>19.61463737487793</v>
      </c>
      <c r="DB30">
        <v>19.880352020263672</v>
      </c>
      <c r="DC30">
        <v>20.326414108276367</v>
      </c>
      <c r="DD30">
        <v>23.040504455566406</v>
      </c>
      <c r="DE30">
        <v>24.014835357666016</v>
      </c>
      <c r="DF30">
        <v>24.333648681640625</v>
      </c>
      <c r="DG30">
        <v>24.482229232788086</v>
      </c>
      <c r="DH30">
        <v>24.510585784912109</v>
      </c>
      <c r="DI30">
        <v>24.521947860717773</v>
      </c>
      <c r="DJ30">
        <v>24.572402954101563</v>
      </c>
      <c r="DK30">
        <v>24.560859680175781</v>
      </c>
      <c r="DL30">
        <v>24.500688552856445</v>
      </c>
      <c r="DM30">
        <v>24.493059158325195</v>
      </c>
      <c r="DN30">
        <v>24.486814498901367</v>
      </c>
      <c r="DO30">
        <v>24.365695953369141</v>
      </c>
      <c r="DP30">
        <v>24.066801071166992</v>
      </c>
      <c r="DQ30">
        <v>24.006618499755859</v>
      </c>
      <c r="DR30">
        <v>23.812021255493164</v>
      </c>
      <c r="DS30">
        <v>22.767290115356445</v>
      </c>
      <c r="DT30">
        <v>19.389928817749023</v>
      </c>
      <c r="DU30">
        <v>16.652242660522461</v>
      </c>
      <c r="DV30">
        <v>16.161666870117188</v>
      </c>
      <c r="DW30">
        <v>16.218538284301758</v>
      </c>
      <c r="DX30">
        <v>15.916446685791016</v>
      </c>
      <c r="DY30">
        <v>15.162080764770508</v>
      </c>
      <c r="DZ30">
        <v>13.946813583374023</v>
      </c>
      <c r="EA30">
        <v>12.927928924560547</v>
      </c>
      <c r="EB30">
        <v>12.237099647521973</v>
      </c>
      <c r="EC30">
        <v>10.753616333007813</v>
      </c>
      <c r="ED30">
        <v>8.6564960479736328</v>
      </c>
      <c r="EE30">
        <v>7.9703307151794434</v>
      </c>
      <c r="EF30">
        <v>7.384918212890625</v>
      </c>
      <c r="EG30">
        <v>2.7313234806060791</v>
      </c>
      <c r="EH30">
        <v>2.4891116619110107</v>
      </c>
      <c r="EI30">
        <v>2.5371174812316895</v>
      </c>
      <c r="EJ30">
        <v>3.5556962490081787</v>
      </c>
      <c r="EK30">
        <v>4.6789603233337402</v>
      </c>
      <c r="EL30">
        <v>4.7800769805908203</v>
      </c>
      <c r="EM30">
        <v>4.7703046798706055</v>
      </c>
      <c r="EN30">
        <v>4.6917734146118164</v>
      </c>
      <c r="EO30">
        <v>4.6080827713012695</v>
      </c>
      <c r="EP30">
        <v>4.6656484603881836</v>
      </c>
      <c r="EQ30">
        <v>4.7241568565368652</v>
      </c>
      <c r="ER30">
        <v>4.9168057441711426</v>
      </c>
      <c r="ES30">
        <v>5.9249615669250488</v>
      </c>
      <c r="ET30">
        <v>8.2931280136108398</v>
      </c>
      <c r="EU30">
        <v>13.164889335632324</v>
      </c>
      <c r="EV30">
        <v>13.403988838195801</v>
      </c>
      <c r="EW30">
        <v>13.617592811584473</v>
      </c>
      <c r="EX30">
        <v>13.709469795227051</v>
      </c>
      <c r="EY30">
        <v>14.057479858398438</v>
      </c>
      <c r="EZ30">
        <v>14.435905456542969</v>
      </c>
      <c r="FA30">
        <v>15.067926406860352</v>
      </c>
      <c r="FB30">
        <v>16.302692413330078</v>
      </c>
      <c r="FC30">
        <v>17.891254425048828</v>
      </c>
      <c r="FD30">
        <v>19.156126022338867</v>
      </c>
      <c r="FE30">
        <v>20.794519424438477</v>
      </c>
      <c r="FF30">
        <v>22.774257659912109</v>
      </c>
      <c r="FG30">
        <v>24.468551635742188</v>
      </c>
      <c r="FH30">
        <v>27.197893142700195</v>
      </c>
      <c r="FI30">
        <v>28.823282241821289</v>
      </c>
      <c r="FJ30">
        <v>29.818216323852539</v>
      </c>
      <c r="FK30">
        <v>31.088155746459961</v>
      </c>
      <c r="FL30">
        <v>31.45423698425293</v>
      </c>
      <c r="FM30">
        <v>31.954904556274414</v>
      </c>
      <c r="FN30">
        <v>32.202667236328125</v>
      </c>
      <c r="FO30">
        <v>32.309749603271484</v>
      </c>
      <c r="FP30">
        <v>32.403163909912109</v>
      </c>
      <c r="FQ30">
        <v>32.497421264648438</v>
      </c>
      <c r="FR30">
        <v>32.403213500976563</v>
      </c>
      <c r="FS30">
        <v>32.190826416015625</v>
      </c>
      <c r="FT30">
        <v>30.770092010498047</v>
      </c>
      <c r="FU30">
        <v>28.134117126464844</v>
      </c>
      <c r="FV30">
        <v>25.833379745483398</v>
      </c>
      <c r="FW30">
        <v>25.098697662353516</v>
      </c>
      <c r="FX30">
        <v>22.879131317138672</v>
      </c>
      <c r="FY30">
        <v>22.206331253051758</v>
      </c>
      <c r="FZ30">
        <v>21.238807678222656</v>
      </c>
      <c r="GA30">
        <v>20.5074462890625</v>
      </c>
      <c r="GB30">
        <v>20.138660430908203</v>
      </c>
      <c r="GC30">
        <v>19.781213760375977</v>
      </c>
      <c r="GD30">
        <v>19.08363151550293</v>
      </c>
      <c r="GE30">
        <v>17.056066513061523</v>
      </c>
      <c r="GF30">
        <v>15.116437911987305</v>
      </c>
      <c r="GG30">
        <v>11.880280494689941</v>
      </c>
      <c r="GH30">
        <v>10.310352325439453</v>
      </c>
      <c r="GI30">
        <v>10.172883987426758</v>
      </c>
      <c r="GJ30">
        <v>10.154500007629395</v>
      </c>
      <c r="GK30">
        <v>10.38016414642334</v>
      </c>
      <c r="GL30">
        <v>10.941366195678711</v>
      </c>
      <c r="GM30">
        <v>11.06306266784668</v>
      </c>
      <c r="GN30">
        <v>11.252152442932129</v>
      </c>
      <c r="GO30">
        <v>11.605597496032715</v>
      </c>
      <c r="GP30">
        <v>11.983650207519531</v>
      </c>
      <c r="GQ30">
        <v>12.331967353820801</v>
      </c>
      <c r="GR30">
        <v>13.421987533569336</v>
      </c>
      <c r="GS30">
        <v>14.093269348144531</v>
      </c>
      <c r="GT30">
        <v>14.62572193145752</v>
      </c>
      <c r="GU30">
        <v>15.004460334777832</v>
      </c>
      <c r="GV30">
        <v>21.973325729370117</v>
      </c>
      <c r="GW30">
        <v>25.303653717041016</v>
      </c>
      <c r="GX30">
        <v>26.407621383666992</v>
      </c>
      <c r="GY30">
        <v>27.507905960083008</v>
      </c>
      <c r="GZ30">
        <v>28.232089996337891</v>
      </c>
      <c r="HA30">
        <v>29.343175888061523</v>
      </c>
      <c r="HB30">
        <v>29.508682250976563</v>
      </c>
      <c r="HC30">
        <v>30.036958694458008</v>
      </c>
      <c r="HD30">
        <v>30.667324066162109</v>
      </c>
      <c r="HE30">
        <v>30.886297225952148</v>
      </c>
      <c r="HF30">
        <v>31.480541229248047</v>
      </c>
      <c r="HG30">
        <v>31.405313491821289</v>
      </c>
      <c r="HH30">
        <v>31.453035354614258</v>
      </c>
      <c r="HI30">
        <v>31.652887344360352</v>
      </c>
      <c r="HJ30">
        <v>32.070056915283203</v>
      </c>
      <c r="HK30">
        <v>32.252498626708984</v>
      </c>
      <c r="HL30">
        <v>32.365245819091797</v>
      </c>
      <c r="HM30">
        <v>32.419540405273438</v>
      </c>
      <c r="HN30">
        <v>32.420772552490234</v>
      </c>
      <c r="HO30">
        <v>32.358283996582031</v>
      </c>
      <c r="HP30">
        <v>32.186386108398438</v>
      </c>
      <c r="HQ30">
        <v>32.005710601806641</v>
      </c>
      <c r="HR30">
        <v>31.40696907043457</v>
      </c>
      <c r="HS30">
        <v>31.031034469604492</v>
      </c>
      <c r="HT30">
        <v>30.323440551757813</v>
      </c>
      <c r="HU30">
        <v>29.511375427246094</v>
      </c>
      <c r="HV30">
        <v>26.735010147094727</v>
      </c>
      <c r="HW30">
        <v>25.666498184204102</v>
      </c>
      <c r="HX30">
        <v>21.138551712036133</v>
      </c>
      <c r="HY30">
        <v>18.893665313720703</v>
      </c>
      <c r="HZ30">
        <v>18.817441940307617</v>
      </c>
      <c r="IA30">
        <v>18.517642974853516</v>
      </c>
      <c r="IB30">
        <v>18.018209457397461</v>
      </c>
      <c r="IC30">
        <v>15.804788589477539</v>
      </c>
      <c r="ID30">
        <v>11.410200119018555</v>
      </c>
      <c r="IE30">
        <v>6.9663352966308594</v>
      </c>
      <c r="IF30">
        <v>7.2399911880493164</v>
      </c>
      <c r="IG30">
        <v>7.1632633209228516</v>
      </c>
      <c r="IH30">
        <v>6.8959712982177734</v>
      </c>
      <c r="II30">
        <v>6.6641092300415039</v>
      </c>
      <c r="IJ30">
        <v>6.7455244064331055</v>
      </c>
      <c r="IK30">
        <v>6.7739005088806152</v>
      </c>
      <c r="IL30">
        <v>6.9380688667297363</v>
      </c>
      <c r="IM30">
        <v>7.5589227676391602</v>
      </c>
      <c r="IN30">
        <v>8.0862245559692383</v>
      </c>
      <c r="IO30">
        <v>8.4471321105957031</v>
      </c>
      <c r="IP30">
        <v>8.8302230834960938</v>
      </c>
      <c r="IQ30">
        <v>9.5140581130981445</v>
      </c>
      <c r="IR30">
        <v>11.363273620605469</v>
      </c>
      <c r="IS30">
        <v>13.444548606872559</v>
      </c>
      <c r="IT30">
        <v>13.930980682373047</v>
      </c>
      <c r="IU30">
        <v>16.429237365722656</v>
      </c>
      <c r="IV30">
        <v>26.66612434387207</v>
      </c>
      <c r="IW30">
        <v>26.157526016235352</v>
      </c>
      <c r="IX30">
        <v>26.015155792236328</v>
      </c>
      <c r="IY30">
        <v>26.345001220703125</v>
      </c>
      <c r="IZ30">
        <v>27.266073226928711</v>
      </c>
      <c r="JA30">
        <v>27.41583251953125</v>
      </c>
      <c r="JB30">
        <v>27.440282821655273</v>
      </c>
      <c r="JC30">
        <v>27.418788909912109</v>
      </c>
      <c r="JD30">
        <v>27.485767364501953</v>
      </c>
      <c r="JE30">
        <v>27.584190368652344</v>
      </c>
      <c r="JF30">
        <v>27.448579788208008</v>
      </c>
      <c r="JG30">
        <v>27.223581314086914</v>
      </c>
      <c r="JH30">
        <v>27.052423477172852</v>
      </c>
      <c r="JI30">
        <v>26.949586868286133</v>
      </c>
      <c r="JJ30">
        <v>26.843225479125977</v>
      </c>
      <c r="JK30">
        <v>26.664546966552734</v>
      </c>
      <c r="JL30">
        <v>26.622329711914063</v>
      </c>
      <c r="JM30">
        <v>26.672307968139648</v>
      </c>
      <c r="JN30">
        <v>26.874883651733398</v>
      </c>
      <c r="JO30">
        <v>26.74250602722168</v>
      </c>
      <c r="JP30">
        <v>26.437982559204102</v>
      </c>
      <c r="JQ30">
        <v>25.499248504638672</v>
      </c>
      <c r="JR30">
        <v>24.78636360168457</v>
      </c>
      <c r="JS30">
        <v>23.097709655761719</v>
      </c>
      <c r="JT30">
        <v>22.032581329345703</v>
      </c>
      <c r="JU30">
        <v>21.720218658447266</v>
      </c>
      <c r="JV30">
        <v>20.582027435302734</v>
      </c>
      <c r="JW30">
        <v>13.093052864074707</v>
      </c>
      <c r="JX30">
        <v>-2.4674179553985596</v>
      </c>
      <c r="JY30">
        <v>-2.9636480808258057</v>
      </c>
      <c r="JZ30">
        <v>-2.6672027111053467</v>
      </c>
      <c r="KA30">
        <v>-2.247401237487793</v>
      </c>
      <c r="KB30">
        <v>-1.6800364255905151</v>
      </c>
      <c r="KC30">
        <v>0.36751860380172729</v>
      </c>
      <c r="KD30">
        <v>2.2634551525115967</v>
      </c>
      <c r="KE30">
        <v>5.39080810546875</v>
      </c>
      <c r="KF30">
        <v>11.462612152099609</v>
      </c>
      <c r="KG30">
        <v>14.594964981079102</v>
      </c>
      <c r="KH30">
        <v>14.562602043151855</v>
      </c>
      <c r="KI30">
        <v>11.54023551940918</v>
      </c>
      <c r="KJ30">
        <v>10.081195831298828</v>
      </c>
      <c r="KK30">
        <v>10.040541648864746</v>
      </c>
      <c r="KL30">
        <v>9.8477668762207031</v>
      </c>
      <c r="KM30">
        <v>9.4217166900634766</v>
      </c>
      <c r="KN30">
        <v>9.3009672164916992</v>
      </c>
      <c r="KO30">
        <v>8.9800252914428711</v>
      </c>
      <c r="KP30">
        <v>8.3140382766723633</v>
      </c>
      <c r="KQ30">
        <v>7.1749377250671387</v>
      </c>
      <c r="KR30">
        <v>6.9255919456481934</v>
      </c>
      <c r="KS30">
        <v>6.7123961448669434</v>
      </c>
      <c r="KT30">
        <v>6.5574793815612793</v>
      </c>
      <c r="KU30">
        <v>6.4371390342712402</v>
      </c>
      <c r="KV30">
        <v>6.3011794090270996</v>
      </c>
      <c r="KW30">
        <v>6.0850691795349121</v>
      </c>
      <c r="KX30">
        <v>5.8308916091918945</v>
      </c>
      <c r="KY30">
        <v>5.5312447547912598</v>
      </c>
      <c r="KZ30">
        <v>5.3030014038085938</v>
      </c>
      <c r="LA30">
        <v>5.0825233459472656</v>
      </c>
      <c r="LB30">
        <v>4.7225675582885742</v>
      </c>
      <c r="LC30">
        <v>4.5487060546875</v>
      </c>
      <c r="LD30">
        <v>4.3178248405456543</v>
      </c>
      <c r="LE30">
        <v>3.4899454116821289</v>
      </c>
      <c r="LF30">
        <v>2.6264364719390869</v>
      </c>
      <c r="LG30">
        <v>1.9561755657196045</v>
      </c>
      <c r="LH30">
        <v>1.6600415706634521</v>
      </c>
      <c r="LI30">
        <v>1.1644155979156494</v>
      </c>
      <c r="LJ30">
        <v>0.39076340198516846</v>
      </c>
      <c r="LK30">
        <v>2.0008405670523643E-2</v>
      </c>
      <c r="LL30">
        <v>-0.37400305271148682</v>
      </c>
      <c r="LM30">
        <v>-0.6770288348197937</v>
      </c>
      <c r="LN30">
        <v>-0.81919968128204346</v>
      </c>
      <c r="LO30">
        <v>-1.1246602535247803</v>
      </c>
      <c r="LP30">
        <v>-1.4440038204193115</v>
      </c>
      <c r="LQ30">
        <v>-1.7284146547317505</v>
      </c>
      <c r="LR30">
        <v>-1.917199969291687</v>
      </c>
      <c r="LS30">
        <v>-2.2253034114837646</v>
      </c>
      <c r="LT30">
        <v>-2.871161937713623</v>
      </c>
      <c r="LU30">
        <v>-3.0437102317810059</v>
      </c>
      <c r="LV30">
        <v>-3.2163941860198975</v>
      </c>
      <c r="LW30">
        <v>-3.3428394794464111</v>
      </c>
      <c r="LX30">
        <v>-3.3867690563201904</v>
      </c>
      <c r="LY30">
        <v>-3.4569532871246338</v>
      </c>
      <c r="LZ30">
        <v>-3.5328071117401123</v>
      </c>
      <c r="MA30">
        <v>-3.6405315399169922</v>
      </c>
      <c r="MB30">
        <v>-3.7604234218597412</v>
      </c>
      <c r="MC30">
        <v>-3.8615152835845947</v>
      </c>
      <c r="MD30">
        <v>-3.8452527523040771</v>
      </c>
      <c r="ME30">
        <v>-3.8080174922943115</v>
      </c>
      <c r="MF30">
        <v>-3.7623291015625</v>
      </c>
      <c r="MG30">
        <v>-3.6775484085083008</v>
      </c>
      <c r="MH30">
        <v>-3.6021525859832764</v>
      </c>
      <c r="MI30">
        <v>-3.6669735908508301</v>
      </c>
      <c r="MJ30">
        <v>-3.8012044429779053</v>
      </c>
      <c r="MK30">
        <v>-3.7961170673370361</v>
      </c>
      <c r="ML30">
        <v>-3.6930196285247803</v>
      </c>
      <c r="MM30">
        <v>-3.6683080196380615</v>
      </c>
      <c r="MN30">
        <v>-3.7341434955596924</v>
      </c>
      <c r="MO30">
        <v>-3.7925949096679688</v>
      </c>
      <c r="MP30">
        <v>-3.8267903327941895</v>
      </c>
      <c r="MQ30">
        <v>-3.8760747909545898</v>
      </c>
      <c r="MR30">
        <v>-3.930762767791748</v>
      </c>
      <c r="MS30">
        <v>-3.9374773502349854</v>
      </c>
      <c r="MT30">
        <v>-3.9211080074310303</v>
      </c>
      <c r="MU30">
        <v>-3.7992048263549805</v>
      </c>
      <c r="MV30">
        <v>-3.4835288524627686</v>
      </c>
      <c r="MW30">
        <v>-2.885915994644165</v>
      </c>
      <c r="MX30">
        <v>-1.7456963062286377</v>
      </c>
      <c r="MY30">
        <v>-0.38459151983261108</v>
      </c>
      <c r="MZ30">
        <v>0.55643725395202637</v>
      </c>
      <c r="NA30">
        <v>1.0842767953872681</v>
      </c>
      <c r="NB30">
        <v>1.3426910638809204</v>
      </c>
      <c r="NC30">
        <v>1.4175031185150146</v>
      </c>
      <c r="ND30">
        <v>1.4859442710876465</v>
      </c>
      <c r="NE30">
        <v>1.6175093650817871</v>
      </c>
      <c r="NF30">
        <v>2.0578429698944092</v>
      </c>
      <c r="NG30">
        <v>2.1753287315368652</v>
      </c>
      <c r="NH30">
        <v>2.2328262329101563</v>
      </c>
      <c r="NI30">
        <v>2.3419497013092041</v>
      </c>
    </row>
    <row r="31" spans="1:373">
      <c r="A31" t="s">
        <v>77</v>
      </c>
      <c r="B31">
        <v>-4.9372682571411133</v>
      </c>
      <c r="C31">
        <v>-4.9372673034667969</v>
      </c>
      <c r="D31">
        <v>-4.9372673034667969</v>
      </c>
      <c r="E31">
        <v>-5.7809100151062012</v>
      </c>
      <c r="F31">
        <v>-6.0083942413330078</v>
      </c>
      <c r="G31">
        <v>-6.1846561431884766</v>
      </c>
      <c r="H31">
        <v>-6.2738785743713379</v>
      </c>
      <c r="I31">
        <v>-6.3115453720092773</v>
      </c>
      <c r="J31">
        <v>-6.3354711532592773</v>
      </c>
      <c r="K31">
        <v>-6.3552203178405762</v>
      </c>
      <c r="L31">
        <v>-6.3723411560058594</v>
      </c>
      <c r="M31">
        <v>-6.3892707824707031</v>
      </c>
      <c r="N31">
        <v>-6.401618480682373</v>
      </c>
      <c r="O31">
        <v>-6.4309306144714355</v>
      </c>
      <c r="P31">
        <v>-6.5573854446411133</v>
      </c>
      <c r="Q31">
        <v>-6.5616660118103027</v>
      </c>
      <c r="R31">
        <v>-6.5830821990966797</v>
      </c>
      <c r="S31">
        <v>-6.5917625427246094</v>
      </c>
      <c r="T31">
        <v>-6.5998682975769043</v>
      </c>
      <c r="U31">
        <v>-6.6139674186706543</v>
      </c>
      <c r="V31">
        <v>-6.6205668449401855</v>
      </c>
      <c r="W31">
        <v>-6.6377110481262207</v>
      </c>
      <c r="X31">
        <v>-6.659454345703125</v>
      </c>
      <c r="Y31">
        <v>-6.6719651222229004</v>
      </c>
      <c r="Z31">
        <v>-6.6834220886230469</v>
      </c>
      <c r="AA31">
        <v>-6.7107682228088379</v>
      </c>
      <c r="AB31">
        <v>-6.8469886779785156</v>
      </c>
      <c r="AC31">
        <v>-7.5147218704223633</v>
      </c>
      <c r="AD31">
        <v>-8.1937980651855469</v>
      </c>
      <c r="AE31">
        <v>-8.1830711364746094</v>
      </c>
      <c r="AF31">
        <v>-8.543309211730957</v>
      </c>
      <c r="AG31">
        <v>-8.6610698699951172</v>
      </c>
      <c r="AH31">
        <v>-8.438572883605957</v>
      </c>
      <c r="AI31">
        <v>-8.0236120223999023</v>
      </c>
      <c r="AJ31">
        <v>-7.577031135559082</v>
      </c>
      <c r="AK31">
        <v>-7.2030553817749023</v>
      </c>
      <c r="AL31">
        <v>-7.0564908981323242</v>
      </c>
      <c r="AM31">
        <v>-7.5936779975891113</v>
      </c>
      <c r="AN31">
        <v>-8.0039482116699219</v>
      </c>
      <c r="AO31">
        <v>-8.2247753143310547</v>
      </c>
      <c r="AP31">
        <v>-8.3665676116943359</v>
      </c>
      <c r="AQ31">
        <v>-8.8708705902099609</v>
      </c>
      <c r="AR31">
        <v>-9.9184093475341797</v>
      </c>
      <c r="AS31">
        <v>-11.278121948242188</v>
      </c>
      <c r="AT31">
        <v>-12.297822952270508</v>
      </c>
      <c r="AU31">
        <v>-12.51502799987793</v>
      </c>
      <c r="AV31">
        <v>-12.846858978271484</v>
      </c>
      <c r="AW31">
        <v>-12.816129684448242</v>
      </c>
      <c r="AX31">
        <v>-12.811845779418945</v>
      </c>
      <c r="AY31">
        <v>-12.381021499633789</v>
      </c>
      <c r="AZ31">
        <v>-11.795045852661133</v>
      </c>
      <c r="BA31">
        <v>-11.261720657348633</v>
      </c>
      <c r="BB31">
        <v>-10.822310447692871</v>
      </c>
      <c r="BC31">
        <v>-10.717135429382324</v>
      </c>
      <c r="BD31">
        <v>-10.972732543945313</v>
      </c>
      <c r="BE31">
        <v>-11.527010917663574</v>
      </c>
      <c r="BF31">
        <v>-12.84986686706543</v>
      </c>
      <c r="BG31">
        <v>-13.65485668182373</v>
      </c>
      <c r="BH31">
        <v>-15.616534233093262</v>
      </c>
      <c r="BI31">
        <v>-15.94512939453125</v>
      </c>
      <c r="BJ31">
        <v>-16</v>
      </c>
      <c r="BK31">
        <v>-16</v>
      </c>
      <c r="BL31">
        <v>-16</v>
      </c>
      <c r="BM31">
        <v>-15.709592819213867</v>
      </c>
      <c r="BN31">
        <v>-14.97368049621582</v>
      </c>
      <c r="BO31">
        <v>-13.876554489135742</v>
      </c>
      <c r="BP31">
        <v>-12.610796928405762</v>
      </c>
      <c r="BQ31">
        <v>-11.851395606994629</v>
      </c>
      <c r="BR31">
        <v>-10.95189380645752</v>
      </c>
      <c r="BS31">
        <v>-10.983148574829102</v>
      </c>
      <c r="BT31">
        <v>-11.292882919311523</v>
      </c>
      <c r="BU31">
        <v>-11.486913681030273</v>
      </c>
      <c r="BV31">
        <v>-11.586297988891602</v>
      </c>
      <c r="BW31">
        <v>-11.791835784912109</v>
      </c>
      <c r="BX31">
        <v>-12.141647338867188</v>
      </c>
      <c r="BY31">
        <v>-12.515007972717285</v>
      </c>
      <c r="BZ31">
        <v>-13.003155708312988</v>
      </c>
      <c r="CA31">
        <v>-13.824187278747559</v>
      </c>
      <c r="CB31">
        <v>-14.758522987365723</v>
      </c>
      <c r="CC31">
        <v>-15.66889476776123</v>
      </c>
      <c r="CD31">
        <v>-15.94344425201416</v>
      </c>
      <c r="CE31">
        <v>-15.996668815612793</v>
      </c>
      <c r="CF31">
        <v>-16</v>
      </c>
      <c r="CG31">
        <v>-16</v>
      </c>
      <c r="CH31">
        <v>-15.995644569396973</v>
      </c>
      <c r="CI31">
        <v>-15.993176460266113</v>
      </c>
      <c r="CJ31">
        <v>-16</v>
      </c>
      <c r="CK31">
        <v>-16</v>
      </c>
      <c r="CL31">
        <v>-15.995513916015625</v>
      </c>
      <c r="CM31">
        <v>-15.968267440795898</v>
      </c>
      <c r="CN31">
        <v>-15.999937057495117</v>
      </c>
      <c r="CO31">
        <v>-16</v>
      </c>
      <c r="CP31">
        <v>-16</v>
      </c>
      <c r="CQ31">
        <v>-16</v>
      </c>
      <c r="CR31">
        <v>-16</v>
      </c>
      <c r="CS31">
        <v>-16</v>
      </c>
      <c r="CT31">
        <v>-16</v>
      </c>
      <c r="CU31">
        <v>-16</v>
      </c>
      <c r="CV31">
        <v>-16</v>
      </c>
      <c r="CW31">
        <v>-16</v>
      </c>
      <c r="CX31">
        <v>-16</v>
      </c>
      <c r="CY31">
        <v>-16</v>
      </c>
      <c r="CZ31">
        <v>-16</v>
      </c>
      <c r="DA31">
        <v>-16</v>
      </c>
      <c r="DB31">
        <v>-16</v>
      </c>
      <c r="DC31">
        <v>-16</v>
      </c>
      <c r="DD31">
        <v>-16</v>
      </c>
      <c r="DE31">
        <v>-16</v>
      </c>
      <c r="DF31">
        <v>-16</v>
      </c>
      <c r="DG31">
        <v>-16</v>
      </c>
      <c r="DH31">
        <v>-16</v>
      </c>
      <c r="DI31">
        <v>-16</v>
      </c>
      <c r="DJ31">
        <v>-16</v>
      </c>
      <c r="DK31">
        <v>-16</v>
      </c>
      <c r="DL31">
        <v>-16</v>
      </c>
      <c r="DM31">
        <v>-16</v>
      </c>
      <c r="DN31">
        <v>-16</v>
      </c>
      <c r="DO31">
        <v>-16</v>
      </c>
      <c r="DP31">
        <v>-16</v>
      </c>
      <c r="DQ31">
        <v>-16</v>
      </c>
      <c r="DR31">
        <v>-16</v>
      </c>
      <c r="DS31">
        <v>-16</v>
      </c>
      <c r="DT31">
        <v>-16</v>
      </c>
      <c r="DU31">
        <v>-16</v>
      </c>
      <c r="DV31">
        <v>-16</v>
      </c>
      <c r="DW31">
        <v>-16</v>
      </c>
      <c r="DX31">
        <v>-16</v>
      </c>
      <c r="DY31">
        <v>-16</v>
      </c>
      <c r="DZ31">
        <v>-16</v>
      </c>
      <c r="EA31">
        <v>-16</v>
      </c>
      <c r="EB31">
        <v>-16</v>
      </c>
      <c r="EC31">
        <v>-16</v>
      </c>
      <c r="ED31">
        <v>-16</v>
      </c>
      <c r="EE31">
        <v>-16</v>
      </c>
      <c r="EF31">
        <v>-16</v>
      </c>
      <c r="EG31">
        <v>-16</v>
      </c>
      <c r="EH31">
        <v>-16</v>
      </c>
      <c r="EI31">
        <v>-16</v>
      </c>
      <c r="EJ31">
        <v>-16</v>
      </c>
      <c r="EK31">
        <v>-16</v>
      </c>
      <c r="EL31">
        <v>-16</v>
      </c>
      <c r="EM31">
        <v>-16</v>
      </c>
      <c r="EN31">
        <v>-16</v>
      </c>
      <c r="EO31">
        <v>-16</v>
      </c>
      <c r="EP31">
        <v>-16</v>
      </c>
      <c r="EQ31">
        <v>-16</v>
      </c>
      <c r="ER31">
        <v>-16</v>
      </c>
      <c r="ES31">
        <v>-16</v>
      </c>
      <c r="ET31">
        <v>-16</v>
      </c>
      <c r="EU31">
        <v>-16</v>
      </c>
      <c r="EV31">
        <v>-16</v>
      </c>
      <c r="EW31">
        <v>-16</v>
      </c>
      <c r="EX31">
        <v>-16</v>
      </c>
      <c r="EY31">
        <v>-16</v>
      </c>
      <c r="EZ31">
        <v>-16</v>
      </c>
      <c r="FA31">
        <v>-16</v>
      </c>
      <c r="FB31">
        <v>-16</v>
      </c>
      <c r="FC31">
        <v>-16</v>
      </c>
      <c r="FD31">
        <v>-16</v>
      </c>
      <c r="FE31">
        <v>-16</v>
      </c>
      <c r="FF31">
        <v>-16</v>
      </c>
      <c r="FG31">
        <v>-16</v>
      </c>
      <c r="FH31">
        <v>-16</v>
      </c>
      <c r="FI31">
        <v>-16</v>
      </c>
      <c r="FJ31">
        <v>-16</v>
      </c>
      <c r="FK31">
        <v>-16</v>
      </c>
      <c r="FL31">
        <v>-16</v>
      </c>
      <c r="FM31">
        <v>-16</v>
      </c>
      <c r="FN31">
        <v>-16</v>
      </c>
      <c r="FO31">
        <v>-16</v>
      </c>
      <c r="FP31">
        <v>-16</v>
      </c>
      <c r="FQ31">
        <v>-16</v>
      </c>
      <c r="FR31">
        <v>-16</v>
      </c>
      <c r="FS31">
        <v>-16</v>
      </c>
      <c r="FT31">
        <v>-16</v>
      </c>
      <c r="FU31">
        <v>-16</v>
      </c>
      <c r="FV31">
        <v>-16</v>
      </c>
      <c r="FW31">
        <v>-16</v>
      </c>
      <c r="FX31">
        <v>-16</v>
      </c>
      <c r="FY31">
        <v>-16</v>
      </c>
      <c r="FZ31">
        <v>-16</v>
      </c>
      <c r="GA31">
        <v>-16</v>
      </c>
      <c r="GB31">
        <v>-16</v>
      </c>
      <c r="GC31">
        <v>-16</v>
      </c>
      <c r="GD31">
        <v>-16</v>
      </c>
      <c r="GE31">
        <v>-16</v>
      </c>
      <c r="GF31">
        <v>-16</v>
      </c>
      <c r="GG31">
        <v>-16</v>
      </c>
      <c r="GH31">
        <v>-16</v>
      </c>
      <c r="GI31">
        <v>-16</v>
      </c>
      <c r="GJ31">
        <v>-16</v>
      </c>
      <c r="GK31">
        <v>-16</v>
      </c>
      <c r="GL31">
        <v>-16</v>
      </c>
      <c r="GM31">
        <v>-16</v>
      </c>
      <c r="GN31">
        <v>-16</v>
      </c>
      <c r="GO31">
        <v>-16</v>
      </c>
      <c r="GP31">
        <v>-16</v>
      </c>
      <c r="GQ31">
        <v>-16</v>
      </c>
      <c r="GR31">
        <v>-16</v>
      </c>
      <c r="GS31">
        <v>-16</v>
      </c>
      <c r="GT31">
        <v>-16</v>
      </c>
      <c r="GU31">
        <v>-16</v>
      </c>
      <c r="GV31">
        <v>-16</v>
      </c>
      <c r="GW31">
        <v>-16</v>
      </c>
      <c r="GX31">
        <v>-16</v>
      </c>
      <c r="GY31">
        <v>-16</v>
      </c>
      <c r="GZ31">
        <v>-16</v>
      </c>
      <c r="HA31">
        <v>-16</v>
      </c>
      <c r="HB31">
        <v>-16</v>
      </c>
      <c r="HC31">
        <v>-16</v>
      </c>
      <c r="HD31">
        <v>-16</v>
      </c>
      <c r="HE31">
        <v>-16</v>
      </c>
      <c r="HF31">
        <v>-16</v>
      </c>
      <c r="HG31">
        <v>-16</v>
      </c>
      <c r="HH31">
        <v>-16</v>
      </c>
      <c r="HI31">
        <v>-16</v>
      </c>
      <c r="HJ31">
        <v>-16</v>
      </c>
      <c r="HK31">
        <v>-16</v>
      </c>
      <c r="HL31">
        <v>-16</v>
      </c>
      <c r="HM31">
        <v>-16</v>
      </c>
      <c r="HN31">
        <v>-16</v>
      </c>
      <c r="HO31">
        <v>-16</v>
      </c>
      <c r="HP31">
        <v>-16</v>
      </c>
      <c r="HQ31">
        <v>-16</v>
      </c>
      <c r="HR31">
        <v>-16</v>
      </c>
      <c r="HS31">
        <v>-16</v>
      </c>
      <c r="HT31">
        <v>-16</v>
      </c>
      <c r="HU31">
        <v>-16</v>
      </c>
      <c r="HV31">
        <v>-16</v>
      </c>
      <c r="HW31">
        <v>-16</v>
      </c>
      <c r="HX31">
        <v>-16</v>
      </c>
      <c r="HY31">
        <v>-16</v>
      </c>
      <c r="HZ31">
        <v>-16</v>
      </c>
      <c r="IA31">
        <v>-16</v>
      </c>
      <c r="IB31">
        <v>-16</v>
      </c>
      <c r="IC31">
        <v>-16</v>
      </c>
      <c r="ID31">
        <v>-16</v>
      </c>
      <c r="IE31">
        <v>-16</v>
      </c>
      <c r="IF31">
        <v>-16</v>
      </c>
      <c r="IG31">
        <v>-16</v>
      </c>
      <c r="IH31">
        <v>-16</v>
      </c>
      <c r="II31">
        <v>-16</v>
      </c>
      <c r="IJ31">
        <v>-16</v>
      </c>
      <c r="IK31">
        <v>-16</v>
      </c>
      <c r="IL31">
        <v>-16</v>
      </c>
      <c r="IM31">
        <v>-16</v>
      </c>
      <c r="IN31">
        <v>-16</v>
      </c>
      <c r="IO31">
        <v>-16</v>
      </c>
      <c r="IP31">
        <v>-16</v>
      </c>
      <c r="IQ31">
        <v>-16</v>
      </c>
      <c r="IR31">
        <v>-16</v>
      </c>
      <c r="IS31">
        <v>-16</v>
      </c>
      <c r="IT31">
        <v>-16</v>
      </c>
      <c r="IU31">
        <v>-16</v>
      </c>
      <c r="IV31">
        <v>-16</v>
      </c>
      <c r="IW31">
        <v>-16</v>
      </c>
      <c r="IX31">
        <v>-16</v>
      </c>
      <c r="IY31">
        <v>-16</v>
      </c>
      <c r="IZ31">
        <v>-16</v>
      </c>
      <c r="JA31">
        <v>-16</v>
      </c>
      <c r="JB31">
        <v>-16</v>
      </c>
      <c r="JC31">
        <v>-16</v>
      </c>
      <c r="JD31">
        <v>-16</v>
      </c>
      <c r="JE31">
        <v>-16</v>
      </c>
      <c r="JF31">
        <v>-16</v>
      </c>
      <c r="JG31">
        <v>-16</v>
      </c>
      <c r="JH31">
        <v>-16</v>
      </c>
      <c r="JI31">
        <v>-16</v>
      </c>
      <c r="JJ31">
        <v>-16</v>
      </c>
      <c r="JK31">
        <v>-16</v>
      </c>
      <c r="JL31">
        <v>-16</v>
      </c>
      <c r="JM31">
        <v>-16</v>
      </c>
      <c r="JN31">
        <v>-16</v>
      </c>
      <c r="JO31">
        <v>-16</v>
      </c>
      <c r="JP31">
        <v>-16</v>
      </c>
      <c r="JQ31">
        <v>-16</v>
      </c>
      <c r="JR31">
        <v>-16</v>
      </c>
      <c r="JS31">
        <v>-16</v>
      </c>
      <c r="JT31">
        <v>-16</v>
      </c>
      <c r="JU31">
        <v>-16</v>
      </c>
      <c r="JV31">
        <v>-16</v>
      </c>
      <c r="JW31">
        <v>-16</v>
      </c>
      <c r="JX31">
        <v>-16</v>
      </c>
      <c r="JY31">
        <v>-16</v>
      </c>
      <c r="JZ31">
        <v>-16</v>
      </c>
      <c r="KA31">
        <v>-16</v>
      </c>
      <c r="KB31">
        <v>-16</v>
      </c>
      <c r="KC31">
        <v>-16</v>
      </c>
      <c r="KD31">
        <v>-15.998647689819336</v>
      </c>
      <c r="KE31">
        <v>-15.79228401184082</v>
      </c>
      <c r="KF31">
        <v>-15.902464866638184</v>
      </c>
      <c r="KG31">
        <v>-14.389767646789551</v>
      </c>
      <c r="KH31">
        <v>-13.508427619934082</v>
      </c>
      <c r="KI31">
        <v>-14.699947357177734</v>
      </c>
      <c r="KJ31">
        <v>-15.218353271484375</v>
      </c>
      <c r="KK31">
        <v>-15.140779495239258</v>
      </c>
      <c r="KL31">
        <v>-15.110359191894531</v>
      </c>
      <c r="KM31">
        <v>-15.064826011657715</v>
      </c>
      <c r="KN31">
        <v>-15.300722122192383</v>
      </c>
      <c r="KO31">
        <v>-15.874874114990234</v>
      </c>
      <c r="KP31">
        <v>-15.978732109069824</v>
      </c>
      <c r="KQ31">
        <v>-15.932278633117676</v>
      </c>
      <c r="KR31">
        <v>-15.999865531921387</v>
      </c>
      <c r="KS31">
        <v>-16</v>
      </c>
      <c r="KT31">
        <v>-16</v>
      </c>
      <c r="KU31">
        <v>-15.970481872558594</v>
      </c>
      <c r="KV31">
        <v>-15.613447189331055</v>
      </c>
      <c r="KW31">
        <v>-15.222270011901855</v>
      </c>
      <c r="KX31">
        <v>-14.922686576843262</v>
      </c>
      <c r="KY31">
        <v>-14.809800148010254</v>
      </c>
      <c r="KZ31">
        <v>-14.900727272033691</v>
      </c>
      <c r="LA31">
        <v>-15.172945976257324</v>
      </c>
      <c r="LB31">
        <v>-15.553370475769043</v>
      </c>
      <c r="LC31">
        <v>-15.806808471679688</v>
      </c>
      <c r="LD31">
        <v>-15.91045093536377</v>
      </c>
      <c r="LE31">
        <v>-15.938395500183105</v>
      </c>
      <c r="LF31">
        <v>-15.83830738067627</v>
      </c>
      <c r="LG31">
        <v>-15.999677658081055</v>
      </c>
      <c r="LH31">
        <v>-15.972156524658203</v>
      </c>
      <c r="LI31">
        <v>-15.951164245605469</v>
      </c>
      <c r="LJ31">
        <v>-15.976964950561523</v>
      </c>
      <c r="LK31">
        <v>-15.979453086853027</v>
      </c>
      <c r="LL31">
        <v>-15.96422004699707</v>
      </c>
      <c r="LM31">
        <v>-15.973005294799805</v>
      </c>
      <c r="LN31">
        <v>-15.960357666015625</v>
      </c>
      <c r="LO31">
        <v>-15.878934860229492</v>
      </c>
      <c r="LP31">
        <v>-15.838594436645508</v>
      </c>
      <c r="LQ31">
        <v>-15.756925582885742</v>
      </c>
      <c r="LR31">
        <v>-15.321574211120605</v>
      </c>
      <c r="LS31">
        <v>-14.640503883361816</v>
      </c>
      <c r="LT31">
        <v>-14.169534683227539</v>
      </c>
      <c r="LU31">
        <v>-14.534969329833984</v>
      </c>
      <c r="LV31">
        <v>-14.914804458618164</v>
      </c>
      <c r="LW31">
        <v>-15.464330673217773</v>
      </c>
      <c r="LX31">
        <v>-15.994392395019531</v>
      </c>
      <c r="LY31">
        <v>-15.970065116882324</v>
      </c>
      <c r="LZ31">
        <v>-15.941936492919922</v>
      </c>
      <c r="MA31">
        <v>-15.993446350097656</v>
      </c>
      <c r="MB31">
        <v>-15.99378776550293</v>
      </c>
      <c r="MC31">
        <v>-15.843602180480957</v>
      </c>
      <c r="MD31">
        <v>-15.430989265441895</v>
      </c>
      <c r="ME31">
        <v>-14.785898208618164</v>
      </c>
      <c r="MF31">
        <v>-13.944939613342285</v>
      </c>
      <c r="MG31">
        <v>-12.739501953125</v>
      </c>
      <c r="MH31">
        <v>-11.56744384765625</v>
      </c>
      <c r="MI31">
        <v>-11.120001792907715</v>
      </c>
      <c r="MJ31">
        <v>-10.873035430908203</v>
      </c>
      <c r="MK31">
        <v>-10.982877731323242</v>
      </c>
      <c r="ML31">
        <v>-11.298669815063477</v>
      </c>
      <c r="MM31">
        <v>-11.778027534484863</v>
      </c>
      <c r="MN31">
        <v>-12.196866989135742</v>
      </c>
      <c r="MO31">
        <v>-12.655790328979492</v>
      </c>
      <c r="MP31">
        <v>-12.980984687805176</v>
      </c>
      <c r="MQ31">
        <v>-13.243091583251953</v>
      </c>
      <c r="MR31">
        <v>-13.436427116394043</v>
      </c>
      <c r="MS31">
        <v>-13.366414070129395</v>
      </c>
      <c r="MT31">
        <v>-13.068196296691895</v>
      </c>
      <c r="MU31">
        <v>-12.715110778808594</v>
      </c>
      <c r="MV31">
        <v>-12.387242317199707</v>
      </c>
      <c r="MW31">
        <v>-12.057476043701172</v>
      </c>
      <c r="MX31">
        <v>-12.050019264221191</v>
      </c>
      <c r="MY31">
        <v>-12.126029968261719</v>
      </c>
      <c r="MZ31">
        <v>-12.10294246673584</v>
      </c>
      <c r="NA31">
        <v>-12.001916885375977</v>
      </c>
      <c r="NB31">
        <v>-11.907977104187012</v>
      </c>
      <c r="NC31">
        <v>-11.861595153808594</v>
      </c>
      <c r="ND31">
        <v>-11.801910400390625</v>
      </c>
      <c r="NE31">
        <v>-11.704958915710449</v>
      </c>
      <c r="NF31">
        <v>-11.432461738586426</v>
      </c>
      <c r="NG31">
        <v>-11.349237442016602</v>
      </c>
      <c r="NH31">
        <v>-11.31959056854248</v>
      </c>
      <c r="NI31">
        <v>-11.282227516174316</v>
      </c>
    </row>
    <row r="32" spans="1:373">
      <c r="A32" t="s">
        <v>78</v>
      </c>
      <c r="B32">
        <v>-15.765056610107422</v>
      </c>
      <c r="C32">
        <v>-15.769186019897461</v>
      </c>
      <c r="D32">
        <v>-15.782393455505371</v>
      </c>
      <c r="E32">
        <v>-22.573215484619141</v>
      </c>
      <c r="F32">
        <v>-23.010698318481445</v>
      </c>
      <c r="G32">
        <v>-23.371271133422852</v>
      </c>
      <c r="H32">
        <v>-23.562784194946289</v>
      </c>
      <c r="I32">
        <v>-23.649295806884766</v>
      </c>
      <c r="J32">
        <v>-23.707063674926758</v>
      </c>
      <c r="K32">
        <v>-23.758598327636719</v>
      </c>
      <c r="L32">
        <v>-23.812446594238281</v>
      </c>
      <c r="M32">
        <v>-23.871240615844727</v>
      </c>
      <c r="N32">
        <v>-23.910612106323242</v>
      </c>
      <c r="O32">
        <v>-23.986747741699219</v>
      </c>
      <c r="P32">
        <v>-24.286449432373047</v>
      </c>
      <c r="Q32">
        <v>-24.296012878417969</v>
      </c>
      <c r="R32">
        <v>-24.348455429077148</v>
      </c>
      <c r="S32">
        <v>-24.396625518798828</v>
      </c>
      <c r="T32">
        <v>-24.446695327758789</v>
      </c>
      <c r="U32">
        <v>-24.494110107421875</v>
      </c>
      <c r="V32">
        <v>-24.510671615600586</v>
      </c>
      <c r="W32">
        <v>-24.556329727172852</v>
      </c>
      <c r="X32">
        <v>-24.615106582641602</v>
      </c>
      <c r="Y32">
        <v>-24.645427703857422</v>
      </c>
      <c r="Z32">
        <v>-24.660600662231445</v>
      </c>
      <c r="AA32">
        <v>-24.686504364013672</v>
      </c>
      <c r="AB32">
        <v>-24.770833969116211</v>
      </c>
      <c r="AC32">
        <v>-25.22808837890625</v>
      </c>
      <c r="AD32">
        <v>-25.706144332885742</v>
      </c>
      <c r="AE32">
        <v>-25.499031066894531</v>
      </c>
      <c r="AF32">
        <v>-24.154842376708984</v>
      </c>
      <c r="AG32">
        <v>-23.658506393432617</v>
      </c>
      <c r="AH32">
        <v>-22.857698440551758</v>
      </c>
      <c r="AI32">
        <v>-21.626846313476563</v>
      </c>
      <c r="AJ32">
        <v>-20.294984817504883</v>
      </c>
      <c r="AK32">
        <v>-19.266437530517578</v>
      </c>
      <c r="AL32">
        <v>-18.307878494262695</v>
      </c>
      <c r="AM32">
        <v>-16.627216339111328</v>
      </c>
      <c r="AN32">
        <v>-15.809597015380859</v>
      </c>
      <c r="AO32">
        <v>-14.87907886505127</v>
      </c>
      <c r="AP32">
        <v>-14.183151245117188</v>
      </c>
      <c r="AQ32">
        <v>-13.303267478942871</v>
      </c>
      <c r="AR32">
        <v>-12.306984901428223</v>
      </c>
      <c r="AS32">
        <v>-11.44509220123291</v>
      </c>
      <c r="AT32">
        <v>-10.91071891784668</v>
      </c>
      <c r="AU32">
        <v>-10.625330924987793</v>
      </c>
      <c r="AV32">
        <v>-10.043782234191895</v>
      </c>
      <c r="AW32">
        <v>-9.4400796890258789</v>
      </c>
      <c r="AX32">
        <v>-8.2432460784912109</v>
      </c>
      <c r="AY32">
        <v>-7.2334861755371094</v>
      </c>
      <c r="AZ32">
        <v>-6.1863822937011719</v>
      </c>
      <c r="BA32">
        <v>-5.7228641510009766</v>
      </c>
      <c r="BB32">
        <v>-5.1881217956542969</v>
      </c>
      <c r="BC32">
        <v>-4.4444723129272461</v>
      </c>
      <c r="BD32">
        <v>-3.778477668762207</v>
      </c>
      <c r="BE32">
        <v>-3.2950294017791748</v>
      </c>
      <c r="BF32">
        <v>-1.9896042346954346</v>
      </c>
      <c r="BG32">
        <v>-1.7361603975296021</v>
      </c>
      <c r="BH32">
        <v>-1.2886685132980347</v>
      </c>
      <c r="BI32">
        <v>-1.2889314889907837</v>
      </c>
      <c r="BJ32">
        <v>-1.5185561180114746</v>
      </c>
      <c r="BK32">
        <v>-1.7893350124359131</v>
      </c>
      <c r="BL32">
        <v>-1.8721576929092407</v>
      </c>
      <c r="BM32">
        <v>-1.7218137979507446</v>
      </c>
      <c r="BN32">
        <v>-1.3520338535308838</v>
      </c>
      <c r="BO32">
        <v>-0.78887897729873657</v>
      </c>
      <c r="BP32">
        <v>-0.13942472636699677</v>
      </c>
      <c r="BQ32">
        <v>9.7647443413734436E-2</v>
      </c>
      <c r="BR32">
        <v>1.1683366298675537</v>
      </c>
      <c r="BS32">
        <v>1.5005766153335571</v>
      </c>
      <c r="BT32">
        <v>2.098341703414917</v>
      </c>
      <c r="BU32">
        <v>2.846839427947998</v>
      </c>
      <c r="BV32">
        <v>3.2756893634796143</v>
      </c>
      <c r="BW32">
        <v>3.6418530941009521</v>
      </c>
      <c r="BX32">
        <v>4.0714702606201172</v>
      </c>
      <c r="BY32">
        <v>4.3931384086608887</v>
      </c>
      <c r="BZ32">
        <v>4.5572891235351563</v>
      </c>
      <c r="CA32">
        <v>4.3178243637084961</v>
      </c>
      <c r="CB32">
        <v>3.5453808307647705</v>
      </c>
      <c r="CC32">
        <v>1.6326770782470703</v>
      </c>
      <c r="CD32">
        <v>-1.0977973937988281</v>
      </c>
      <c r="CE32">
        <v>-6.0352201461791992</v>
      </c>
      <c r="CF32">
        <v>-13.163400650024414</v>
      </c>
      <c r="CG32">
        <v>-21.509765625</v>
      </c>
      <c r="CH32">
        <v>-31.783514022827148</v>
      </c>
      <c r="CI32">
        <v>-41.375988006591797</v>
      </c>
      <c r="CJ32">
        <v>-47.140762329101563</v>
      </c>
      <c r="CK32">
        <v>-49.729831695556641</v>
      </c>
      <c r="CL32">
        <v>-42.106624603271484</v>
      </c>
      <c r="CM32">
        <v>-43.500717163085938</v>
      </c>
      <c r="CN32">
        <v>-46.04217529296875</v>
      </c>
      <c r="CO32">
        <v>-45.67816162109375</v>
      </c>
      <c r="CP32">
        <v>-45.016399383544922</v>
      </c>
      <c r="CQ32">
        <v>-44.478145599365234</v>
      </c>
      <c r="CR32">
        <v>-44.200630187988281</v>
      </c>
      <c r="CS32">
        <v>-44.172481536865234</v>
      </c>
      <c r="CT32">
        <v>-44.164600372314453</v>
      </c>
      <c r="CU32">
        <v>-44.064865112304688</v>
      </c>
      <c r="CV32">
        <v>-43.922012329101563</v>
      </c>
      <c r="CW32">
        <v>-43.785530090332031</v>
      </c>
      <c r="CX32">
        <v>-43.601833343505859</v>
      </c>
      <c r="CY32">
        <v>-43.353382110595703</v>
      </c>
      <c r="CZ32">
        <v>-42.480548858642578</v>
      </c>
      <c r="DA32">
        <v>-40.742958068847656</v>
      </c>
      <c r="DB32">
        <v>-40.257877349853516</v>
      </c>
      <c r="DC32">
        <v>-39.549560546875</v>
      </c>
      <c r="DD32">
        <v>-35.809749603271484</v>
      </c>
      <c r="DE32">
        <v>-35.378192901611328</v>
      </c>
      <c r="DF32">
        <v>-35.206077575683594</v>
      </c>
      <c r="DG32">
        <v>-35.225406646728516</v>
      </c>
      <c r="DH32">
        <v>-35.347995758056641</v>
      </c>
      <c r="DI32">
        <v>-35.500892639160156</v>
      </c>
      <c r="DJ32">
        <v>-36.142139434814453</v>
      </c>
      <c r="DK32">
        <v>-36.752140045166016</v>
      </c>
      <c r="DL32">
        <v>-36.830638885498047</v>
      </c>
      <c r="DM32">
        <v>-36.913074493408203</v>
      </c>
      <c r="DN32">
        <v>-36.996360778808594</v>
      </c>
      <c r="DO32">
        <v>-37.276821136474609</v>
      </c>
      <c r="DP32">
        <v>-38.005306243896484</v>
      </c>
      <c r="DQ32">
        <v>-38.356922149658203</v>
      </c>
      <c r="DR32">
        <v>-39.015262603759766</v>
      </c>
      <c r="DS32">
        <v>-41.936248779296875</v>
      </c>
      <c r="DT32">
        <v>-52.566070556640625</v>
      </c>
      <c r="DU32">
        <v>-52.552227020263672</v>
      </c>
      <c r="DV32">
        <v>-53.024406433105469</v>
      </c>
      <c r="DW32">
        <v>-55.080547332763672</v>
      </c>
      <c r="DX32">
        <v>-56.210384368896484</v>
      </c>
      <c r="DY32">
        <v>-56.494560241699219</v>
      </c>
      <c r="DZ32">
        <v>-56.5</v>
      </c>
      <c r="EA32">
        <v>-56.5</v>
      </c>
      <c r="EB32">
        <v>-56.5</v>
      </c>
      <c r="EC32">
        <v>-56.5</v>
      </c>
      <c r="ED32">
        <v>-56.5</v>
      </c>
      <c r="EE32">
        <v>-56.5</v>
      </c>
      <c r="EF32">
        <v>-56.5</v>
      </c>
      <c r="EG32">
        <v>-56.5</v>
      </c>
      <c r="EH32">
        <v>-56.5</v>
      </c>
      <c r="EI32">
        <v>-56.5</v>
      </c>
      <c r="EJ32">
        <v>-56.5</v>
      </c>
      <c r="EK32">
        <v>-56.5</v>
      </c>
      <c r="EL32">
        <v>-56.5</v>
      </c>
      <c r="EM32">
        <v>-56.5</v>
      </c>
      <c r="EN32">
        <v>-56.5</v>
      </c>
      <c r="EO32">
        <v>-56.5</v>
      </c>
      <c r="EP32">
        <v>-56.5</v>
      </c>
      <c r="EQ32">
        <v>-56.5</v>
      </c>
      <c r="ER32">
        <v>-56.5</v>
      </c>
      <c r="ES32">
        <v>-56.5</v>
      </c>
      <c r="ET32">
        <v>-56.5</v>
      </c>
      <c r="EU32">
        <v>-56.5</v>
      </c>
      <c r="EV32">
        <v>-56.5</v>
      </c>
      <c r="EW32">
        <v>-56.5</v>
      </c>
      <c r="EX32">
        <v>-56.5</v>
      </c>
      <c r="EY32">
        <v>-56.5</v>
      </c>
      <c r="EZ32">
        <v>-56.5</v>
      </c>
      <c r="FA32">
        <v>-56.5</v>
      </c>
      <c r="FB32">
        <v>-56.499935150146484</v>
      </c>
      <c r="FC32">
        <v>-55.938724517822266</v>
      </c>
      <c r="FD32">
        <v>-55.001766204833984</v>
      </c>
      <c r="FE32">
        <v>-51.274173736572266</v>
      </c>
      <c r="FF32">
        <v>-46.215175628662109</v>
      </c>
      <c r="FG32">
        <v>-42.917400360107422</v>
      </c>
      <c r="FH32">
        <v>-37.035274505615234</v>
      </c>
      <c r="FI32">
        <v>-34.863624572753906</v>
      </c>
      <c r="FJ32">
        <v>-33.732265472412109</v>
      </c>
      <c r="FK32">
        <v>-31.796941757202148</v>
      </c>
      <c r="FL32">
        <v>-31.555883407592773</v>
      </c>
      <c r="FM32">
        <v>-31.2364501953125</v>
      </c>
      <c r="FN32">
        <v>-30.987342834472656</v>
      </c>
      <c r="FO32">
        <v>-30.823431015014648</v>
      </c>
      <c r="FP32">
        <v>-30.828462600708008</v>
      </c>
      <c r="FQ32">
        <v>-30.981191635131836</v>
      </c>
      <c r="FR32">
        <v>-31.389692306518555</v>
      </c>
      <c r="FS32">
        <v>-32.042537689208984</v>
      </c>
      <c r="FT32">
        <v>-36.914810180664063</v>
      </c>
      <c r="FU32">
        <v>-43.298164367675781</v>
      </c>
      <c r="FV32">
        <v>-47.248588562011719</v>
      </c>
      <c r="FW32">
        <v>-47.959640502929688</v>
      </c>
      <c r="FX32">
        <v>-50.546329498291016</v>
      </c>
      <c r="FY32">
        <v>-50.321273803710938</v>
      </c>
      <c r="FZ32">
        <v>-50.638908386230469</v>
      </c>
      <c r="GA32">
        <v>-51.103809356689453</v>
      </c>
      <c r="GB32">
        <v>-51.285945892333984</v>
      </c>
      <c r="GC32">
        <v>-51.89068603515625</v>
      </c>
      <c r="GD32">
        <v>-53.121585845947266</v>
      </c>
      <c r="GE32">
        <v>-55.368503570556641</v>
      </c>
      <c r="GF32">
        <v>-56.423675537109375</v>
      </c>
      <c r="GG32">
        <v>-56.5</v>
      </c>
      <c r="GH32">
        <v>-56.303932189941406</v>
      </c>
      <c r="GI32">
        <v>-54.280929565429688</v>
      </c>
      <c r="GJ32">
        <v>-52.735523223876953</v>
      </c>
      <c r="GK32">
        <v>-52.118583679199219</v>
      </c>
      <c r="GL32">
        <v>-50.933292388916016</v>
      </c>
      <c r="GM32">
        <v>-51.240371704101563</v>
      </c>
      <c r="GN32">
        <v>-51.326309204101563</v>
      </c>
      <c r="GO32">
        <v>-51.502048492431641</v>
      </c>
      <c r="GP32">
        <v>-51.828865051269531</v>
      </c>
      <c r="GQ32">
        <v>-52.227676391601563</v>
      </c>
      <c r="GR32">
        <v>-53.351310729980469</v>
      </c>
      <c r="GS32">
        <v>-53.206295013427734</v>
      </c>
      <c r="GT32">
        <v>-52.807376861572266</v>
      </c>
      <c r="GU32">
        <v>-52.573856353759766</v>
      </c>
      <c r="GV32">
        <v>-45.596061706542969</v>
      </c>
      <c r="GW32">
        <v>-41.424999237060547</v>
      </c>
      <c r="GX32">
        <v>-38.364280700683594</v>
      </c>
      <c r="GY32">
        <v>-36.177143096923828</v>
      </c>
      <c r="GZ32">
        <v>-35.2064208984375</v>
      </c>
      <c r="HA32">
        <v>-33.227256774902344</v>
      </c>
      <c r="HB32">
        <v>-33.277320861816406</v>
      </c>
      <c r="HC32">
        <v>-33.04144287109375</v>
      </c>
      <c r="HD32">
        <v>-32.850811004638672</v>
      </c>
      <c r="HE32">
        <v>-32.759456634521484</v>
      </c>
      <c r="HF32">
        <v>-32.312877655029297</v>
      </c>
      <c r="HG32">
        <v>-32.225791931152344</v>
      </c>
      <c r="HH32">
        <v>-32.048248291015625</v>
      </c>
      <c r="HI32">
        <v>-31.641202926635742</v>
      </c>
      <c r="HJ32">
        <v>-31.278120040893555</v>
      </c>
      <c r="HK32">
        <v>-31.16581916809082</v>
      </c>
      <c r="HL32">
        <v>-31.140830993652344</v>
      </c>
      <c r="HM32">
        <v>-31.152244567871094</v>
      </c>
      <c r="HN32">
        <v>-31.167686462402344</v>
      </c>
      <c r="HO32">
        <v>-31.337820053100586</v>
      </c>
      <c r="HP32">
        <v>-31.809162139892578</v>
      </c>
      <c r="HQ32">
        <v>-32.283397674560547</v>
      </c>
      <c r="HR32">
        <v>-33.692512512207031</v>
      </c>
      <c r="HS32">
        <v>-34.984043121337891</v>
      </c>
      <c r="HT32">
        <v>-38.524032592773438</v>
      </c>
      <c r="HU32">
        <v>-40.123027801513672</v>
      </c>
      <c r="HV32">
        <v>-46.342395782470703</v>
      </c>
      <c r="HW32">
        <v>-47.896438598632813</v>
      </c>
      <c r="HX32">
        <v>-53.683055877685547</v>
      </c>
      <c r="HY32">
        <v>-56.232952117919922</v>
      </c>
      <c r="HZ32">
        <v>-55.96136474609375</v>
      </c>
      <c r="IA32">
        <v>-55.767890930175781</v>
      </c>
      <c r="IB32">
        <v>-55.991340637207031</v>
      </c>
      <c r="IC32">
        <v>-56.315608978271484</v>
      </c>
      <c r="ID32">
        <v>-56.471889495849609</v>
      </c>
      <c r="IE32">
        <v>-56.497978210449219</v>
      </c>
      <c r="IF32">
        <v>-56.475742340087891</v>
      </c>
      <c r="IG32">
        <v>-56.28814697265625</v>
      </c>
      <c r="IH32">
        <v>-55.769138336181641</v>
      </c>
      <c r="II32">
        <v>-56.413410186767578</v>
      </c>
      <c r="IJ32">
        <v>-56.492107391357422</v>
      </c>
      <c r="IK32">
        <v>-56.498882293701172</v>
      </c>
      <c r="IL32">
        <v>-56.491779327392578</v>
      </c>
      <c r="IM32">
        <v>-56.123195648193359</v>
      </c>
      <c r="IN32">
        <v>-56.309207916259766</v>
      </c>
      <c r="IO32">
        <v>-56.498664855957031</v>
      </c>
      <c r="IP32">
        <v>-56.422473907470703</v>
      </c>
      <c r="IQ32">
        <v>-56.198711395263672</v>
      </c>
      <c r="IR32">
        <v>-55.094982147216797</v>
      </c>
      <c r="IS32">
        <v>-53.729564666748047</v>
      </c>
      <c r="IT32">
        <v>-53.450038909912109</v>
      </c>
      <c r="IU32">
        <v>-50.92596435546875</v>
      </c>
      <c r="IV32">
        <v>-40.613426208496094</v>
      </c>
      <c r="IW32">
        <v>-39.694438934326172</v>
      </c>
      <c r="IX32">
        <v>-37.663402557373047</v>
      </c>
      <c r="IY32">
        <v>-35.226833343505859</v>
      </c>
      <c r="IZ32">
        <v>-37.684421539306641</v>
      </c>
      <c r="JA32">
        <v>-38.6395263671875</v>
      </c>
      <c r="JB32">
        <v>-38.876289367675781</v>
      </c>
      <c r="JC32">
        <v>-39.424690246582031</v>
      </c>
      <c r="JD32">
        <v>-39.689743041992188</v>
      </c>
      <c r="JE32">
        <v>-39.681251525878906</v>
      </c>
      <c r="JF32">
        <v>-39.738475799560547</v>
      </c>
      <c r="JG32">
        <v>-39.911994934082031</v>
      </c>
      <c r="JH32">
        <v>-40.158535003662109</v>
      </c>
      <c r="JI32">
        <v>-40.350193023681641</v>
      </c>
      <c r="JJ32">
        <v>-40.48291015625</v>
      </c>
      <c r="JK32">
        <v>-41.066642761230469</v>
      </c>
      <c r="JL32">
        <v>-41.232315063476563</v>
      </c>
      <c r="JM32">
        <v>-41.498020172119141</v>
      </c>
      <c r="JN32">
        <v>-42.485698699951172</v>
      </c>
      <c r="JO32">
        <v>-42.636219024658203</v>
      </c>
      <c r="JP32">
        <v>-42.916362762451172</v>
      </c>
      <c r="JQ32">
        <v>-44.949306488037109</v>
      </c>
      <c r="JR32">
        <v>-46.273952484130859</v>
      </c>
      <c r="JS32">
        <v>-49.650344848632813</v>
      </c>
      <c r="JT32">
        <v>-51.633739471435547</v>
      </c>
      <c r="JU32">
        <v>-52.095317840576172</v>
      </c>
      <c r="JV32">
        <v>-54.0946044921875</v>
      </c>
      <c r="JW32">
        <v>-56.5</v>
      </c>
      <c r="JX32">
        <v>-56.5</v>
      </c>
      <c r="JY32">
        <v>-56.5</v>
      </c>
      <c r="JZ32">
        <v>-56.5</v>
      </c>
      <c r="KA32">
        <v>-56.5</v>
      </c>
      <c r="KB32">
        <v>-56.5</v>
      </c>
      <c r="KC32">
        <v>-56.5</v>
      </c>
      <c r="KD32">
        <v>-56.009708404541016</v>
      </c>
      <c r="KE32">
        <v>-52.686683654785156</v>
      </c>
      <c r="KF32">
        <v>-35.957675933837891</v>
      </c>
      <c r="KG32">
        <v>-27.599603652954102</v>
      </c>
      <c r="KH32">
        <v>-26.007265090942383</v>
      </c>
      <c r="KI32">
        <v>-14.071430206298828</v>
      </c>
      <c r="KJ32">
        <v>-8.1887722015380859</v>
      </c>
      <c r="KK32">
        <v>-7.973762035369873</v>
      </c>
      <c r="KL32">
        <v>-7.5132722854614258</v>
      </c>
      <c r="KM32">
        <v>-6.5675063133239746</v>
      </c>
      <c r="KN32">
        <v>-6.3760466575622559</v>
      </c>
      <c r="KO32">
        <v>-5.8273115158081055</v>
      </c>
      <c r="KP32">
        <v>-4.6382112503051758</v>
      </c>
      <c r="KQ32">
        <v>-2.7482290267944336</v>
      </c>
      <c r="KR32">
        <v>-2.4066207408905029</v>
      </c>
      <c r="KS32">
        <v>-2.3249750137329102</v>
      </c>
      <c r="KT32">
        <v>-2.541640043258667</v>
      </c>
      <c r="KU32">
        <v>-2.6807959079742432</v>
      </c>
      <c r="KV32">
        <v>-2.5894160270690918</v>
      </c>
      <c r="KW32">
        <v>-2.3252432346343994</v>
      </c>
      <c r="KX32">
        <v>-1.9238595962524414</v>
      </c>
      <c r="KY32">
        <v>-1.4115440845489502</v>
      </c>
      <c r="KZ32">
        <v>-0.98912560939788818</v>
      </c>
      <c r="LA32">
        <v>-0.58783507347106934</v>
      </c>
      <c r="LB32">
        <v>-4.5508302748203278E-2</v>
      </c>
      <c r="LC32">
        <v>0.12945662438869476</v>
      </c>
      <c r="LD32">
        <v>0.14179432392120361</v>
      </c>
      <c r="LE32">
        <v>8.0335363745689392E-2</v>
      </c>
      <c r="LF32">
        <v>-0.39535990357398987</v>
      </c>
      <c r="LG32">
        <v>-0.56012499332427979</v>
      </c>
      <c r="LH32">
        <v>-0.46926900744438171</v>
      </c>
      <c r="LI32">
        <v>-0.11522462218999863</v>
      </c>
      <c r="LJ32">
        <v>0.61037600040435791</v>
      </c>
      <c r="LK32">
        <v>0.97210937738418579</v>
      </c>
      <c r="LL32">
        <v>1.3897315263748169</v>
      </c>
      <c r="LM32">
        <v>1.7671769857406616</v>
      </c>
      <c r="LN32">
        <v>2.084242582321167</v>
      </c>
      <c r="LO32">
        <v>2.6738266944885254</v>
      </c>
      <c r="LP32">
        <v>3.2125585079193115</v>
      </c>
      <c r="LQ32">
        <v>3.6125771999359131</v>
      </c>
      <c r="LR32">
        <v>3.7818436622619629</v>
      </c>
      <c r="LS32">
        <v>3.7485027313232422</v>
      </c>
      <c r="LT32">
        <v>3.8259198665618896</v>
      </c>
      <c r="LU32">
        <v>4.0484409332275391</v>
      </c>
      <c r="LV32">
        <v>5.1581878662109375</v>
      </c>
      <c r="LW32">
        <v>6.2510571479797363</v>
      </c>
      <c r="LX32">
        <v>6.836061954498291</v>
      </c>
      <c r="LY32">
        <v>7.2653613090515137</v>
      </c>
      <c r="LZ32">
        <v>7.5328993797302246</v>
      </c>
      <c r="MA32">
        <v>7.3549089431762695</v>
      </c>
      <c r="MB32">
        <v>6.7245488166809082</v>
      </c>
      <c r="MC32">
        <v>5.5674915313720703</v>
      </c>
      <c r="MD32">
        <v>4.6501607894897461</v>
      </c>
      <c r="ME32">
        <v>3.6727468967437744</v>
      </c>
      <c r="MF32">
        <v>3.1410233974456787</v>
      </c>
      <c r="MG32">
        <v>2.9090473651885986</v>
      </c>
      <c r="MH32">
        <v>2.749424934387207</v>
      </c>
      <c r="MI32">
        <v>2.5539617538452148</v>
      </c>
      <c r="MJ32">
        <v>2.3206565380096436</v>
      </c>
      <c r="MK32">
        <v>2.3705339431762695</v>
      </c>
      <c r="ML32">
        <v>2.6382126808166504</v>
      </c>
      <c r="MM32">
        <v>2.9553229808807373</v>
      </c>
      <c r="MN32">
        <v>3.0856466293334961</v>
      </c>
      <c r="MO32">
        <v>3.2407910823822021</v>
      </c>
      <c r="MP32">
        <v>3.374274730682373</v>
      </c>
      <c r="MQ32">
        <v>3.4520995616912842</v>
      </c>
      <c r="MR32">
        <v>3.4046735763549805</v>
      </c>
      <c r="MS32">
        <v>3.0111894607543945</v>
      </c>
      <c r="MT32">
        <v>2.2085897922515869</v>
      </c>
      <c r="MU32">
        <v>1.0182551145553589</v>
      </c>
      <c r="MV32">
        <v>-0.90892809629440308</v>
      </c>
      <c r="MW32">
        <v>-3.4453215599060059</v>
      </c>
      <c r="MX32">
        <v>-6.6906075477600098</v>
      </c>
      <c r="MY32">
        <v>-9.8754892349243164</v>
      </c>
      <c r="MZ32">
        <v>-11.975273132324219</v>
      </c>
      <c r="NA32">
        <v>-13.152453422546387</v>
      </c>
      <c r="NB32">
        <v>-13.788656234741211</v>
      </c>
      <c r="NC32">
        <v>-14.07357120513916</v>
      </c>
      <c r="ND32">
        <v>-14.270641326904297</v>
      </c>
      <c r="NE32">
        <v>-14.459845542907715</v>
      </c>
      <c r="NF32">
        <v>-15.039311408996582</v>
      </c>
      <c r="NG32">
        <v>-15.118422508239746</v>
      </c>
      <c r="NH32">
        <v>-15.137669563293457</v>
      </c>
      <c r="NI32">
        <v>-15.260004043579102</v>
      </c>
    </row>
    <row r="33" spans="1:373">
      <c r="A33" t="s">
        <v>79</v>
      </c>
      <c r="B33">
        <v>-3.8974626064300537</v>
      </c>
      <c r="C33">
        <v>-3.8977580070495605</v>
      </c>
      <c r="D33">
        <v>-3.8900582790374756</v>
      </c>
      <c r="E33">
        <v>-6.573089599609375</v>
      </c>
      <c r="F33">
        <v>-6.5488996505737305</v>
      </c>
      <c r="G33">
        <v>-6.7236194610595703</v>
      </c>
      <c r="H33">
        <v>-6.7178287506103516</v>
      </c>
      <c r="I33">
        <v>-6.6739969253540039</v>
      </c>
      <c r="J33">
        <v>-6.6943979263305664</v>
      </c>
      <c r="K33">
        <v>-6.6983613967895508</v>
      </c>
      <c r="L33">
        <v>-6.696922779083252</v>
      </c>
      <c r="M33">
        <v>-6.706763744354248</v>
      </c>
      <c r="N33">
        <v>-6.7314014434814453</v>
      </c>
      <c r="O33">
        <v>-6.7253351211547852</v>
      </c>
      <c r="P33">
        <v>-6.7006039619445801</v>
      </c>
      <c r="Q33">
        <v>-6.700596809387207</v>
      </c>
      <c r="R33">
        <v>-6.6995840072631836</v>
      </c>
      <c r="S33">
        <v>-6.6875200271606445</v>
      </c>
      <c r="T33">
        <v>-6.6803069114685059</v>
      </c>
      <c r="U33">
        <v>-6.6807923316955566</v>
      </c>
      <c r="V33">
        <v>-6.6831693649291992</v>
      </c>
      <c r="W33">
        <v>-6.7052426338195801</v>
      </c>
      <c r="X33">
        <v>-6.7242465019226074</v>
      </c>
      <c r="Y33">
        <v>-6.7313337326049805</v>
      </c>
      <c r="Z33">
        <v>-6.7313261032104492</v>
      </c>
      <c r="AA33">
        <v>-6.7308416366577148</v>
      </c>
      <c r="AB33">
        <v>-6.7889971733093262</v>
      </c>
      <c r="AC33">
        <v>-7.1086635589599609</v>
      </c>
      <c r="AD33">
        <v>-7.3943357467651367</v>
      </c>
      <c r="AE33">
        <v>-7.1996521949768066</v>
      </c>
      <c r="AF33">
        <v>-8.4967174530029297</v>
      </c>
      <c r="AG33">
        <v>-8.2563591003417969</v>
      </c>
      <c r="AH33">
        <v>-8.2678775787353516</v>
      </c>
      <c r="AI33">
        <v>-8.7053089141845703</v>
      </c>
      <c r="AJ33">
        <v>-9.2032585144042969</v>
      </c>
      <c r="AK33">
        <v>-9.5992927551269531</v>
      </c>
      <c r="AL33">
        <v>-10.066325187683105</v>
      </c>
      <c r="AM33">
        <v>-10.143463134765625</v>
      </c>
      <c r="AN33">
        <v>-9.6937923431396484</v>
      </c>
      <c r="AO33">
        <v>-10.451420783996582</v>
      </c>
      <c r="AP33">
        <v>-10.615318298339844</v>
      </c>
      <c r="AQ33">
        <v>-10.860861778259277</v>
      </c>
      <c r="AR33">
        <v>-11.402742385864258</v>
      </c>
      <c r="AS33">
        <v>-12.120763778686523</v>
      </c>
      <c r="AT33">
        <v>-12.770822525024414</v>
      </c>
      <c r="AU33">
        <v>-13.183551788330078</v>
      </c>
      <c r="AV33">
        <v>-13.440614700317383</v>
      </c>
      <c r="AW33">
        <v>-13.647860527038574</v>
      </c>
      <c r="AX33">
        <v>-14.815033912658691</v>
      </c>
      <c r="AY33">
        <v>-15.276980400085449</v>
      </c>
      <c r="AZ33">
        <v>-14.723406791687012</v>
      </c>
      <c r="BA33">
        <v>-14.540266990661621</v>
      </c>
      <c r="BB33">
        <v>-14.75369930267334</v>
      </c>
      <c r="BC33">
        <v>-15.021727561950684</v>
      </c>
      <c r="BD33">
        <v>-15.465045928955078</v>
      </c>
      <c r="BE33">
        <v>-16.427522659301758</v>
      </c>
      <c r="BF33">
        <v>-17.297145843505859</v>
      </c>
      <c r="BG33">
        <v>-17.967445373535156</v>
      </c>
      <c r="BH33">
        <v>-18.727512359619141</v>
      </c>
      <c r="BI33">
        <v>-18.424064636230469</v>
      </c>
      <c r="BJ33">
        <v>-18.35264778137207</v>
      </c>
      <c r="BK33">
        <v>-18.592994689941406</v>
      </c>
      <c r="BL33">
        <v>-18.800708770751953</v>
      </c>
      <c r="BM33">
        <v>-18.696193695068359</v>
      </c>
      <c r="BN33">
        <v>-18.29041862487793</v>
      </c>
      <c r="BO33">
        <v>-17.813432693481445</v>
      </c>
      <c r="BP33">
        <v>-17.197975158691406</v>
      </c>
      <c r="BQ33">
        <v>-16.134756088256836</v>
      </c>
      <c r="BR33">
        <v>-17.670042037963867</v>
      </c>
      <c r="BS33">
        <v>-17.995853424072266</v>
      </c>
      <c r="BT33">
        <v>-18.797170639038086</v>
      </c>
      <c r="BU33">
        <v>-18.985250473022461</v>
      </c>
      <c r="BV33">
        <v>-18.995481491088867</v>
      </c>
      <c r="BW33">
        <v>-18.995454788208008</v>
      </c>
      <c r="BX33">
        <v>-19</v>
      </c>
      <c r="BY33">
        <v>-18.939235687255859</v>
      </c>
      <c r="BZ33">
        <v>-18.580209732055664</v>
      </c>
      <c r="CA33">
        <v>-18.271808624267578</v>
      </c>
      <c r="CB33">
        <v>-18.27794075012207</v>
      </c>
      <c r="CC33">
        <v>-17.673892974853516</v>
      </c>
      <c r="CD33">
        <v>-16.945575714111328</v>
      </c>
      <c r="CE33">
        <v>-16.600570678710938</v>
      </c>
      <c r="CF33">
        <v>-16.326828002929688</v>
      </c>
      <c r="CG33">
        <v>-16.3873291015625</v>
      </c>
      <c r="CH33">
        <v>-16.873981475830078</v>
      </c>
      <c r="CI33">
        <v>-17.424577713012695</v>
      </c>
      <c r="CJ33">
        <v>-17.366603851318359</v>
      </c>
      <c r="CK33">
        <v>-14.911685943603516</v>
      </c>
      <c r="CL33">
        <v>-11.277831077575684</v>
      </c>
      <c r="CM33">
        <v>-8.9594621658325195</v>
      </c>
      <c r="CN33">
        <v>-12.047722816467285</v>
      </c>
      <c r="CO33">
        <v>-11.607176780700684</v>
      </c>
      <c r="CP33">
        <v>-10.719512939453125</v>
      </c>
      <c r="CQ33">
        <v>-11.435850143432617</v>
      </c>
      <c r="CR33">
        <v>-11.628549575805664</v>
      </c>
      <c r="CS33">
        <v>-11.570124626159668</v>
      </c>
      <c r="CT33">
        <v>-11.136873245239258</v>
      </c>
      <c r="CU33">
        <v>-10.396683692932129</v>
      </c>
      <c r="CV33">
        <v>-9.3546180725097656</v>
      </c>
      <c r="CW33">
        <v>-8.8265752792358398</v>
      </c>
      <c r="CX33">
        <v>-8.7326421737670898</v>
      </c>
      <c r="CY33">
        <v>-8.4368934631347656</v>
      </c>
      <c r="CZ33">
        <v>-9.1497583389282227</v>
      </c>
      <c r="DA33">
        <v>-10.260672569274902</v>
      </c>
      <c r="DB33">
        <v>-9.8123712539672852</v>
      </c>
      <c r="DC33">
        <v>-8.9124689102172852</v>
      </c>
      <c r="DD33">
        <v>-8.3290767669677734</v>
      </c>
      <c r="DE33">
        <v>-7.947451114654541</v>
      </c>
      <c r="DF33">
        <v>-8.4706401824951172</v>
      </c>
      <c r="DG33">
        <v>-9.2454824447631836</v>
      </c>
      <c r="DH33">
        <v>-9.6327419281005859</v>
      </c>
      <c r="DI33">
        <v>-9.6133918762207031</v>
      </c>
      <c r="DJ33">
        <v>-9.3282756805419922</v>
      </c>
      <c r="DK33">
        <v>-8.5419273376464844</v>
      </c>
      <c r="DL33">
        <v>-7.8742613792419434</v>
      </c>
      <c r="DM33">
        <v>-7.8883905410766602</v>
      </c>
      <c r="DN33">
        <v>-8.1732721328735352</v>
      </c>
      <c r="DO33">
        <v>-8.5026264190673828</v>
      </c>
      <c r="DP33">
        <v>-9.050257682800293</v>
      </c>
      <c r="DQ33">
        <v>-9.2961692810058594</v>
      </c>
      <c r="DR33">
        <v>-9.2542304992675781</v>
      </c>
      <c r="DS33">
        <v>-10.707021713256836</v>
      </c>
      <c r="DT33">
        <v>-11.827311515808105</v>
      </c>
      <c r="DU33">
        <v>-13.720677375793457</v>
      </c>
      <c r="DV33">
        <v>-12.403008460998535</v>
      </c>
      <c r="DW33">
        <v>-10.326070785522461</v>
      </c>
      <c r="DX33">
        <v>-7.8567719459533691</v>
      </c>
      <c r="DY33">
        <v>-6.435969352722168</v>
      </c>
      <c r="DZ33">
        <v>-6.0090384483337402</v>
      </c>
      <c r="EA33">
        <v>-5.6640143394470215</v>
      </c>
      <c r="EB33">
        <v>-5.5037260055541992</v>
      </c>
      <c r="EC33">
        <v>-4.3066806793212891</v>
      </c>
      <c r="ED33">
        <v>-2.4112722873687744</v>
      </c>
      <c r="EE33">
        <v>-1.746854305267334</v>
      </c>
      <c r="EF33">
        <v>0.41111591458320618</v>
      </c>
      <c r="EG33">
        <v>18.962779998779297</v>
      </c>
      <c r="EH33">
        <v>17.146074295043945</v>
      </c>
      <c r="EI33">
        <v>16.304136276245117</v>
      </c>
      <c r="EJ33">
        <v>10.079549789428711</v>
      </c>
      <c r="EK33">
        <v>8.0031976699829102</v>
      </c>
      <c r="EL33">
        <v>11.546624183654785</v>
      </c>
      <c r="EM33">
        <v>12.745240211486816</v>
      </c>
      <c r="EN33">
        <v>12.604949951171875</v>
      </c>
      <c r="EO33">
        <v>13.054521560668945</v>
      </c>
      <c r="EP33">
        <v>12.845232963562012</v>
      </c>
      <c r="EQ33">
        <v>12.168158531188965</v>
      </c>
      <c r="ER33">
        <v>11.532671928405762</v>
      </c>
      <c r="ES33">
        <v>7.4833006858825684</v>
      </c>
      <c r="ET33">
        <v>1.6542010307312012</v>
      </c>
      <c r="EU33">
        <v>2.6904785633087158</v>
      </c>
      <c r="EV33">
        <v>1.6644734144210815</v>
      </c>
      <c r="EW33">
        <v>-0.40690875053405762</v>
      </c>
      <c r="EX33">
        <v>-3.3384113311767578</v>
      </c>
      <c r="EY33">
        <v>-7.1796236038208008</v>
      </c>
      <c r="EZ33">
        <v>-8.8403587341308594</v>
      </c>
      <c r="FA33">
        <v>-9.2619314193725586</v>
      </c>
      <c r="FB33">
        <v>-11.19456958770752</v>
      </c>
      <c r="FC33">
        <v>-13.439143180847168</v>
      </c>
      <c r="FD33">
        <v>-15.240116119384766</v>
      </c>
      <c r="FE33">
        <v>-16.178466796875</v>
      </c>
      <c r="FF33">
        <v>-16.690814971923828</v>
      </c>
      <c r="FG33">
        <v>-17.547365188598633</v>
      </c>
      <c r="FH33">
        <v>-16.766389846801758</v>
      </c>
      <c r="FI33">
        <v>-15.650497436523438</v>
      </c>
      <c r="FJ33">
        <v>-16.483259201049805</v>
      </c>
      <c r="FK33">
        <v>-15.47478199005127</v>
      </c>
      <c r="FL33">
        <v>-16.101320266723633</v>
      </c>
      <c r="FM33">
        <v>-17.17802619934082</v>
      </c>
      <c r="FN33">
        <v>-16.903942108154297</v>
      </c>
      <c r="FO33">
        <v>-17.862003326416016</v>
      </c>
      <c r="FP33">
        <v>-17.869974136352539</v>
      </c>
      <c r="FQ33">
        <v>-16.395008087158203</v>
      </c>
      <c r="FR33">
        <v>-15.097477912902832</v>
      </c>
      <c r="FS33">
        <v>-13.651013374328613</v>
      </c>
      <c r="FT33">
        <v>-13.597264289855957</v>
      </c>
      <c r="FU33">
        <v>-12.528409957885742</v>
      </c>
      <c r="FV33">
        <v>-10.567212104797363</v>
      </c>
      <c r="FW33">
        <v>-10.691778182983398</v>
      </c>
      <c r="FX33">
        <v>-11.463699340820313</v>
      </c>
      <c r="FY33">
        <v>-11.830447196960449</v>
      </c>
      <c r="FZ33">
        <v>-12.968871116638184</v>
      </c>
      <c r="GA33">
        <v>-12.257702827453613</v>
      </c>
      <c r="GB33">
        <v>-13.506593704223633</v>
      </c>
      <c r="GC33">
        <v>-13.692227363586426</v>
      </c>
      <c r="GD33">
        <v>-13.032225608825684</v>
      </c>
      <c r="GE33">
        <v>-9.6302900314331055</v>
      </c>
      <c r="GF33">
        <v>-7.6233716011047363</v>
      </c>
      <c r="GG33">
        <v>-4.1308431625366211</v>
      </c>
      <c r="GH33">
        <v>-2.8306245803833008</v>
      </c>
      <c r="GI33">
        <v>-0.36014008522033691</v>
      </c>
      <c r="GJ33">
        <v>0.78760600090026855</v>
      </c>
      <c r="GK33">
        <v>-0.50378352403640747</v>
      </c>
      <c r="GL33">
        <v>-0.80026179552078247</v>
      </c>
      <c r="GM33">
        <v>-0.48222848773002625</v>
      </c>
      <c r="GN33">
        <v>-0.90431982278823853</v>
      </c>
      <c r="GO33">
        <v>-1.7800787687301636</v>
      </c>
      <c r="GP33">
        <v>-3.1252868175506592</v>
      </c>
      <c r="GQ33">
        <v>-5.6102070808410645</v>
      </c>
      <c r="GR33">
        <v>-10.482638359069824</v>
      </c>
      <c r="GS33">
        <v>-12.539877891540527</v>
      </c>
      <c r="GT33">
        <v>-13.939117431640625</v>
      </c>
      <c r="GU33">
        <v>-14.77150821685791</v>
      </c>
      <c r="GV33">
        <v>-12.826451301574707</v>
      </c>
      <c r="GW33">
        <v>-14.593936920166016</v>
      </c>
      <c r="GX33">
        <v>-16.740139007568359</v>
      </c>
      <c r="GY33">
        <v>-17.541477203369141</v>
      </c>
      <c r="GZ33">
        <v>-17.455753326416016</v>
      </c>
      <c r="HA33">
        <v>-16.324081420898438</v>
      </c>
      <c r="HB33">
        <v>-16.130847930908203</v>
      </c>
      <c r="HC33">
        <v>-15.766255378723145</v>
      </c>
      <c r="HD33">
        <v>-16.267993927001953</v>
      </c>
      <c r="HE33">
        <v>-16.269746780395508</v>
      </c>
      <c r="HF33">
        <v>-15.646490097045898</v>
      </c>
      <c r="HG33">
        <v>-16.564212799072266</v>
      </c>
      <c r="HH33">
        <v>-17.335973739624023</v>
      </c>
      <c r="HI33">
        <v>-17.789127349853516</v>
      </c>
      <c r="HJ33">
        <v>-18.11784553527832</v>
      </c>
      <c r="HK33">
        <v>-18.122623443603516</v>
      </c>
      <c r="HL33">
        <v>-17.475770950317383</v>
      </c>
      <c r="HM33">
        <v>-16.97918701171875</v>
      </c>
      <c r="HN33">
        <v>-16.825849533081055</v>
      </c>
      <c r="HO33">
        <v>-16.602682113647461</v>
      </c>
      <c r="HP33">
        <v>-16.047313690185547</v>
      </c>
      <c r="HQ33">
        <v>-16.039730072021484</v>
      </c>
      <c r="HR33">
        <v>-16.325113296508789</v>
      </c>
      <c r="HS33">
        <v>-16.915445327758789</v>
      </c>
      <c r="HT33">
        <v>-15.317973136901855</v>
      </c>
      <c r="HU33">
        <v>-15.361181259155273</v>
      </c>
      <c r="HV33">
        <v>-18.443117141723633</v>
      </c>
      <c r="HW33">
        <v>-18.946929931640625</v>
      </c>
      <c r="HX33">
        <v>-18.979890823364258</v>
      </c>
      <c r="HY33">
        <v>-19</v>
      </c>
      <c r="HZ33">
        <v>-19</v>
      </c>
      <c r="IA33">
        <v>-18.791425704956055</v>
      </c>
      <c r="IB33">
        <v>-18.864967346191406</v>
      </c>
      <c r="IC33">
        <v>-18.819185256958008</v>
      </c>
      <c r="ID33">
        <v>-16.224224090576172</v>
      </c>
      <c r="IE33">
        <v>-9.722137451171875</v>
      </c>
      <c r="IF33">
        <v>-6.6435599327087402</v>
      </c>
      <c r="IG33">
        <v>-5.084996223449707</v>
      </c>
      <c r="IH33">
        <v>-1.0042308568954468</v>
      </c>
      <c r="II33">
        <v>2.5924544334411621</v>
      </c>
      <c r="IJ33">
        <v>1.4472672939300537</v>
      </c>
      <c r="IK33">
        <v>1.3575892448425293</v>
      </c>
      <c r="IL33">
        <v>1.5979300737380981</v>
      </c>
      <c r="IM33">
        <v>2.1230525970458984</v>
      </c>
      <c r="IN33">
        <v>1.1493391990661621</v>
      </c>
      <c r="IO33">
        <v>-1.7864836454391479</v>
      </c>
      <c r="IP33">
        <v>-4.0280838012695313</v>
      </c>
      <c r="IQ33">
        <v>-6.4262113571166992</v>
      </c>
      <c r="IR33">
        <v>-8.4978580474853516</v>
      </c>
      <c r="IS33">
        <v>-9.7251605987548828</v>
      </c>
      <c r="IT33">
        <v>-10.95037841796875</v>
      </c>
      <c r="IU33">
        <v>-13.11955738067627</v>
      </c>
      <c r="IV33">
        <v>-14.374862670898438</v>
      </c>
      <c r="IW33">
        <v>-14.98298454284668</v>
      </c>
      <c r="IX33">
        <v>-15.171492576599121</v>
      </c>
      <c r="IY33">
        <v>-14.431848526000977</v>
      </c>
      <c r="IZ33">
        <v>-13.482893943786621</v>
      </c>
      <c r="JA33">
        <v>-14.093575477600098</v>
      </c>
      <c r="JB33">
        <v>-14.316489219665527</v>
      </c>
      <c r="JC33">
        <v>-14.39739990234375</v>
      </c>
      <c r="JD33">
        <v>-14.528306007385254</v>
      </c>
      <c r="JE33">
        <v>-14.220747947692871</v>
      </c>
      <c r="JF33">
        <v>-13.307809829711914</v>
      </c>
      <c r="JG33">
        <v>-11.721263885498047</v>
      </c>
      <c r="JH33">
        <v>-10.555788993835449</v>
      </c>
      <c r="JI33">
        <v>-11.032492637634277</v>
      </c>
      <c r="JJ33">
        <v>-10.475000381469727</v>
      </c>
      <c r="JK33">
        <v>-9.4289932250976563</v>
      </c>
      <c r="JL33">
        <v>-10.366661071777344</v>
      </c>
      <c r="JM33">
        <v>-10.581082344055176</v>
      </c>
      <c r="JN33">
        <v>-10.586579322814941</v>
      </c>
      <c r="JO33">
        <v>-10.827715873718262</v>
      </c>
      <c r="JP33">
        <v>-10.914824485778809</v>
      </c>
      <c r="JQ33">
        <v>-11.372433662414551</v>
      </c>
      <c r="JR33">
        <v>-11.661857604980469</v>
      </c>
      <c r="JS33">
        <v>-11.961607933044434</v>
      </c>
      <c r="JT33">
        <v>-12.056674003601074</v>
      </c>
      <c r="JU33">
        <v>-12.174649238586426</v>
      </c>
      <c r="JV33">
        <v>-11.786174774169922</v>
      </c>
      <c r="JW33">
        <v>-12.513608932495117</v>
      </c>
      <c r="JX33">
        <v>-15.942843437194824</v>
      </c>
      <c r="JY33">
        <v>-14.873793601989746</v>
      </c>
      <c r="JZ33">
        <v>-10.952370643615723</v>
      </c>
      <c r="KA33">
        <v>-9.107539176940918</v>
      </c>
      <c r="KB33">
        <v>-8.8625555038452148</v>
      </c>
      <c r="KC33">
        <v>-10.902966499328613</v>
      </c>
      <c r="KD33">
        <v>-10.917435646057129</v>
      </c>
      <c r="KE33">
        <v>-13.413873672485352</v>
      </c>
      <c r="KF33">
        <v>-15.554398536682129</v>
      </c>
      <c r="KG33">
        <v>-16.579805374145508</v>
      </c>
      <c r="KH33">
        <v>-16.563203811645508</v>
      </c>
      <c r="KI33">
        <v>-15.19930362701416</v>
      </c>
      <c r="KJ33">
        <v>-14.895382881164551</v>
      </c>
      <c r="KK33">
        <v>-15.425930976867676</v>
      </c>
      <c r="KL33">
        <v>-15.912066459655762</v>
      </c>
      <c r="KM33">
        <v>-16.18597412109375</v>
      </c>
      <c r="KN33">
        <v>-16.3018798828125</v>
      </c>
      <c r="KO33">
        <v>-16.238594055175781</v>
      </c>
      <c r="KP33">
        <v>-15.811442375183105</v>
      </c>
      <c r="KQ33">
        <v>-15.636696815490723</v>
      </c>
      <c r="KR33">
        <v>-12.469468116760254</v>
      </c>
      <c r="KS33">
        <v>-7.95806884765625</v>
      </c>
      <c r="KT33">
        <v>-4.9082999229431152</v>
      </c>
      <c r="KU33">
        <v>-3.2848427295684814</v>
      </c>
      <c r="KV33">
        <v>-3.0518851280212402</v>
      </c>
      <c r="KW33">
        <v>-3.9915635585784912</v>
      </c>
      <c r="KX33">
        <v>-5.436957836151123</v>
      </c>
      <c r="KY33">
        <v>-6.9500002861022949</v>
      </c>
      <c r="KZ33">
        <v>-8.2253875732421875</v>
      </c>
      <c r="LA33">
        <v>-9.5229730606079102</v>
      </c>
      <c r="LB33">
        <v>-11.302119255065918</v>
      </c>
      <c r="LC33">
        <v>-12.726162910461426</v>
      </c>
      <c r="LD33">
        <v>-13.641414642333984</v>
      </c>
      <c r="LE33">
        <v>-14.359808921813965</v>
      </c>
      <c r="LF33">
        <v>-15.615262031555176</v>
      </c>
      <c r="LG33">
        <v>-17.276933670043945</v>
      </c>
      <c r="LH33">
        <v>-17.894338607788086</v>
      </c>
      <c r="LI33">
        <v>-18.321537017822266</v>
      </c>
      <c r="LJ33">
        <v>-18.816242218017578</v>
      </c>
      <c r="LK33">
        <v>-19</v>
      </c>
      <c r="LL33">
        <v>-19</v>
      </c>
      <c r="LM33">
        <v>-19</v>
      </c>
      <c r="LN33">
        <v>-19</v>
      </c>
      <c r="LO33">
        <v>-19</v>
      </c>
      <c r="LP33">
        <v>-19</v>
      </c>
      <c r="LQ33">
        <v>-18.999948501586914</v>
      </c>
      <c r="LR33">
        <v>-18.999641418457031</v>
      </c>
      <c r="LS33">
        <v>-19</v>
      </c>
      <c r="LT33">
        <v>-18.570423126220703</v>
      </c>
      <c r="LU33">
        <v>-18.810308456420898</v>
      </c>
      <c r="LV33">
        <v>-18.972616195678711</v>
      </c>
      <c r="LW33">
        <v>-18.687070846557617</v>
      </c>
      <c r="LX33">
        <v>-18.320337295532227</v>
      </c>
      <c r="LY33">
        <v>-18.344038009643555</v>
      </c>
      <c r="LZ33">
        <v>-18.089090347290039</v>
      </c>
      <c r="MA33">
        <v>-17.859369277954102</v>
      </c>
      <c r="MB33">
        <v>-17.789314270019531</v>
      </c>
      <c r="MC33">
        <v>-17.290304183959961</v>
      </c>
      <c r="MD33">
        <v>-16.808797836303711</v>
      </c>
      <c r="ME33">
        <v>-16.878204345703125</v>
      </c>
      <c r="MF33">
        <v>-16.806221008300781</v>
      </c>
      <c r="MG33">
        <v>-17.021835327148438</v>
      </c>
      <c r="MH33">
        <v>-17.320886611938477</v>
      </c>
      <c r="MI33">
        <v>-17.263031005859375</v>
      </c>
      <c r="MJ33">
        <v>-17.922706604003906</v>
      </c>
      <c r="MK33">
        <v>-18.810129165649414</v>
      </c>
      <c r="ML33">
        <v>-18.976907730102539</v>
      </c>
      <c r="MM33">
        <v>-18.999956130981445</v>
      </c>
      <c r="MN33">
        <v>-19</v>
      </c>
      <c r="MO33">
        <v>-19</v>
      </c>
      <c r="MP33">
        <v>-19</v>
      </c>
      <c r="MQ33">
        <v>-18.997013092041016</v>
      </c>
      <c r="MR33">
        <v>-18.96299934387207</v>
      </c>
      <c r="MS33">
        <v>-18.930160522460938</v>
      </c>
      <c r="MT33">
        <v>-18.990875244140625</v>
      </c>
      <c r="MU33">
        <v>-18.823566436767578</v>
      </c>
      <c r="MV33">
        <v>-18.088676452636719</v>
      </c>
      <c r="MW33">
        <v>-17.415800094604492</v>
      </c>
      <c r="MX33">
        <v>-16.558370590209961</v>
      </c>
      <c r="MY33">
        <v>-16.235023498535156</v>
      </c>
      <c r="MZ33">
        <v>-16.159086227416992</v>
      </c>
      <c r="NA33">
        <v>-16.114345550537109</v>
      </c>
      <c r="NB33">
        <v>-16.099514007568359</v>
      </c>
      <c r="NC33">
        <v>-16.195638656616211</v>
      </c>
      <c r="ND33">
        <v>-16.233610153198242</v>
      </c>
      <c r="NE33">
        <v>-16.292673110961914</v>
      </c>
      <c r="NF33">
        <v>-16.471755981445313</v>
      </c>
      <c r="NG33">
        <v>-16.387678146362305</v>
      </c>
      <c r="NH33">
        <v>-16.380136489868164</v>
      </c>
      <c r="NI33">
        <v>-16.390815734863281</v>
      </c>
    </row>
    <row r="34" spans="1:373">
      <c r="A34" t="s">
        <v>80</v>
      </c>
      <c r="B34">
        <v>7.736203670501709</v>
      </c>
      <c r="C34">
        <v>7.7336430549621582</v>
      </c>
      <c r="D34">
        <v>7.7219634056091309</v>
      </c>
      <c r="E34">
        <v>2.4070870876312256</v>
      </c>
      <c r="F34">
        <v>2.4199743270874023</v>
      </c>
      <c r="G34">
        <v>2.1178750991821289</v>
      </c>
      <c r="H34">
        <v>1.9700614213943481</v>
      </c>
      <c r="I34">
        <v>1.9435677528381348</v>
      </c>
      <c r="J34">
        <v>1.9309777021408081</v>
      </c>
      <c r="K34">
        <v>1.9376593828201294</v>
      </c>
      <c r="L34">
        <v>1.9560405015945435</v>
      </c>
      <c r="M34">
        <v>1.9735989570617676</v>
      </c>
      <c r="N34">
        <v>2.0003969669342041</v>
      </c>
      <c r="O34">
        <v>2.0080583095550537</v>
      </c>
      <c r="P34">
        <v>2.048436164855957</v>
      </c>
      <c r="Q34">
        <v>2.0611300468444824</v>
      </c>
      <c r="R34">
        <v>2.1282675266265869</v>
      </c>
      <c r="S34">
        <v>2.1604037284851074</v>
      </c>
      <c r="T34">
        <v>2.1915311813354492</v>
      </c>
      <c r="U34">
        <v>2.2131636142730713</v>
      </c>
      <c r="V34">
        <v>2.2221031188964844</v>
      </c>
      <c r="W34">
        <v>2.2444198131561279</v>
      </c>
      <c r="X34">
        <v>2.2526030540466309</v>
      </c>
      <c r="Y34">
        <v>2.2504627704620361</v>
      </c>
      <c r="Z34">
        <v>2.2452023029327393</v>
      </c>
      <c r="AA34">
        <v>2.2215979099273682</v>
      </c>
      <c r="AB34">
        <v>2.1002297401428223</v>
      </c>
      <c r="AC34">
        <v>1.5807740688323975</v>
      </c>
      <c r="AD34">
        <v>1.1006777286529541</v>
      </c>
      <c r="AE34">
        <v>0.84779059886932373</v>
      </c>
      <c r="AF34">
        <v>-0.30308797955513</v>
      </c>
      <c r="AG34">
        <v>-0.80415290594100952</v>
      </c>
      <c r="AH34">
        <v>-1.8369064331054688</v>
      </c>
      <c r="AI34">
        <v>-3.4438190460205078</v>
      </c>
      <c r="AJ34">
        <v>-5.3242392539978027</v>
      </c>
      <c r="AK34">
        <v>-6.8737034797668457</v>
      </c>
      <c r="AL34">
        <v>-7.4990329742431641</v>
      </c>
      <c r="AM34">
        <v>-7.4949569702148438</v>
      </c>
      <c r="AN34">
        <v>-7.4999899864196777</v>
      </c>
      <c r="AO34">
        <v>-7.5000004768371582</v>
      </c>
      <c r="AP34">
        <v>-7.5000004768371582</v>
      </c>
      <c r="AQ34">
        <v>-7.5000004768371582</v>
      </c>
      <c r="AR34">
        <v>-7.5000004768371582</v>
      </c>
      <c r="AS34">
        <v>-7.4987521171569824</v>
      </c>
      <c r="AT34">
        <v>-7.4979066848754883</v>
      </c>
      <c r="AU34">
        <v>-7.5000004768371582</v>
      </c>
      <c r="AV34">
        <v>-7.5000004768371582</v>
      </c>
      <c r="AW34">
        <v>-7.5000004768371582</v>
      </c>
      <c r="AX34">
        <v>-7.5000004768371582</v>
      </c>
      <c r="AY34">
        <v>-7.1692142486572266</v>
      </c>
      <c r="AZ34">
        <v>-5.9214682579040527</v>
      </c>
      <c r="BA34">
        <v>-2.9317970275878906</v>
      </c>
      <c r="BB34">
        <v>-0.61837995052337646</v>
      </c>
      <c r="BC34">
        <v>1.5104110240936279</v>
      </c>
      <c r="BD34">
        <v>3.8881833553314209</v>
      </c>
      <c r="BE34">
        <v>6.0147547721862793</v>
      </c>
      <c r="BF34">
        <v>7.4157218933105469</v>
      </c>
      <c r="BG34">
        <v>7.9982004165649414</v>
      </c>
      <c r="BH34">
        <v>7.0627427101135254</v>
      </c>
      <c r="BI34">
        <v>6.5732169151306152</v>
      </c>
      <c r="BJ34">
        <v>4.8844232559204102</v>
      </c>
      <c r="BK34">
        <v>3.4651856422424316</v>
      </c>
      <c r="BL34">
        <v>1.4936326742172241</v>
      </c>
      <c r="BM34">
        <v>-1.3211785554885864</v>
      </c>
      <c r="BN34">
        <v>-4.5662093162536621</v>
      </c>
      <c r="BO34">
        <v>-7.0699968338012695</v>
      </c>
      <c r="BP34">
        <v>-6.8606748580932617</v>
      </c>
      <c r="BQ34">
        <v>-7.498725414276123</v>
      </c>
      <c r="BR34">
        <v>-7.4884557723999023</v>
      </c>
      <c r="BS34">
        <v>-7.4983277320861816</v>
      </c>
      <c r="BT34">
        <v>-7.5000004768371582</v>
      </c>
      <c r="BU34">
        <v>-7.5000004768371582</v>
      </c>
      <c r="BV34">
        <v>-7.5000004768371582</v>
      </c>
      <c r="BW34">
        <v>-7.5000004768371582</v>
      </c>
      <c r="BX34">
        <v>-7.5000004768371582</v>
      </c>
      <c r="BY34">
        <v>-7.5000004768371582</v>
      </c>
      <c r="BZ34">
        <v>-7.5000004768371582</v>
      </c>
      <c r="CA34">
        <v>-7.5000004768371582</v>
      </c>
      <c r="CB34">
        <v>-7.5000004768371582</v>
      </c>
      <c r="CC34">
        <v>-7.1806120872497559</v>
      </c>
      <c r="CD34">
        <v>-7.3926835060119629</v>
      </c>
      <c r="CE34">
        <v>-7.3335180282592773</v>
      </c>
      <c r="CF34">
        <v>-7.3533048629760742</v>
      </c>
      <c r="CG34">
        <v>-7.5000004768371582</v>
      </c>
      <c r="CH34">
        <v>-7.5000004768371582</v>
      </c>
      <c r="CI34">
        <v>-7.5000004768371582</v>
      </c>
      <c r="CJ34">
        <v>-7.5000004768371582</v>
      </c>
      <c r="CK34">
        <v>-7.5000004768371582</v>
      </c>
      <c r="CL34">
        <v>-7.5000004768371582</v>
      </c>
      <c r="CM34">
        <v>-7.5000004768371582</v>
      </c>
      <c r="CN34">
        <v>-7.3933291435241699</v>
      </c>
      <c r="CO34">
        <v>-7.4997859001159668</v>
      </c>
      <c r="CP34">
        <v>-7.5000004768371582</v>
      </c>
      <c r="CQ34">
        <v>-7.5000004768371582</v>
      </c>
      <c r="CR34">
        <v>-7.5000004768371582</v>
      </c>
      <c r="CS34">
        <v>-7.5000004768371582</v>
      </c>
      <c r="CT34">
        <v>-7.5000004768371582</v>
      </c>
      <c r="CU34">
        <v>-7.5000004768371582</v>
      </c>
      <c r="CV34">
        <v>-7.4877099990844727</v>
      </c>
      <c r="CW34">
        <v>-7.4858560562133789</v>
      </c>
      <c r="CX34">
        <v>-7.5000004768371582</v>
      </c>
      <c r="CY34">
        <v>-7.5000004768371582</v>
      </c>
      <c r="CZ34">
        <v>-5.7397322654724121</v>
      </c>
      <c r="DA34">
        <v>-1.0003784894943237</v>
      </c>
      <c r="DB34">
        <v>0.82967698574066162</v>
      </c>
      <c r="DC34">
        <v>3.1078400611877441</v>
      </c>
      <c r="DD34">
        <v>7.7088265419006348</v>
      </c>
      <c r="DE34">
        <v>4.1285982131958008</v>
      </c>
      <c r="DF34">
        <v>3.7935700416564941</v>
      </c>
      <c r="DG34">
        <v>3.4531421661376953</v>
      </c>
      <c r="DH34">
        <v>2.8040916919708252</v>
      </c>
      <c r="DI34">
        <v>2.2702314853668213</v>
      </c>
      <c r="DJ34">
        <v>2.0402398109436035</v>
      </c>
      <c r="DK34">
        <v>1.5928266048431396</v>
      </c>
      <c r="DL34">
        <v>0.72215646505355835</v>
      </c>
      <c r="DM34">
        <v>-9.1998554766178131E-2</v>
      </c>
      <c r="DN34">
        <v>-0.69201308488845825</v>
      </c>
      <c r="DO34">
        <v>-0.48807176947593689</v>
      </c>
      <c r="DP34">
        <v>0.63598859310150146</v>
      </c>
      <c r="DQ34">
        <v>1.4242531061172485</v>
      </c>
      <c r="DR34">
        <v>2.7049667835235596</v>
      </c>
      <c r="DS34">
        <v>4.3456816673278809</v>
      </c>
      <c r="DT34">
        <v>5.186185359954834</v>
      </c>
      <c r="DU34">
        <v>-5.3364048004150391</v>
      </c>
      <c r="DV34">
        <v>-6.9376163482666016</v>
      </c>
      <c r="DW34">
        <v>-6.652407169342041</v>
      </c>
      <c r="DX34">
        <v>-6.9451556205749512</v>
      </c>
      <c r="DY34">
        <v>-7.358004093170166</v>
      </c>
      <c r="DZ34">
        <v>-7.3559207916259766</v>
      </c>
      <c r="EA34">
        <v>-7.3349027633666992</v>
      </c>
      <c r="EB34">
        <v>-7.5000004768371582</v>
      </c>
      <c r="EC34">
        <v>-7.5000004768371582</v>
      </c>
      <c r="ED34">
        <v>-7.5000004768371582</v>
      </c>
      <c r="EE34">
        <v>-7.5000004768371582</v>
      </c>
      <c r="EF34">
        <v>-7.5000004768371582</v>
      </c>
      <c r="EG34">
        <v>-7.4757513999938965</v>
      </c>
      <c r="EH34">
        <v>-7.4999518394470215</v>
      </c>
      <c r="EI34">
        <v>-7.5000004768371582</v>
      </c>
      <c r="EJ34">
        <v>-7.5000004768371582</v>
      </c>
      <c r="EK34">
        <v>-7.5000004768371582</v>
      </c>
      <c r="EL34">
        <v>-7.5000004768371582</v>
      </c>
      <c r="EM34">
        <v>-7.5000004768371582</v>
      </c>
      <c r="EN34">
        <v>-7.5000004768371582</v>
      </c>
      <c r="EO34">
        <v>-7.5000004768371582</v>
      </c>
      <c r="EP34">
        <v>-7.5000004768371582</v>
      </c>
      <c r="EQ34">
        <v>-7.5000004768371582</v>
      </c>
      <c r="ER34">
        <v>-7.5000004768371582</v>
      </c>
      <c r="ES34">
        <v>-7.5000004768371582</v>
      </c>
      <c r="ET34">
        <v>-7.5000004768371582</v>
      </c>
      <c r="EU34">
        <v>-7.5000004768371582</v>
      </c>
      <c r="EV34">
        <v>-7.5000004768371582</v>
      </c>
      <c r="EW34">
        <v>-7.5000004768371582</v>
      </c>
      <c r="EX34">
        <v>-7.5000004768371582</v>
      </c>
      <c r="EY34">
        <v>-7.5000004768371582</v>
      </c>
      <c r="EZ34">
        <v>-7.5000004768371582</v>
      </c>
      <c r="FA34">
        <v>-7.5000004768371582</v>
      </c>
      <c r="FB34">
        <v>-7.5000004768371582</v>
      </c>
      <c r="FC34">
        <v>-7.5000004768371582</v>
      </c>
      <c r="FD34">
        <v>-7.36737060546875</v>
      </c>
      <c r="FE34">
        <v>-7.3473567962646484</v>
      </c>
      <c r="FF34">
        <v>-7.5000004768371582</v>
      </c>
      <c r="FG34">
        <v>-7.5000004768371582</v>
      </c>
      <c r="FH34">
        <v>-7.5000004768371582</v>
      </c>
      <c r="FI34">
        <v>-7.5000004768371582</v>
      </c>
      <c r="FJ34">
        <v>-7.5000004768371582</v>
      </c>
      <c r="FK34">
        <v>-7.5000004768371582</v>
      </c>
      <c r="FL34">
        <v>-7.5000004768371582</v>
      </c>
      <c r="FM34">
        <v>-7.5000004768371582</v>
      </c>
      <c r="FN34">
        <v>-7.474980354309082</v>
      </c>
      <c r="FO34">
        <v>-7.4915933609008789</v>
      </c>
      <c r="FP34">
        <v>-7.5000004768371582</v>
      </c>
      <c r="FQ34">
        <v>-7.5000004768371582</v>
      </c>
      <c r="FR34">
        <v>-7.5000004768371582</v>
      </c>
      <c r="FS34">
        <v>-7.5000004768371582</v>
      </c>
      <c r="FT34">
        <v>-7.5000004768371582</v>
      </c>
      <c r="FU34">
        <v>-7.5000004768371582</v>
      </c>
      <c r="FV34">
        <v>-7.5000004768371582</v>
      </c>
      <c r="FW34">
        <v>-7.5000004768371582</v>
      </c>
      <c r="FX34">
        <v>-7.5000004768371582</v>
      </c>
      <c r="FY34">
        <v>-7.5000004768371582</v>
      </c>
      <c r="FZ34">
        <v>-7.5000004768371582</v>
      </c>
      <c r="GA34">
        <v>-7.5000004768371582</v>
      </c>
      <c r="GB34">
        <v>-7.5000004768371582</v>
      </c>
      <c r="GC34">
        <v>-7.5000004768371582</v>
      </c>
      <c r="GD34">
        <v>-7.5000004768371582</v>
      </c>
      <c r="GE34">
        <v>-7.5000004768371582</v>
      </c>
      <c r="GF34">
        <v>-7.5000004768371582</v>
      </c>
      <c r="GG34">
        <v>-7.5000004768371582</v>
      </c>
      <c r="GH34">
        <v>-7.5000004768371582</v>
      </c>
      <c r="GI34">
        <v>-7.5000004768371582</v>
      </c>
      <c r="GJ34">
        <v>-7.5000004768371582</v>
      </c>
      <c r="GK34">
        <v>-7.5000004768371582</v>
      </c>
      <c r="GL34">
        <v>-7.5000004768371582</v>
      </c>
      <c r="GM34">
        <v>-7.5000004768371582</v>
      </c>
      <c r="GN34">
        <v>-7.5000004768371582</v>
      </c>
      <c r="GO34">
        <v>-7.5000004768371582</v>
      </c>
      <c r="GP34">
        <v>-7.5000004768371582</v>
      </c>
      <c r="GQ34">
        <v>-7.5000004768371582</v>
      </c>
      <c r="GR34">
        <v>-7.5000004768371582</v>
      </c>
      <c r="GS34">
        <v>-7.5000004768371582</v>
      </c>
      <c r="GT34">
        <v>-7.5000004768371582</v>
      </c>
      <c r="GU34">
        <v>-7.5000004768371582</v>
      </c>
      <c r="GV34">
        <v>-7.5000004768371582</v>
      </c>
      <c r="GW34">
        <v>-7.5000004768371582</v>
      </c>
      <c r="GX34">
        <v>-7.5000004768371582</v>
      </c>
      <c r="GY34">
        <v>-7.5000004768371582</v>
      </c>
      <c r="GZ34">
        <v>-7.5000004768371582</v>
      </c>
      <c r="HA34">
        <v>-7.5000004768371582</v>
      </c>
      <c r="HB34">
        <v>-7.5000004768371582</v>
      </c>
      <c r="HC34">
        <v>-7.5000004768371582</v>
      </c>
      <c r="HD34">
        <v>-7.5000004768371582</v>
      </c>
      <c r="HE34">
        <v>-7.5000004768371582</v>
      </c>
      <c r="HF34">
        <v>-7.5000004768371582</v>
      </c>
      <c r="HG34">
        <v>-7.5000004768371582</v>
      </c>
      <c r="HH34">
        <v>-7.5000004768371582</v>
      </c>
      <c r="HI34">
        <v>-7.4002299308776855</v>
      </c>
      <c r="HJ34">
        <v>-7.4496660232543945</v>
      </c>
      <c r="HK34">
        <v>-7.5000004768371582</v>
      </c>
      <c r="HL34">
        <v>-7.4720735549926758</v>
      </c>
      <c r="HM34">
        <v>-7.4819197654724121</v>
      </c>
      <c r="HN34">
        <v>-7.5000004768371582</v>
      </c>
      <c r="HO34">
        <v>-7.5000004768371582</v>
      </c>
      <c r="HP34">
        <v>-7.5000004768371582</v>
      </c>
      <c r="HQ34">
        <v>-7.5000004768371582</v>
      </c>
      <c r="HR34">
        <v>-7.5000004768371582</v>
      </c>
      <c r="HS34">
        <v>-7.5000004768371582</v>
      </c>
      <c r="HT34">
        <v>-7.5000004768371582</v>
      </c>
      <c r="HU34">
        <v>-7.5000004768371582</v>
      </c>
      <c r="HV34">
        <v>-7.5000004768371582</v>
      </c>
      <c r="HW34">
        <v>-7.5000004768371582</v>
      </c>
      <c r="HX34">
        <v>-7.5000004768371582</v>
      </c>
      <c r="HY34">
        <v>-7.5000004768371582</v>
      </c>
      <c r="HZ34">
        <v>-7.5000004768371582</v>
      </c>
      <c r="IA34">
        <v>-7.5000004768371582</v>
      </c>
      <c r="IB34">
        <v>-7.1358976364135742</v>
      </c>
      <c r="IC34">
        <v>-6.91143798828125</v>
      </c>
      <c r="ID34">
        <v>-7.1271862983703613</v>
      </c>
      <c r="IE34">
        <v>-7.5000004768371582</v>
      </c>
      <c r="IF34">
        <v>-7.5000004768371582</v>
      </c>
      <c r="IG34">
        <v>-7.5000004768371582</v>
      </c>
      <c r="IH34">
        <v>-7.5000004768371582</v>
      </c>
      <c r="II34">
        <v>-7.5000004768371582</v>
      </c>
      <c r="IJ34">
        <v>-7.5000004768371582</v>
      </c>
      <c r="IK34">
        <v>-7.5000004768371582</v>
      </c>
      <c r="IL34">
        <v>-7.5000004768371582</v>
      </c>
      <c r="IM34">
        <v>-7.5000004768371582</v>
      </c>
      <c r="IN34">
        <v>-7.5000004768371582</v>
      </c>
      <c r="IO34">
        <v>-7.5000004768371582</v>
      </c>
      <c r="IP34">
        <v>-7.5000004768371582</v>
      </c>
      <c r="IQ34">
        <v>-7.5000004768371582</v>
      </c>
      <c r="IR34">
        <v>-7.5000004768371582</v>
      </c>
      <c r="IS34">
        <v>-7.5000004768371582</v>
      </c>
      <c r="IT34">
        <v>-7.5000004768371582</v>
      </c>
      <c r="IU34">
        <v>-7.5000004768371582</v>
      </c>
      <c r="IV34">
        <v>-7.5000004768371582</v>
      </c>
      <c r="IW34">
        <v>-7.4433865547180176</v>
      </c>
      <c r="IX34">
        <v>-7.2047038078308105</v>
      </c>
      <c r="IY34">
        <v>-7.4994101524353027</v>
      </c>
      <c r="IZ34">
        <v>-7.5000004768371582</v>
      </c>
      <c r="JA34">
        <v>-7.5000004768371582</v>
      </c>
      <c r="JB34">
        <v>-7.4227476119995117</v>
      </c>
      <c r="JC34">
        <v>-7.4610257148742676</v>
      </c>
      <c r="JD34">
        <v>-7.4819941520690918</v>
      </c>
      <c r="JE34">
        <v>-7.473968505859375</v>
      </c>
      <c r="JF34">
        <v>-7.4890284538269043</v>
      </c>
      <c r="JG34">
        <v>-6.7079854011535645</v>
      </c>
      <c r="JH34">
        <v>-5.513251781463623</v>
      </c>
      <c r="JI34">
        <v>-5.1154375076293945</v>
      </c>
      <c r="JJ34">
        <v>-4.6443138122558594</v>
      </c>
      <c r="JK34">
        <v>-3.8400425910949707</v>
      </c>
      <c r="JL34">
        <v>-3.1243410110473633</v>
      </c>
      <c r="JM34">
        <v>-3.3131251335144043</v>
      </c>
      <c r="JN34">
        <v>-5.249809741973877</v>
      </c>
      <c r="JO34">
        <v>-6.4192638397216797</v>
      </c>
      <c r="JP34">
        <v>-6.5459122657775879</v>
      </c>
      <c r="JQ34">
        <v>-6.9662919044494629</v>
      </c>
      <c r="JR34">
        <v>-5.2339410781860352</v>
      </c>
      <c r="JS34">
        <v>-3.7938776016235352</v>
      </c>
      <c r="JT34">
        <v>-2.1416852474212646</v>
      </c>
      <c r="JU34">
        <v>-0.59666693210601807</v>
      </c>
      <c r="JV34">
        <v>-0.60046106576919556</v>
      </c>
      <c r="JW34">
        <v>-3.156970739364624</v>
      </c>
      <c r="JX34">
        <v>-7.4802680015563965</v>
      </c>
      <c r="JY34">
        <v>-7.5000004768371582</v>
      </c>
      <c r="JZ34">
        <v>-7.5000004768371582</v>
      </c>
      <c r="KA34">
        <v>-7.339836597442627</v>
      </c>
      <c r="KB34">
        <v>-5.1030898094177246</v>
      </c>
      <c r="KC34">
        <v>3.5463495254516602</v>
      </c>
      <c r="KD34">
        <v>4.8811459541320801</v>
      </c>
      <c r="KE34">
        <v>7.5031318664550781</v>
      </c>
      <c r="KF34">
        <v>7.6896662712097168</v>
      </c>
      <c r="KG34">
        <v>5.7852582931518555</v>
      </c>
      <c r="KH34">
        <v>3.6196441650390625</v>
      </c>
      <c r="KI34">
        <v>4.0432233810424805</v>
      </c>
      <c r="KJ34">
        <v>3.6419546604156494</v>
      </c>
      <c r="KK34">
        <v>2.405961275100708</v>
      </c>
      <c r="KL34">
        <v>1.4211137294769287</v>
      </c>
      <c r="KM34">
        <v>0.67072725296020508</v>
      </c>
      <c r="KN34">
        <v>0.74424231052398682</v>
      </c>
      <c r="KO34">
        <v>-1.2553861364722252E-2</v>
      </c>
      <c r="KP34">
        <v>-1.1168367862701416</v>
      </c>
      <c r="KQ34">
        <v>-4.6665214002132416E-2</v>
      </c>
      <c r="KR34">
        <v>2.3780972957611084</v>
      </c>
      <c r="KS34">
        <v>5.8949570655822754</v>
      </c>
      <c r="KT34">
        <v>8.4905710220336914</v>
      </c>
      <c r="KU34">
        <v>11.267406463623047</v>
      </c>
      <c r="KV34">
        <v>13.297430992126465</v>
      </c>
      <c r="KW34">
        <v>13.489251136779785</v>
      </c>
      <c r="KX34">
        <v>12.599783897399902</v>
      </c>
      <c r="KY34">
        <v>12.082296371459961</v>
      </c>
      <c r="KZ34">
        <v>11.674696922302246</v>
      </c>
      <c r="LA34">
        <v>11.20504093170166</v>
      </c>
      <c r="LB34">
        <v>10.86583137512207</v>
      </c>
      <c r="LC34">
        <v>10.053912162780762</v>
      </c>
      <c r="LD34">
        <v>9.1136951446533203</v>
      </c>
      <c r="LE34">
        <v>6.3004026412963867</v>
      </c>
      <c r="LF34">
        <v>5.5535445213317871</v>
      </c>
      <c r="LG34">
        <v>6.1948952674865723</v>
      </c>
      <c r="LH34">
        <v>6.1562294960021973</v>
      </c>
      <c r="LI34">
        <v>6.4241924285888672</v>
      </c>
      <c r="LJ34">
        <v>6.3723111152648926</v>
      </c>
      <c r="LK34">
        <v>5.7750792503356934</v>
      </c>
      <c r="LL34">
        <v>5.2843379974365234</v>
      </c>
      <c r="LM34">
        <v>5.3103718757629395</v>
      </c>
      <c r="LN34">
        <v>6.1898050308227539</v>
      </c>
      <c r="LO34">
        <v>7.3522863388061523</v>
      </c>
      <c r="LP34">
        <v>6.8065075874328613</v>
      </c>
      <c r="LQ34">
        <v>4.6525726318359375</v>
      </c>
      <c r="LR34">
        <v>3.0115091800689697</v>
      </c>
      <c r="LS34">
        <v>0.56000125408172607</v>
      </c>
      <c r="LT34">
        <v>-0.65577882528305054</v>
      </c>
      <c r="LU34">
        <v>-2.2386770248413086</v>
      </c>
      <c r="LV34">
        <v>-4.7589516639709473</v>
      </c>
      <c r="LW34">
        <v>-6.7792530059814453</v>
      </c>
      <c r="LX34">
        <v>-7.5000004768371582</v>
      </c>
      <c r="LY34">
        <v>-7.5000004768371582</v>
      </c>
      <c r="LZ34">
        <v>-7.5000004768371582</v>
      </c>
      <c r="MA34">
        <v>-7.4646282196044922</v>
      </c>
      <c r="MB34">
        <v>-7.2498421669006348</v>
      </c>
      <c r="MC34">
        <v>-7.047421932220459</v>
      </c>
      <c r="MD34">
        <v>-7.0824346542358398</v>
      </c>
      <c r="ME34">
        <v>-7.0765275955200195</v>
      </c>
      <c r="MF34">
        <v>-6.8672571182250977</v>
      </c>
      <c r="MG34">
        <v>-6.433774471282959</v>
      </c>
      <c r="MH34">
        <v>-6.2155137062072754</v>
      </c>
      <c r="MI34">
        <v>-6.4459066390991211</v>
      </c>
      <c r="MJ34">
        <v>-6.3598384857177734</v>
      </c>
      <c r="MK34">
        <v>-7.0498709678649902</v>
      </c>
      <c r="ML34">
        <v>-7.2749166488647461</v>
      </c>
      <c r="MM34">
        <v>-7.2951235771179199</v>
      </c>
      <c r="MN34">
        <v>-7.4703898429870605</v>
      </c>
      <c r="MO34">
        <v>-7.5000004768371582</v>
      </c>
      <c r="MP34">
        <v>-7.0174541473388672</v>
      </c>
      <c r="MQ34">
        <v>-6.150902271270752</v>
      </c>
      <c r="MR34">
        <v>-5.3090000152587891</v>
      </c>
      <c r="MS34">
        <v>-4.9897308349609375</v>
      </c>
      <c r="MT34">
        <v>-4.9994888305664063</v>
      </c>
      <c r="MU34">
        <v>-4.7390599250793457</v>
      </c>
      <c r="MV34">
        <v>-4.3465619087219238</v>
      </c>
      <c r="MW34">
        <v>-3.8933687210083008</v>
      </c>
      <c r="MX34">
        <v>-2.4542534351348877</v>
      </c>
      <c r="MY34">
        <v>-0.92159754037857056</v>
      </c>
      <c r="MZ34">
        <v>-5.3361388854682446E-3</v>
      </c>
      <c r="NA34">
        <v>0.48534512519836426</v>
      </c>
      <c r="NB34">
        <v>0.84980112314224243</v>
      </c>
      <c r="NC34">
        <v>1.1656148433685303</v>
      </c>
      <c r="ND34">
        <v>1.4520173072814941</v>
      </c>
      <c r="NE34">
        <v>1.794599175453186</v>
      </c>
      <c r="NF34">
        <v>2.7742764949798584</v>
      </c>
      <c r="NG34">
        <v>2.7662439346313477</v>
      </c>
      <c r="NH34">
        <v>2.6601343154907227</v>
      </c>
      <c r="NI34">
        <v>2.5045137405395508</v>
      </c>
    </row>
    <row r="35" spans="1:373">
      <c r="A35" t="s">
        <v>81</v>
      </c>
      <c r="B35">
        <v>9.5157566070556641</v>
      </c>
      <c r="C35">
        <v>9.5142135620117188</v>
      </c>
      <c r="D35">
        <v>9.5027761459350586</v>
      </c>
      <c r="E35">
        <v>4.6388378143310547</v>
      </c>
      <c r="F35">
        <v>4.7859725952148438</v>
      </c>
      <c r="G35">
        <v>4.9303054809570313</v>
      </c>
      <c r="H35">
        <v>4.9724602699279785</v>
      </c>
      <c r="I35">
        <v>4.9765949249267578</v>
      </c>
      <c r="J35">
        <v>4.9887490272521973</v>
      </c>
      <c r="K35">
        <v>4.9934940338134766</v>
      </c>
      <c r="L35">
        <v>4.9949245452880859</v>
      </c>
      <c r="M35">
        <v>4.9975833892822266</v>
      </c>
      <c r="N35">
        <v>5.0025725364685059</v>
      </c>
      <c r="O35">
        <v>5.0024614334106445</v>
      </c>
      <c r="P35">
        <v>5.0022516250610352</v>
      </c>
      <c r="Q35">
        <v>5.0021872520446777</v>
      </c>
      <c r="R35">
        <v>5.0012035369873047</v>
      </c>
      <c r="S35">
        <v>4.9971771240234375</v>
      </c>
      <c r="T35">
        <v>4.9930410385131836</v>
      </c>
      <c r="U35">
        <v>4.9909853935241699</v>
      </c>
      <c r="V35">
        <v>4.991248607635498</v>
      </c>
      <c r="W35">
        <v>4.9927878379821777</v>
      </c>
      <c r="X35">
        <v>4.9937953948974609</v>
      </c>
      <c r="Y35">
        <v>4.9941267967224121</v>
      </c>
      <c r="Z35">
        <v>4.9942631721496582</v>
      </c>
      <c r="AA35">
        <v>4.9941606521606445</v>
      </c>
      <c r="AB35">
        <v>4.996612548828125</v>
      </c>
      <c r="AC35">
        <v>5.0165557861328125</v>
      </c>
      <c r="AD35">
        <v>5.0328183174133301</v>
      </c>
      <c r="AE35">
        <v>4.9732999801635742</v>
      </c>
      <c r="AF35">
        <v>4.9116458892822266</v>
      </c>
      <c r="AG35">
        <v>4.6698570251464844</v>
      </c>
      <c r="AH35">
        <v>4.5581822395324707</v>
      </c>
      <c r="AI35">
        <v>4.6316437721252441</v>
      </c>
      <c r="AJ35">
        <v>4.792792797088623</v>
      </c>
      <c r="AK35">
        <v>4.9240403175354004</v>
      </c>
      <c r="AL35">
        <v>5.0399761199951172</v>
      </c>
      <c r="AM35">
        <v>5.0758657455444336</v>
      </c>
      <c r="AN35">
        <v>5.0327367782592773</v>
      </c>
      <c r="AO35">
        <v>5.224705696105957</v>
      </c>
      <c r="AP35">
        <v>5.5439810752868652</v>
      </c>
      <c r="AQ35">
        <v>6.1315698623657227</v>
      </c>
      <c r="AR35">
        <v>6.6684713363647461</v>
      </c>
      <c r="AS35">
        <v>6.7652244567871094</v>
      </c>
      <c r="AT35">
        <v>6.5602035522460938</v>
      </c>
      <c r="AU35">
        <v>6.491546630859375</v>
      </c>
      <c r="AV35">
        <v>6.2468938827514648</v>
      </c>
      <c r="AW35">
        <v>6.1948237419128418</v>
      </c>
      <c r="AX35">
        <v>6.2576770782470703</v>
      </c>
      <c r="AY35">
        <v>6.4265637397766113</v>
      </c>
      <c r="AZ35">
        <v>6.9278721809387207</v>
      </c>
      <c r="BA35">
        <v>7.6252985000610352</v>
      </c>
      <c r="BB35">
        <v>8.055027961730957</v>
      </c>
      <c r="BC35">
        <v>8.1845293045043945</v>
      </c>
      <c r="BD35">
        <v>8.3003473281860352</v>
      </c>
      <c r="BE35">
        <v>8.7526111602783203</v>
      </c>
      <c r="BF35">
        <v>9.4176759719848633</v>
      </c>
      <c r="BG35">
        <v>9.7508268356323242</v>
      </c>
      <c r="BH35">
        <v>10.524673461914063</v>
      </c>
      <c r="BI35">
        <v>10.439497947692871</v>
      </c>
      <c r="BJ35">
        <v>10.288100242614746</v>
      </c>
      <c r="BK35">
        <v>10.203750610351563</v>
      </c>
      <c r="BL35">
        <v>9.8752727508544922</v>
      </c>
      <c r="BM35">
        <v>9.0619220733642578</v>
      </c>
      <c r="BN35">
        <v>7.5375046730041504</v>
      </c>
      <c r="BO35">
        <v>5.4045495986938477</v>
      </c>
      <c r="BP35">
        <v>4.0245332717895508</v>
      </c>
      <c r="BQ35">
        <v>3.701845645904541</v>
      </c>
      <c r="BR35">
        <v>6.357363224029541</v>
      </c>
      <c r="BS35">
        <v>6.6563148498535156</v>
      </c>
      <c r="BT35">
        <v>8.0195894241333008</v>
      </c>
      <c r="BU35">
        <v>10.067591667175293</v>
      </c>
      <c r="BV35">
        <v>11.391962051391602</v>
      </c>
      <c r="BW35">
        <v>13.136293411254883</v>
      </c>
      <c r="BX35">
        <v>15.602132797241211</v>
      </c>
      <c r="BY35">
        <v>17.672414779663086</v>
      </c>
      <c r="BZ35">
        <v>18.832571029663086</v>
      </c>
      <c r="CA35">
        <v>19.422370910644531</v>
      </c>
      <c r="CB35">
        <v>20.04768180847168</v>
      </c>
      <c r="CC35">
        <v>20.983249664306641</v>
      </c>
      <c r="CD35">
        <v>22.235343933105469</v>
      </c>
      <c r="CE35">
        <v>23.736270904541016</v>
      </c>
      <c r="CF35">
        <v>25.014989852905273</v>
      </c>
      <c r="CG35">
        <v>24.927164077758789</v>
      </c>
      <c r="CH35">
        <v>23.431146621704102</v>
      </c>
      <c r="CI35">
        <v>21.951467514038086</v>
      </c>
      <c r="CJ35">
        <v>19.988527297973633</v>
      </c>
      <c r="CK35">
        <v>13.93610954284668</v>
      </c>
      <c r="CL35">
        <v>6.2511386871337891</v>
      </c>
      <c r="CM35">
        <v>6.7270469665527344</v>
      </c>
      <c r="CN35">
        <v>6.3797221183776855</v>
      </c>
      <c r="CO35">
        <v>6.3413395881652832</v>
      </c>
      <c r="CP35">
        <v>6.5701255798339844</v>
      </c>
      <c r="CQ35">
        <v>6.5978422164916992</v>
      </c>
      <c r="CR35">
        <v>7.1042990684509277</v>
      </c>
      <c r="CS35">
        <v>7.6897034645080566</v>
      </c>
      <c r="CT35">
        <v>7.9946322441101074</v>
      </c>
      <c r="CU35">
        <v>8.092188835144043</v>
      </c>
      <c r="CV35">
        <v>8.2870368957519531</v>
      </c>
      <c r="CW35">
        <v>8.3553810119628906</v>
      </c>
      <c r="CX35">
        <v>8.1642551422119141</v>
      </c>
      <c r="CY35">
        <v>8.1464881896972656</v>
      </c>
      <c r="CZ35">
        <v>8.2370548248291016</v>
      </c>
      <c r="DA35">
        <v>8.1775369644165039</v>
      </c>
      <c r="DB35">
        <v>8.2798080444335938</v>
      </c>
      <c r="DC35">
        <v>8.6755428314208984</v>
      </c>
      <c r="DD35">
        <v>8.7629594802856445</v>
      </c>
      <c r="DE35">
        <v>8.9663705825805664</v>
      </c>
      <c r="DF35">
        <v>9.1444616317749023</v>
      </c>
      <c r="DG35">
        <v>9.0916032791137695</v>
      </c>
      <c r="DH35">
        <v>8.8832015991210938</v>
      </c>
      <c r="DI35">
        <v>8.7071142196655273</v>
      </c>
      <c r="DJ35">
        <v>7.6444058418273926</v>
      </c>
      <c r="DK35">
        <v>6.2840681076049805</v>
      </c>
      <c r="DL35">
        <v>5.7591061592102051</v>
      </c>
      <c r="DM35">
        <v>5.4390039443969727</v>
      </c>
      <c r="DN35">
        <v>5.1972551345825195</v>
      </c>
      <c r="DO35">
        <v>4.9300713539123535</v>
      </c>
      <c r="DP35">
        <v>4.3474745750427246</v>
      </c>
      <c r="DQ35">
        <v>4.1804027557373047</v>
      </c>
      <c r="DR35">
        <v>3.9693577289581299</v>
      </c>
      <c r="DS35">
        <v>1.067808985710144</v>
      </c>
      <c r="DT35">
        <v>-7.1342310905456543</v>
      </c>
      <c r="DU35">
        <v>1.6752899885177612</v>
      </c>
      <c r="DV35">
        <v>4.4586997032165527</v>
      </c>
      <c r="DW35">
        <v>4.8881664276123047</v>
      </c>
      <c r="DX35">
        <v>3.5468850135803223</v>
      </c>
      <c r="DY35">
        <v>2.0062015056610107</v>
      </c>
      <c r="DZ35">
        <v>0.55909985303878784</v>
      </c>
      <c r="EA35">
        <v>-0.53333020210266113</v>
      </c>
      <c r="EB35">
        <v>-1.0085813999176025</v>
      </c>
      <c r="EC35">
        <v>-2.7257239818572998</v>
      </c>
      <c r="ED35">
        <v>-5.0114574432373047</v>
      </c>
      <c r="EE35">
        <v>-5.9438767433166504</v>
      </c>
      <c r="EF35">
        <v>-6.8843708038330078</v>
      </c>
      <c r="EG35">
        <v>-1.4475395679473877</v>
      </c>
      <c r="EH35">
        <v>-3.1679227352142334</v>
      </c>
      <c r="EI35">
        <v>-3.8179638385772705</v>
      </c>
      <c r="EJ35">
        <v>-11.143487930297852</v>
      </c>
      <c r="EK35">
        <v>-13.842886924743652</v>
      </c>
      <c r="EL35">
        <v>-15.74964427947998</v>
      </c>
      <c r="EM35">
        <v>-16.26106071472168</v>
      </c>
      <c r="EN35">
        <v>-15.895373344421387</v>
      </c>
      <c r="EO35">
        <v>-15.376313209533691</v>
      </c>
      <c r="EP35">
        <v>-14.484053611755371</v>
      </c>
      <c r="EQ35">
        <v>-13.048561096191406</v>
      </c>
      <c r="ER35">
        <v>-11.16840934753418</v>
      </c>
      <c r="ES35">
        <v>-6.7471747398376465</v>
      </c>
      <c r="ET35">
        <v>1.2210081815719604</v>
      </c>
      <c r="EU35">
        <v>2.4456522464752197</v>
      </c>
      <c r="EV35">
        <v>1.9163178205490112</v>
      </c>
      <c r="EW35">
        <v>1.6129982471466064</v>
      </c>
      <c r="EX35">
        <v>1.1038627624511719</v>
      </c>
      <c r="EY35">
        <v>-0.17143711447715759</v>
      </c>
      <c r="EZ35">
        <v>-0.69248372316360474</v>
      </c>
      <c r="FA35">
        <v>-0.49191790819168091</v>
      </c>
      <c r="FB35">
        <v>-0.191478431224823</v>
      </c>
      <c r="FC35">
        <v>0.67566180229187012</v>
      </c>
      <c r="FD35">
        <v>1.4800812005996704</v>
      </c>
      <c r="FE35">
        <v>0.50143676996231079</v>
      </c>
      <c r="FF35">
        <v>-0.8184279203414917</v>
      </c>
      <c r="FG35">
        <v>-1.0235846042633057</v>
      </c>
      <c r="FH35">
        <v>-2.0765078067779541</v>
      </c>
      <c r="FI35">
        <v>-1.9635428190231323</v>
      </c>
      <c r="FJ35">
        <v>-0.98952251672744751</v>
      </c>
      <c r="FK35">
        <v>-0.74856656789779663</v>
      </c>
      <c r="FL35">
        <v>-0.32845351099967957</v>
      </c>
      <c r="FM35">
        <v>0.44521495699882507</v>
      </c>
      <c r="FN35">
        <v>0.3970780074596405</v>
      </c>
      <c r="FO35">
        <v>0.22203658521175385</v>
      </c>
      <c r="FP35">
        <v>0.30129608511924744</v>
      </c>
      <c r="FQ35">
        <v>0.95431476831436157</v>
      </c>
      <c r="FR35">
        <v>1.0933421850204468</v>
      </c>
      <c r="FS35">
        <v>1.0562924146652222</v>
      </c>
      <c r="FT35">
        <v>3.8540120124816895</v>
      </c>
      <c r="FU35">
        <v>5.3991265296936035</v>
      </c>
      <c r="FV35">
        <v>4.7658514976501465</v>
      </c>
      <c r="FW35">
        <v>5.2155790328979492</v>
      </c>
      <c r="FX35">
        <v>5.9380249977111816</v>
      </c>
      <c r="FY35">
        <v>5.1344709396362305</v>
      </c>
      <c r="FZ35">
        <v>5.2547125816345215</v>
      </c>
      <c r="GA35">
        <v>4.7002954483032227</v>
      </c>
      <c r="GB35">
        <v>4.298560619354248</v>
      </c>
      <c r="GC35">
        <v>4.4213452339172363</v>
      </c>
      <c r="GD35">
        <v>3.5453164577484131</v>
      </c>
      <c r="GE35">
        <v>4.2760534286499023</v>
      </c>
      <c r="GF35">
        <v>5.5447182655334473</v>
      </c>
      <c r="GG35">
        <v>5.225090503692627</v>
      </c>
      <c r="GH35">
        <v>3.8680429458618164</v>
      </c>
      <c r="GI35">
        <v>1.4992231130599976</v>
      </c>
      <c r="GJ35">
        <v>0.43204817175865173</v>
      </c>
      <c r="GK35">
        <v>1.3592208623886108</v>
      </c>
      <c r="GL35">
        <v>2.5930001735687256</v>
      </c>
      <c r="GM35">
        <v>2.7971436977386475</v>
      </c>
      <c r="GN35">
        <v>2.9907701015472412</v>
      </c>
      <c r="GO35">
        <v>3.0637776851654053</v>
      </c>
      <c r="GP35">
        <v>2.9311654567718506</v>
      </c>
      <c r="GQ35">
        <v>2.2947366237640381</v>
      </c>
      <c r="GR35">
        <v>-0.69495636224746704</v>
      </c>
      <c r="GS35">
        <v>-1.3904694318771362</v>
      </c>
      <c r="GT35">
        <v>-1.6056132316589355</v>
      </c>
      <c r="GU35">
        <v>-1.4148869514465332</v>
      </c>
      <c r="GV35">
        <v>1.1195194721221924</v>
      </c>
      <c r="GW35">
        <v>0.67497146129608154</v>
      </c>
      <c r="GX35">
        <v>-0.46260982751846313</v>
      </c>
      <c r="GY35">
        <v>-0.80225908756256104</v>
      </c>
      <c r="GZ35">
        <v>-1.8146865367889404</v>
      </c>
      <c r="HA35">
        <v>-3.953416109085083</v>
      </c>
      <c r="HB35">
        <v>-3.3835361003875732</v>
      </c>
      <c r="HC35">
        <v>-1.3759276866912842</v>
      </c>
      <c r="HD35">
        <v>-1.3132412433624268</v>
      </c>
      <c r="HE35">
        <v>-0.8011624813079834</v>
      </c>
      <c r="HF35">
        <v>3.6711277961730957</v>
      </c>
      <c r="HG35">
        <v>2.9998435974121094</v>
      </c>
      <c r="HH35">
        <v>2.8829114437103271</v>
      </c>
      <c r="HI35">
        <v>3.3210711479187012</v>
      </c>
      <c r="HJ35">
        <v>3.8620574474334717</v>
      </c>
      <c r="HK35">
        <v>4.0323843955993652</v>
      </c>
      <c r="HL35">
        <v>4.2470459938049316</v>
      </c>
      <c r="HM35">
        <v>4.3885245323181152</v>
      </c>
      <c r="HN35">
        <v>4.4037628173828125</v>
      </c>
      <c r="HO35">
        <v>4.477142333984375</v>
      </c>
      <c r="HP35">
        <v>4.7603883743286133</v>
      </c>
      <c r="HQ35">
        <v>4.904106616973877</v>
      </c>
      <c r="HR35">
        <v>4.0387945175170898</v>
      </c>
      <c r="HS35">
        <v>4.108522891998291</v>
      </c>
      <c r="HT35">
        <v>6.2063274383544922</v>
      </c>
      <c r="HU35">
        <v>5.1890363693237305</v>
      </c>
      <c r="HV35">
        <v>3.9569129943847656</v>
      </c>
      <c r="HW35">
        <v>2.777550220489502</v>
      </c>
      <c r="HX35">
        <v>1.978204607963562</v>
      </c>
      <c r="HY35">
        <v>1.5575718879699707</v>
      </c>
      <c r="HZ35">
        <v>1.5645580291748047</v>
      </c>
      <c r="IA35">
        <v>2.1958084106445313</v>
      </c>
      <c r="IB35">
        <v>3.177253246307373</v>
      </c>
      <c r="IC35">
        <v>4.6852321624755859</v>
      </c>
      <c r="ID35">
        <v>1.9616175889968872</v>
      </c>
      <c r="IE35">
        <v>-8.3518533706665039</v>
      </c>
      <c r="IF35">
        <v>-9.0101442337036133</v>
      </c>
      <c r="IG35">
        <v>-9.4050359725952148</v>
      </c>
      <c r="IH35">
        <v>-8.9220571517944336</v>
      </c>
      <c r="II35">
        <v>-7.8969955444335938</v>
      </c>
      <c r="IJ35">
        <v>-7.2670402526855469</v>
      </c>
      <c r="IK35">
        <v>-6.8387670516967773</v>
      </c>
      <c r="IL35">
        <v>-6.205665111541748</v>
      </c>
      <c r="IM35">
        <v>-5.5557050704956055</v>
      </c>
      <c r="IN35">
        <v>-5.0420365333557129</v>
      </c>
      <c r="IO35">
        <v>-5.0347461700439453</v>
      </c>
      <c r="IP35">
        <v>-5.059117317199707</v>
      </c>
      <c r="IQ35">
        <v>-5.6057615280151367</v>
      </c>
      <c r="IR35">
        <v>-3.5674276351928711</v>
      </c>
      <c r="IS35">
        <v>-0.16615508496761322</v>
      </c>
      <c r="IT35">
        <v>-3.6178551614284515E-2</v>
      </c>
      <c r="IU35">
        <v>0.39525023102760315</v>
      </c>
      <c r="IV35">
        <v>4.6086931228637695</v>
      </c>
      <c r="IW35">
        <v>3.5438945293426514</v>
      </c>
      <c r="IX35">
        <v>2.079542875289917</v>
      </c>
      <c r="IY35">
        <v>1.4759219884872437</v>
      </c>
      <c r="IZ35">
        <v>1.8940293788909912</v>
      </c>
      <c r="JA35">
        <v>2.4890580177307129</v>
      </c>
      <c r="JB35">
        <v>2.8659069538116455</v>
      </c>
      <c r="JC35">
        <v>5.6137752532958984</v>
      </c>
      <c r="JD35">
        <v>6.8686513900756836</v>
      </c>
      <c r="JE35">
        <v>6.9297366142272949</v>
      </c>
      <c r="JF35">
        <v>7.4980902671813965</v>
      </c>
      <c r="JG35">
        <v>9.3989429473876953</v>
      </c>
      <c r="JH35">
        <v>11.623897552490234</v>
      </c>
      <c r="JI35">
        <v>12.14335823059082</v>
      </c>
      <c r="JJ35">
        <v>12.424101829528809</v>
      </c>
      <c r="JK35">
        <v>13.14044189453125</v>
      </c>
      <c r="JL35">
        <v>13.308692932128906</v>
      </c>
      <c r="JM35">
        <v>13.224774360656738</v>
      </c>
      <c r="JN35">
        <v>12.184463500976563</v>
      </c>
      <c r="JO35">
        <v>11.911971092224121</v>
      </c>
      <c r="JP35">
        <v>11.821823120117188</v>
      </c>
      <c r="JQ35">
        <v>11.42573070526123</v>
      </c>
      <c r="JR35">
        <v>11.567218780517578</v>
      </c>
      <c r="JS35">
        <v>11.895238876342773</v>
      </c>
      <c r="JT35">
        <v>12.376422882080078</v>
      </c>
      <c r="JU35">
        <v>12.784085273742676</v>
      </c>
      <c r="JV35">
        <v>12.867718696594238</v>
      </c>
      <c r="JW35">
        <v>9.0640029907226563</v>
      </c>
      <c r="JX35">
        <v>-0.35893285274505615</v>
      </c>
      <c r="JY35">
        <v>-0.9823419451713562</v>
      </c>
      <c r="JZ35">
        <v>-2.425307035446167</v>
      </c>
      <c r="KA35">
        <v>-3.7502541542053223</v>
      </c>
      <c r="KB35">
        <v>-4.4037890434265137</v>
      </c>
      <c r="KC35">
        <v>-4.5619287490844727</v>
      </c>
      <c r="KD35">
        <v>-4.7543816566467285</v>
      </c>
      <c r="KE35">
        <v>-3.7189867496490479</v>
      </c>
      <c r="KF35">
        <v>-1.4823362827301025</v>
      </c>
      <c r="KG35">
        <v>0.18963411450386047</v>
      </c>
      <c r="KH35">
        <v>1.5872725248336792</v>
      </c>
      <c r="KI35">
        <v>6.1771736145019531</v>
      </c>
      <c r="KJ35">
        <v>8.341888427734375</v>
      </c>
      <c r="KK35">
        <v>8.5761032104492188</v>
      </c>
      <c r="KL35">
        <v>9.3350400924682617</v>
      </c>
      <c r="KM35">
        <v>10.751989364624023</v>
      </c>
      <c r="KN35">
        <v>10.847187042236328</v>
      </c>
      <c r="KO35">
        <v>10.631077766418457</v>
      </c>
      <c r="KP35">
        <v>9.6868705749511719</v>
      </c>
      <c r="KQ35">
        <v>7.3142070770263672</v>
      </c>
      <c r="KR35">
        <v>5.250542163848877</v>
      </c>
      <c r="KS35">
        <v>0.30663836002349854</v>
      </c>
      <c r="KT35">
        <v>-5.530120849609375</v>
      </c>
      <c r="KU35">
        <v>-10.375724792480469</v>
      </c>
      <c r="KV35">
        <v>-12.970965385437012</v>
      </c>
      <c r="KW35">
        <v>-14.045734405517578</v>
      </c>
      <c r="KX35">
        <v>-14.310264587402344</v>
      </c>
      <c r="KY35">
        <v>-13.83131217956543</v>
      </c>
      <c r="KZ35">
        <v>-13.182012557983398</v>
      </c>
      <c r="LA35">
        <v>-12.09107780456543</v>
      </c>
      <c r="LB35">
        <v>-10.117300033569336</v>
      </c>
      <c r="LC35">
        <v>-9.1264781951904297</v>
      </c>
      <c r="LD35">
        <v>-7.8476271629333496</v>
      </c>
      <c r="LE35">
        <v>-3.9080696105957031</v>
      </c>
      <c r="LF35">
        <v>-0.4871407151222229</v>
      </c>
      <c r="LG35">
        <v>2.3382654190063477</v>
      </c>
      <c r="LH35">
        <v>3.1795709133148193</v>
      </c>
      <c r="LI35">
        <v>4.6631946563720703</v>
      </c>
      <c r="LJ35">
        <v>6.4118208885192871</v>
      </c>
      <c r="LK35">
        <v>7.0653238296508789</v>
      </c>
      <c r="LL35">
        <v>7.0266604423522949</v>
      </c>
      <c r="LM35">
        <v>6.9428281784057617</v>
      </c>
      <c r="LN35">
        <v>6.9364209175109863</v>
      </c>
      <c r="LO35">
        <v>7.2235884666442871</v>
      </c>
      <c r="LP35">
        <v>7.9478278160095215</v>
      </c>
      <c r="LQ35">
        <v>9.5396900177001953</v>
      </c>
      <c r="LR35">
        <v>12.276915550231934</v>
      </c>
      <c r="LS35">
        <v>15.503104209899902</v>
      </c>
      <c r="LT35">
        <v>18.467092514038086</v>
      </c>
      <c r="LU35">
        <v>19.211200714111328</v>
      </c>
      <c r="LV35">
        <v>20.007547378540039</v>
      </c>
      <c r="LW35">
        <v>20.724662780761719</v>
      </c>
      <c r="LX35">
        <v>20.806472778320313</v>
      </c>
      <c r="LY35">
        <v>19.712747573852539</v>
      </c>
      <c r="LZ35">
        <v>17.350103378295898</v>
      </c>
      <c r="MA35">
        <v>14.359979629516602</v>
      </c>
      <c r="MB35">
        <v>11.225789070129395</v>
      </c>
      <c r="MC35">
        <v>8.1192951202392578</v>
      </c>
      <c r="MD35">
        <v>6.5937695503234863</v>
      </c>
      <c r="ME35">
        <v>5.6357288360595703</v>
      </c>
      <c r="MF35">
        <v>5.0322179794311523</v>
      </c>
      <c r="MG35">
        <v>4.1316251754760742</v>
      </c>
      <c r="MH35">
        <v>3.0363821983337402</v>
      </c>
      <c r="MI35">
        <v>2.3932428359985352</v>
      </c>
      <c r="MJ35">
        <v>1.8369354009628296</v>
      </c>
      <c r="MK35">
        <v>1.8315410614013672</v>
      </c>
      <c r="ML35">
        <v>2.0820424556732178</v>
      </c>
      <c r="MM35">
        <v>2.6466705799102783</v>
      </c>
      <c r="MN35">
        <v>3.431981086730957</v>
      </c>
      <c r="MO35">
        <v>4.179692268371582</v>
      </c>
      <c r="MP35">
        <v>4.5608963966369629</v>
      </c>
      <c r="MQ35">
        <v>4.6705465316772461</v>
      </c>
      <c r="MR35">
        <v>4.6729493141174316</v>
      </c>
      <c r="MS35">
        <v>4.6569867134094238</v>
      </c>
      <c r="MT35">
        <v>4.6754312515258789</v>
      </c>
      <c r="MU35">
        <v>4.7245235443115234</v>
      </c>
      <c r="MV35">
        <v>4.7682547569274902</v>
      </c>
      <c r="MW35">
        <v>4.6232385635375977</v>
      </c>
      <c r="MX35">
        <v>4.2464275360107422</v>
      </c>
      <c r="MY35">
        <v>4.3021955490112305</v>
      </c>
      <c r="MZ35">
        <v>4.4587974548339844</v>
      </c>
      <c r="NA35">
        <v>4.5942730903625488</v>
      </c>
      <c r="NB35">
        <v>4.6972661018371582</v>
      </c>
      <c r="NC35">
        <v>4.7770686149597168</v>
      </c>
      <c r="ND35">
        <v>4.826901912689209</v>
      </c>
      <c r="NE35">
        <v>4.8960757255554199</v>
      </c>
      <c r="NF35">
        <v>5.1119074821472168</v>
      </c>
      <c r="NG35">
        <v>5.0737404823303223</v>
      </c>
      <c r="NH35">
        <v>5.0433273315429688</v>
      </c>
      <c r="NI35">
        <v>4.9914474487304688</v>
      </c>
    </row>
    <row r="36" spans="1:373">
      <c r="A36" t="s">
        <v>82</v>
      </c>
      <c r="B36">
        <v>3.3625349998474121</v>
      </c>
      <c r="C36">
        <v>3.3649744987487793</v>
      </c>
      <c r="D36">
        <v>3.375420093536377</v>
      </c>
      <c r="E36">
        <v>5.7136054039001465</v>
      </c>
      <c r="F36">
        <v>6.0717840194702148</v>
      </c>
      <c r="G36">
        <v>6.2224650382995605</v>
      </c>
      <c r="H36">
        <v>6.3566241264343262</v>
      </c>
      <c r="I36">
        <v>6.4464383125305176</v>
      </c>
      <c r="J36">
        <v>6.4850859642028809</v>
      </c>
      <c r="K36">
        <v>6.5297980308532715</v>
      </c>
      <c r="L36">
        <v>6.5743865966796875</v>
      </c>
      <c r="M36">
        <v>6.6089639663696289</v>
      </c>
      <c r="N36">
        <v>6.6224484443664551</v>
      </c>
      <c r="O36">
        <v>6.6684966087341309</v>
      </c>
      <c r="P36">
        <v>6.8649263381958008</v>
      </c>
      <c r="Q36">
        <v>6.8733072280883789</v>
      </c>
      <c r="R36">
        <v>6.9201817512512207</v>
      </c>
      <c r="S36">
        <v>6.9635438919067383</v>
      </c>
      <c r="T36">
        <v>7.0026984214782715</v>
      </c>
      <c r="U36">
        <v>7.0378026962280273</v>
      </c>
      <c r="V36">
        <v>7.0514888763427734</v>
      </c>
      <c r="W36">
        <v>7.0733227729797363</v>
      </c>
      <c r="X36">
        <v>7.100982666015625</v>
      </c>
      <c r="Y36">
        <v>7.1167898178100586</v>
      </c>
      <c r="Z36">
        <v>7.1309185028076172</v>
      </c>
      <c r="AA36">
        <v>7.1635613441467285</v>
      </c>
      <c r="AB36">
        <v>7.2312979698181152</v>
      </c>
      <c r="AC36">
        <v>7.4780888557434082</v>
      </c>
      <c r="AD36">
        <v>7.8033843040466309</v>
      </c>
      <c r="AE36">
        <v>7.9742493629455566</v>
      </c>
      <c r="AF36">
        <v>7.764319896697998</v>
      </c>
      <c r="AG36">
        <v>8.3622732162475586</v>
      </c>
      <c r="AH36">
        <v>8.6185903549194336</v>
      </c>
      <c r="AI36">
        <v>8.5581626892089844</v>
      </c>
      <c r="AJ36">
        <v>8.4446678161621094</v>
      </c>
      <c r="AK36">
        <v>8.307713508605957</v>
      </c>
      <c r="AL36">
        <v>8.2089700698852539</v>
      </c>
      <c r="AM36">
        <v>8.7455329895019531</v>
      </c>
      <c r="AN36">
        <v>9.3559885025024414</v>
      </c>
      <c r="AO36">
        <v>9.3134069442749023</v>
      </c>
      <c r="AP36">
        <v>9.5918664932250977</v>
      </c>
      <c r="AQ36">
        <v>10.002366065979004</v>
      </c>
      <c r="AR36">
        <v>10.326129913330078</v>
      </c>
      <c r="AS36">
        <v>10.689296722412109</v>
      </c>
      <c r="AT36">
        <v>10.965000152587891</v>
      </c>
      <c r="AU36">
        <v>11.00342845916748</v>
      </c>
      <c r="AV36">
        <v>11.746927261352539</v>
      </c>
      <c r="AW36">
        <v>12.573736190795898</v>
      </c>
      <c r="AX36">
        <v>13.85357666015625</v>
      </c>
      <c r="AY36">
        <v>15.061482429504395</v>
      </c>
      <c r="AZ36">
        <v>17.032787322998047</v>
      </c>
      <c r="BA36">
        <v>18.325889587402344</v>
      </c>
      <c r="BB36">
        <v>19.440977096557617</v>
      </c>
      <c r="BC36">
        <v>19.999124526977539</v>
      </c>
      <c r="BD36">
        <v>19.997409820556641</v>
      </c>
      <c r="BE36">
        <v>19.881401062011719</v>
      </c>
      <c r="BF36">
        <v>19.355533599853516</v>
      </c>
      <c r="BG36">
        <v>19.534690856933594</v>
      </c>
      <c r="BH36">
        <v>19.613908767700195</v>
      </c>
      <c r="BI36">
        <v>19.757911682128906</v>
      </c>
      <c r="BJ36">
        <v>19.929891586303711</v>
      </c>
      <c r="BK36">
        <v>19.988460540771484</v>
      </c>
      <c r="BL36">
        <v>19.971277236938477</v>
      </c>
      <c r="BM36">
        <v>19.826770782470703</v>
      </c>
      <c r="BN36">
        <v>19.565364837646484</v>
      </c>
      <c r="BO36">
        <v>19.238519668579102</v>
      </c>
      <c r="BP36">
        <v>18.946533203125</v>
      </c>
      <c r="BQ36">
        <v>19.747018814086914</v>
      </c>
      <c r="BR36">
        <v>19.884160995483398</v>
      </c>
      <c r="BS36">
        <v>19.983293533325195</v>
      </c>
      <c r="BT36">
        <v>20</v>
      </c>
      <c r="BU36">
        <v>19.22669792175293</v>
      </c>
      <c r="BV36">
        <v>18.775548934936523</v>
      </c>
      <c r="BW36">
        <v>18.634021759033203</v>
      </c>
      <c r="BX36">
        <v>18.297237396240234</v>
      </c>
      <c r="BY36">
        <v>17.414762496948242</v>
      </c>
      <c r="BZ36">
        <v>16.495208740234375</v>
      </c>
      <c r="CA36">
        <v>15.732958793640137</v>
      </c>
      <c r="CB36">
        <v>15.710275650024414</v>
      </c>
      <c r="CC36">
        <v>15.392666816711426</v>
      </c>
      <c r="CD36">
        <v>15.276501655578613</v>
      </c>
      <c r="CE36">
        <v>14.531167984008789</v>
      </c>
      <c r="CF36">
        <v>14.115377426147461</v>
      </c>
      <c r="CG36">
        <v>14.003361701965332</v>
      </c>
      <c r="CH36">
        <v>13.72048282623291</v>
      </c>
      <c r="CI36">
        <v>13.579578399658203</v>
      </c>
      <c r="CJ36">
        <v>13.17659854888916</v>
      </c>
      <c r="CK36">
        <v>13.347546577453613</v>
      </c>
      <c r="CL36">
        <v>15.305703163146973</v>
      </c>
      <c r="CM36">
        <v>17.582241058349609</v>
      </c>
      <c r="CN36">
        <v>19.009544372558594</v>
      </c>
      <c r="CO36">
        <v>19.998022079467773</v>
      </c>
      <c r="CP36">
        <v>20</v>
      </c>
      <c r="CQ36">
        <v>19.947418212890625</v>
      </c>
      <c r="CR36">
        <v>19.960502624511719</v>
      </c>
      <c r="CS36">
        <v>19.949682235717773</v>
      </c>
      <c r="CT36">
        <v>19.96673583984375</v>
      </c>
      <c r="CU36">
        <v>19.992158889770508</v>
      </c>
      <c r="CV36">
        <v>20</v>
      </c>
      <c r="CW36">
        <v>20</v>
      </c>
      <c r="CX36">
        <v>20</v>
      </c>
      <c r="CY36">
        <v>20</v>
      </c>
      <c r="CZ36">
        <v>19.995464324951172</v>
      </c>
      <c r="DA36">
        <v>19.98628044128418</v>
      </c>
      <c r="DB36">
        <v>19.999971389770508</v>
      </c>
      <c r="DC36">
        <v>20</v>
      </c>
      <c r="DD36">
        <v>20</v>
      </c>
      <c r="DE36">
        <v>18.875692367553711</v>
      </c>
      <c r="DF36">
        <v>19.161289215087891</v>
      </c>
      <c r="DG36">
        <v>19.739397048950195</v>
      </c>
      <c r="DH36">
        <v>19.953182220458984</v>
      </c>
      <c r="DI36">
        <v>20</v>
      </c>
      <c r="DJ36">
        <v>20</v>
      </c>
      <c r="DK36">
        <v>20</v>
      </c>
      <c r="DL36">
        <v>20</v>
      </c>
      <c r="DM36">
        <v>20</v>
      </c>
      <c r="DN36">
        <v>20</v>
      </c>
      <c r="DO36">
        <v>20</v>
      </c>
      <c r="DP36">
        <v>20</v>
      </c>
      <c r="DQ36">
        <v>20</v>
      </c>
      <c r="DR36">
        <v>20</v>
      </c>
      <c r="DS36">
        <v>20</v>
      </c>
      <c r="DT36">
        <v>20</v>
      </c>
      <c r="DU36">
        <v>20</v>
      </c>
      <c r="DV36">
        <v>20</v>
      </c>
      <c r="DW36">
        <v>20</v>
      </c>
      <c r="DX36">
        <v>20</v>
      </c>
      <c r="DY36">
        <v>20</v>
      </c>
      <c r="DZ36">
        <v>20</v>
      </c>
      <c r="EA36">
        <v>20</v>
      </c>
      <c r="EB36">
        <v>20</v>
      </c>
      <c r="EC36">
        <v>20</v>
      </c>
      <c r="ED36">
        <v>20</v>
      </c>
      <c r="EE36">
        <v>20</v>
      </c>
      <c r="EF36">
        <v>20</v>
      </c>
      <c r="EG36">
        <v>20</v>
      </c>
      <c r="EH36">
        <v>20</v>
      </c>
      <c r="EI36">
        <v>19.972578048706055</v>
      </c>
      <c r="EJ36">
        <v>19.994592666625977</v>
      </c>
      <c r="EK36">
        <v>20</v>
      </c>
      <c r="EL36">
        <v>20</v>
      </c>
      <c r="EM36">
        <v>20</v>
      </c>
      <c r="EN36">
        <v>20</v>
      </c>
      <c r="EO36">
        <v>20</v>
      </c>
      <c r="EP36">
        <v>20</v>
      </c>
      <c r="EQ36">
        <v>20</v>
      </c>
      <c r="ER36">
        <v>20</v>
      </c>
      <c r="ES36">
        <v>20</v>
      </c>
      <c r="ET36">
        <v>20</v>
      </c>
      <c r="EU36">
        <v>20</v>
      </c>
      <c r="EV36">
        <v>20</v>
      </c>
      <c r="EW36">
        <v>20</v>
      </c>
      <c r="EX36">
        <v>19.304718017578125</v>
      </c>
      <c r="EY36">
        <v>19.669759750366211</v>
      </c>
      <c r="EZ36">
        <v>19.960809707641602</v>
      </c>
      <c r="FA36">
        <v>19.840976715087891</v>
      </c>
      <c r="FB36">
        <v>19.903974533081055</v>
      </c>
      <c r="FC36">
        <v>20</v>
      </c>
      <c r="FD36">
        <v>19.816368103027344</v>
      </c>
      <c r="FE36">
        <v>19.15057373046875</v>
      </c>
      <c r="FF36">
        <v>19.000432968139648</v>
      </c>
      <c r="FG36">
        <v>19.979143142700195</v>
      </c>
      <c r="FH36">
        <v>19.75004768371582</v>
      </c>
      <c r="FI36">
        <v>18.994438171386719</v>
      </c>
      <c r="FJ36">
        <v>19.406547546386719</v>
      </c>
      <c r="FK36">
        <v>18.24638557434082</v>
      </c>
      <c r="FL36">
        <v>20</v>
      </c>
      <c r="FM36">
        <v>20</v>
      </c>
      <c r="FN36">
        <v>20</v>
      </c>
      <c r="FO36">
        <v>20</v>
      </c>
      <c r="FP36">
        <v>20</v>
      </c>
      <c r="FQ36">
        <v>20</v>
      </c>
      <c r="FR36">
        <v>19.779277801513672</v>
      </c>
      <c r="FS36">
        <v>19.8536376953125</v>
      </c>
      <c r="FT36">
        <v>19.977340698242188</v>
      </c>
      <c r="FU36">
        <v>19.489665985107422</v>
      </c>
      <c r="FV36">
        <v>18.916633605957031</v>
      </c>
      <c r="FW36">
        <v>19.165725708007813</v>
      </c>
      <c r="FX36">
        <v>19.085294723510742</v>
      </c>
      <c r="FY36">
        <v>19.526172637939453</v>
      </c>
      <c r="FZ36">
        <v>19.469264984130859</v>
      </c>
      <c r="GA36">
        <v>19.774097442626953</v>
      </c>
      <c r="GB36">
        <v>19.999547958374023</v>
      </c>
      <c r="GC36">
        <v>20</v>
      </c>
      <c r="GD36">
        <v>19.995502471923828</v>
      </c>
      <c r="GE36">
        <v>19.997884750366211</v>
      </c>
      <c r="GF36">
        <v>20</v>
      </c>
      <c r="GG36">
        <v>20</v>
      </c>
      <c r="GH36">
        <v>19.523151397705078</v>
      </c>
      <c r="GI36">
        <v>19.691287994384766</v>
      </c>
      <c r="GJ36">
        <v>20</v>
      </c>
      <c r="GK36">
        <v>20</v>
      </c>
      <c r="GL36">
        <v>20</v>
      </c>
      <c r="GM36">
        <v>20</v>
      </c>
      <c r="GN36">
        <v>20</v>
      </c>
      <c r="GO36">
        <v>20</v>
      </c>
      <c r="GP36">
        <v>20</v>
      </c>
      <c r="GQ36">
        <v>20</v>
      </c>
      <c r="GR36">
        <v>20</v>
      </c>
      <c r="GS36">
        <v>20</v>
      </c>
      <c r="GT36">
        <v>20</v>
      </c>
      <c r="GU36">
        <v>19.930509567260742</v>
      </c>
      <c r="GV36">
        <v>19.964942932128906</v>
      </c>
      <c r="GW36">
        <v>20</v>
      </c>
      <c r="GX36">
        <v>20</v>
      </c>
      <c r="GY36">
        <v>20</v>
      </c>
      <c r="GZ36">
        <v>20</v>
      </c>
      <c r="HA36">
        <v>20</v>
      </c>
      <c r="HB36">
        <v>20</v>
      </c>
      <c r="HC36">
        <v>20</v>
      </c>
      <c r="HD36">
        <v>20</v>
      </c>
      <c r="HE36">
        <v>20</v>
      </c>
      <c r="HF36">
        <v>20</v>
      </c>
      <c r="HG36">
        <v>19.82573127746582</v>
      </c>
      <c r="HH36">
        <v>19.941442489624023</v>
      </c>
      <c r="HI36">
        <v>20</v>
      </c>
      <c r="HJ36">
        <v>20</v>
      </c>
      <c r="HK36">
        <v>20</v>
      </c>
      <c r="HL36">
        <v>20</v>
      </c>
      <c r="HM36">
        <v>20</v>
      </c>
      <c r="HN36">
        <v>20</v>
      </c>
      <c r="HO36">
        <v>20</v>
      </c>
      <c r="HP36">
        <v>20</v>
      </c>
      <c r="HQ36">
        <v>20</v>
      </c>
      <c r="HR36">
        <v>20</v>
      </c>
      <c r="HS36">
        <v>20</v>
      </c>
      <c r="HT36">
        <v>19.854944229125977</v>
      </c>
      <c r="HU36">
        <v>18.974008560180664</v>
      </c>
      <c r="HV36">
        <v>19.851398468017578</v>
      </c>
      <c r="HW36">
        <v>19.629325866699219</v>
      </c>
      <c r="HX36">
        <v>19.453849792480469</v>
      </c>
      <c r="HY36">
        <v>19.038290023803711</v>
      </c>
      <c r="HZ36">
        <v>18.447839736938477</v>
      </c>
      <c r="IA36">
        <v>19.413942337036133</v>
      </c>
      <c r="IB36">
        <v>20</v>
      </c>
      <c r="IC36">
        <v>20</v>
      </c>
      <c r="ID36">
        <v>20</v>
      </c>
      <c r="IE36">
        <v>20</v>
      </c>
      <c r="IF36">
        <v>20</v>
      </c>
      <c r="IG36">
        <v>20</v>
      </c>
      <c r="IH36">
        <v>20</v>
      </c>
      <c r="II36">
        <v>20</v>
      </c>
      <c r="IJ36">
        <v>20</v>
      </c>
      <c r="IK36">
        <v>20</v>
      </c>
      <c r="IL36">
        <v>20</v>
      </c>
      <c r="IM36">
        <v>20</v>
      </c>
      <c r="IN36">
        <v>20</v>
      </c>
      <c r="IO36">
        <v>20</v>
      </c>
      <c r="IP36">
        <v>20</v>
      </c>
      <c r="IQ36">
        <v>20</v>
      </c>
      <c r="IR36">
        <v>20</v>
      </c>
      <c r="IS36">
        <v>20</v>
      </c>
      <c r="IT36">
        <v>20</v>
      </c>
      <c r="IU36">
        <v>20</v>
      </c>
      <c r="IV36">
        <v>20</v>
      </c>
      <c r="IW36">
        <v>20</v>
      </c>
      <c r="IX36">
        <v>20</v>
      </c>
      <c r="IY36">
        <v>20</v>
      </c>
      <c r="IZ36">
        <v>20</v>
      </c>
      <c r="JA36">
        <v>20</v>
      </c>
      <c r="JB36">
        <v>20</v>
      </c>
      <c r="JC36">
        <v>20</v>
      </c>
      <c r="JD36">
        <v>20</v>
      </c>
      <c r="JE36">
        <v>20</v>
      </c>
      <c r="JF36">
        <v>20</v>
      </c>
      <c r="JG36">
        <v>20</v>
      </c>
      <c r="JH36">
        <v>20</v>
      </c>
      <c r="JI36">
        <v>20</v>
      </c>
      <c r="JJ36">
        <v>20</v>
      </c>
      <c r="JK36">
        <v>20</v>
      </c>
      <c r="JL36">
        <v>20</v>
      </c>
      <c r="JM36">
        <v>20</v>
      </c>
      <c r="JN36">
        <v>20</v>
      </c>
      <c r="JO36">
        <v>20</v>
      </c>
      <c r="JP36">
        <v>20</v>
      </c>
      <c r="JQ36">
        <v>20</v>
      </c>
      <c r="JR36">
        <v>20</v>
      </c>
      <c r="JS36">
        <v>20</v>
      </c>
      <c r="JT36">
        <v>20</v>
      </c>
      <c r="JU36">
        <v>20</v>
      </c>
      <c r="JV36">
        <v>20</v>
      </c>
      <c r="JW36">
        <v>19.734703063964844</v>
      </c>
      <c r="JX36">
        <v>19.212516784667969</v>
      </c>
      <c r="JY36">
        <v>19.963647842407227</v>
      </c>
      <c r="JZ36">
        <v>20</v>
      </c>
      <c r="KA36">
        <v>20</v>
      </c>
      <c r="KB36">
        <v>20</v>
      </c>
      <c r="KC36">
        <v>20</v>
      </c>
      <c r="KD36">
        <v>20</v>
      </c>
      <c r="KE36">
        <v>20</v>
      </c>
      <c r="KF36">
        <v>19.830114364624023</v>
      </c>
      <c r="KG36">
        <v>19.91429328918457</v>
      </c>
      <c r="KH36">
        <v>20</v>
      </c>
      <c r="KI36">
        <v>19.730888366699219</v>
      </c>
      <c r="KJ36">
        <v>19.401037216186523</v>
      </c>
      <c r="KK36">
        <v>19.084352493286133</v>
      </c>
      <c r="KL36">
        <v>19.080513000488281</v>
      </c>
      <c r="KM36">
        <v>19.662197113037109</v>
      </c>
      <c r="KN36">
        <v>19.783641815185547</v>
      </c>
      <c r="KO36">
        <v>19.999794006347656</v>
      </c>
      <c r="KP36">
        <v>19.976518630981445</v>
      </c>
      <c r="KQ36">
        <v>19.88294792175293</v>
      </c>
      <c r="KR36">
        <v>19.999765396118164</v>
      </c>
      <c r="KS36">
        <v>19.996931076049805</v>
      </c>
      <c r="KT36">
        <v>19.899190902709961</v>
      </c>
      <c r="KU36">
        <v>19.869300842285156</v>
      </c>
      <c r="KV36">
        <v>19.951404571533203</v>
      </c>
      <c r="KW36">
        <v>19.996797561645508</v>
      </c>
      <c r="KX36">
        <v>20</v>
      </c>
      <c r="KY36">
        <v>20</v>
      </c>
      <c r="KZ36">
        <v>19.886484146118164</v>
      </c>
      <c r="LA36">
        <v>19.809585571289063</v>
      </c>
      <c r="LB36">
        <v>19.950851440429688</v>
      </c>
      <c r="LC36">
        <v>19.659738540649414</v>
      </c>
      <c r="LD36">
        <v>19.538564682006836</v>
      </c>
      <c r="LE36">
        <v>19.868625640869141</v>
      </c>
      <c r="LF36">
        <v>19.234281539916992</v>
      </c>
      <c r="LG36">
        <v>19.429361343383789</v>
      </c>
      <c r="LH36">
        <v>19.86070442199707</v>
      </c>
      <c r="LI36">
        <v>19.470029830932617</v>
      </c>
      <c r="LJ36">
        <v>19.493154525756836</v>
      </c>
      <c r="LK36">
        <v>19.251382827758789</v>
      </c>
      <c r="LL36">
        <v>19.107725143432617</v>
      </c>
      <c r="LM36">
        <v>19.29475212097168</v>
      </c>
      <c r="LN36">
        <v>19.526206970214844</v>
      </c>
      <c r="LO36">
        <v>19.537876129150391</v>
      </c>
      <c r="LP36">
        <v>19.569368362426758</v>
      </c>
      <c r="LQ36">
        <v>19.580768585205078</v>
      </c>
      <c r="LR36">
        <v>17.613592147827148</v>
      </c>
      <c r="LS36">
        <v>14.567391395568848</v>
      </c>
      <c r="LT36">
        <v>12.494997978210449</v>
      </c>
      <c r="LU36">
        <v>12.00062370300293</v>
      </c>
      <c r="LV36">
        <v>12.504084587097168</v>
      </c>
      <c r="LW36">
        <v>12.722368240356445</v>
      </c>
      <c r="LX36">
        <v>12.350307464599609</v>
      </c>
      <c r="LY36">
        <v>12.179609298706055</v>
      </c>
      <c r="LZ36">
        <v>12.300496101379395</v>
      </c>
      <c r="MA36">
        <v>12.655669212341309</v>
      </c>
      <c r="MB36">
        <v>12.757176399230957</v>
      </c>
      <c r="MC36">
        <v>13.680505752563477</v>
      </c>
      <c r="MD36">
        <v>14.39155387878418</v>
      </c>
      <c r="ME36">
        <v>15.18592357635498</v>
      </c>
      <c r="MF36">
        <v>16.021316528320313</v>
      </c>
      <c r="MG36">
        <v>16.901266098022461</v>
      </c>
      <c r="MH36">
        <v>17.704296112060547</v>
      </c>
      <c r="MI36">
        <v>18.236188888549805</v>
      </c>
      <c r="MJ36">
        <v>18.620204925537109</v>
      </c>
      <c r="MK36">
        <v>18.810338973999023</v>
      </c>
      <c r="ML36">
        <v>19.236471176147461</v>
      </c>
      <c r="MM36">
        <v>19.253395080566406</v>
      </c>
      <c r="MN36">
        <v>18.253440856933594</v>
      </c>
      <c r="MO36">
        <v>17.59748649597168</v>
      </c>
      <c r="MP36">
        <v>17.583892822265625</v>
      </c>
      <c r="MQ36">
        <v>18.071640014648438</v>
      </c>
      <c r="MR36">
        <v>18.64434814453125</v>
      </c>
      <c r="MS36">
        <v>18.951366424560547</v>
      </c>
      <c r="MT36">
        <v>19.246589660644531</v>
      </c>
      <c r="MU36">
        <v>19.555213928222656</v>
      </c>
      <c r="MV36">
        <v>19.999118804931641</v>
      </c>
      <c r="MW36">
        <v>19.9647216796875</v>
      </c>
      <c r="MX36">
        <v>19.636274337768555</v>
      </c>
      <c r="MY36">
        <v>19.041828155517578</v>
      </c>
      <c r="MZ36">
        <v>19.211740493774414</v>
      </c>
      <c r="NA36">
        <v>19.671625137329102</v>
      </c>
      <c r="NB36">
        <v>19.874792098999023</v>
      </c>
      <c r="NC36">
        <v>19.84050178527832</v>
      </c>
      <c r="ND36">
        <v>19.868564605712891</v>
      </c>
      <c r="NE36">
        <v>19.908536911010742</v>
      </c>
      <c r="NF36">
        <v>19.999818801879883</v>
      </c>
      <c r="NG36">
        <v>20</v>
      </c>
      <c r="NH36">
        <v>20</v>
      </c>
      <c r="NI36">
        <v>20</v>
      </c>
    </row>
    <row r="37" spans="1:373">
      <c r="A37" t="s">
        <v>83</v>
      </c>
      <c r="B37">
        <v>-0.7711256742477417</v>
      </c>
      <c r="C37">
        <v>-0.76936918497085571</v>
      </c>
      <c r="D37">
        <v>-0.7658156156539917</v>
      </c>
      <c r="E37">
        <v>3.148099422454834</v>
      </c>
      <c r="F37">
        <v>3.7323372364044189</v>
      </c>
      <c r="G37">
        <v>4.0167679786682129</v>
      </c>
      <c r="H37">
        <v>4.1627531051635742</v>
      </c>
      <c r="I37">
        <v>4.2471871376037598</v>
      </c>
      <c r="J37">
        <v>4.3121676445007324</v>
      </c>
      <c r="K37">
        <v>4.3808517456054688</v>
      </c>
      <c r="L37">
        <v>4.4501924514770508</v>
      </c>
      <c r="M37">
        <v>4.496943473815918</v>
      </c>
      <c r="N37">
        <v>4.5</v>
      </c>
      <c r="O37">
        <v>4.5</v>
      </c>
      <c r="P37">
        <v>4.4999995231628418</v>
      </c>
      <c r="Q37">
        <v>4.4999980926513672</v>
      </c>
      <c r="R37">
        <v>4.5</v>
      </c>
      <c r="S37">
        <v>4.5</v>
      </c>
      <c r="T37">
        <v>4.5</v>
      </c>
      <c r="U37">
        <v>4.5</v>
      </c>
      <c r="V37">
        <v>4.5</v>
      </c>
      <c r="W37">
        <v>4.5</v>
      </c>
      <c r="X37">
        <v>4.5</v>
      </c>
      <c r="Y37">
        <v>4.5</v>
      </c>
      <c r="Z37">
        <v>4.5</v>
      </c>
      <c r="AA37">
        <v>4.5</v>
      </c>
      <c r="AB37">
        <v>4.4987912178039551</v>
      </c>
      <c r="AC37">
        <v>4.4936943054199219</v>
      </c>
      <c r="AD37">
        <v>4.4999876022338867</v>
      </c>
      <c r="AE37">
        <v>4.4729475975036621</v>
      </c>
      <c r="AF37">
        <v>4.3932132720947266</v>
      </c>
      <c r="AG37">
        <v>4.2832908630371094</v>
      </c>
      <c r="AH37">
        <v>3.3996281623840332</v>
      </c>
      <c r="AI37">
        <v>2.0148844718933105</v>
      </c>
      <c r="AJ37">
        <v>0.53484541177749634</v>
      </c>
      <c r="AK37">
        <v>-0.77001619338989258</v>
      </c>
      <c r="AL37">
        <v>-2.1217169761657715</v>
      </c>
      <c r="AM37">
        <v>-4.9127001762390137</v>
      </c>
      <c r="AN37">
        <v>-6.7372636795043945</v>
      </c>
      <c r="AO37">
        <v>-8.4484710693359375</v>
      </c>
      <c r="AP37">
        <v>-10.28929615020752</v>
      </c>
      <c r="AQ37">
        <v>-12.797476768493652</v>
      </c>
      <c r="AR37">
        <v>-17.478899002075195</v>
      </c>
      <c r="AS37">
        <v>-23.233625411987305</v>
      </c>
      <c r="AT37">
        <v>-27.234025955200195</v>
      </c>
      <c r="AU37">
        <v>-27.754493713378906</v>
      </c>
      <c r="AV37">
        <v>-28.865011215209961</v>
      </c>
      <c r="AW37">
        <v>-29.051383972167969</v>
      </c>
      <c r="AX37">
        <v>-28.871953964233398</v>
      </c>
      <c r="AY37">
        <v>-27.715999603271484</v>
      </c>
      <c r="AZ37">
        <v>-25.683427810668945</v>
      </c>
      <c r="BA37">
        <v>-22.809366226196289</v>
      </c>
      <c r="BB37">
        <v>-19.780040740966797</v>
      </c>
      <c r="BC37">
        <v>-16.338481903076172</v>
      </c>
      <c r="BD37">
        <v>-12.94068431854248</v>
      </c>
      <c r="BE37">
        <v>-9.8087959289550781</v>
      </c>
      <c r="BF37">
        <v>-4.2183074951171875</v>
      </c>
      <c r="BG37">
        <v>-2.6209821701049805</v>
      </c>
      <c r="BH37">
        <v>1.7752097845077515</v>
      </c>
      <c r="BI37">
        <v>1.8930072784423828</v>
      </c>
      <c r="BJ37">
        <v>2.6026096343994141</v>
      </c>
      <c r="BK37">
        <v>3.3268265724182129</v>
      </c>
      <c r="BL37">
        <v>3.1923227310180664</v>
      </c>
      <c r="BM37">
        <v>1.7858093976974487</v>
      </c>
      <c r="BN37">
        <v>-1.3744882345199585</v>
      </c>
      <c r="BO37">
        <v>-6.7157130241394043</v>
      </c>
      <c r="BP37">
        <v>-13.321202278137207</v>
      </c>
      <c r="BQ37">
        <v>-16.812810897827148</v>
      </c>
      <c r="BR37">
        <v>-25.116447448730469</v>
      </c>
      <c r="BS37">
        <v>-28.219587326049805</v>
      </c>
      <c r="BT37">
        <v>-31.905590057373047</v>
      </c>
      <c r="BU37">
        <v>-34.308013916015625</v>
      </c>
      <c r="BV37">
        <v>-35.636837005615234</v>
      </c>
      <c r="BW37">
        <v>-37.62823486328125</v>
      </c>
      <c r="BX37">
        <v>-41.123828887939453</v>
      </c>
      <c r="BY37">
        <v>-45.307888031005859</v>
      </c>
      <c r="BZ37">
        <v>-48.379234313964844</v>
      </c>
      <c r="CA37">
        <v>-50.690036773681641</v>
      </c>
      <c r="CB37">
        <v>-51.346744537353516</v>
      </c>
      <c r="CC37">
        <v>-53.630146026611328</v>
      </c>
      <c r="CD37">
        <v>-54.724132537841797</v>
      </c>
      <c r="CE37">
        <v>-55.574066162109375</v>
      </c>
      <c r="CF37">
        <v>-55.609344482421875</v>
      </c>
      <c r="CG37">
        <v>-55.25048828125</v>
      </c>
      <c r="CH37">
        <v>-54.887596130371094</v>
      </c>
      <c r="CI37">
        <v>-54.444007873535156</v>
      </c>
      <c r="CJ37">
        <v>-54.954734802246094</v>
      </c>
      <c r="CK37">
        <v>-56.149482727050781</v>
      </c>
      <c r="CL37">
        <v>-57.500003814697266</v>
      </c>
      <c r="CM37">
        <v>-57.500003814697266</v>
      </c>
      <c r="CN37">
        <v>-56.103248596191406</v>
      </c>
      <c r="CO37">
        <v>-55.603534698486328</v>
      </c>
      <c r="CP37">
        <v>-56.869564056396484</v>
      </c>
      <c r="CQ37">
        <v>-57.429786682128906</v>
      </c>
      <c r="CR37">
        <v>-56.984317779541016</v>
      </c>
      <c r="CS37">
        <v>-56.320125579833984</v>
      </c>
      <c r="CT37">
        <v>-56.10272216796875</v>
      </c>
      <c r="CU37">
        <v>-56.426692962646484</v>
      </c>
      <c r="CV37">
        <v>-56.978324890136719</v>
      </c>
      <c r="CW37">
        <v>-57.334690093994141</v>
      </c>
      <c r="CX37">
        <v>-57.500003814697266</v>
      </c>
      <c r="CY37">
        <v>-57.436576843261719</v>
      </c>
      <c r="CZ37">
        <v>-56.476238250732422</v>
      </c>
      <c r="DA37">
        <v>-54.290626525878906</v>
      </c>
      <c r="DB37">
        <v>-53.761787414550781</v>
      </c>
      <c r="DC37">
        <v>-52.852718353271484</v>
      </c>
      <c r="DD37">
        <v>-51.83612060546875</v>
      </c>
      <c r="DE37">
        <v>-53.337638854980469</v>
      </c>
      <c r="DF37">
        <v>-52.835273742675781</v>
      </c>
      <c r="DG37">
        <v>-52.307689666748047</v>
      </c>
      <c r="DH37">
        <v>-52.101856231689453</v>
      </c>
      <c r="DI37">
        <v>-51.943637847900391</v>
      </c>
      <c r="DJ37">
        <v>-50.450431823730469</v>
      </c>
      <c r="DK37">
        <v>-48.646575927734375</v>
      </c>
      <c r="DL37">
        <v>-48.278244018554688</v>
      </c>
      <c r="DM37">
        <v>-48.282260894775391</v>
      </c>
      <c r="DN37">
        <v>-48.212066650390625</v>
      </c>
      <c r="DO37">
        <v>-47.224502563476563</v>
      </c>
      <c r="DP37">
        <v>-44.798656463623047</v>
      </c>
      <c r="DQ37">
        <v>-43.932880401611328</v>
      </c>
      <c r="DR37">
        <v>-42.637928009033203</v>
      </c>
      <c r="DS37">
        <v>-40.05462646484375</v>
      </c>
      <c r="DT37">
        <v>-33.511810302734375</v>
      </c>
      <c r="DU37">
        <v>-27.325702667236328</v>
      </c>
      <c r="DV37">
        <v>-24.750864028930664</v>
      </c>
      <c r="DW37">
        <v>-21.04783821105957</v>
      </c>
      <c r="DX37">
        <v>-18.123937606811523</v>
      </c>
      <c r="DY37">
        <v>-16.874284744262695</v>
      </c>
      <c r="DZ37">
        <v>-15.552700996398926</v>
      </c>
      <c r="EA37">
        <v>-13.755367279052734</v>
      </c>
      <c r="EB37">
        <v>-13.245246887207031</v>
      </c>
      <c r="EC37">
        <v>-12.421265602111816</v>
      </c>
      <c r="ED37">
        <v>-10.711028099060059</v>
      </c>
      <c r="EE37">
        <v>-13.382741928100586</v>
      </c>
      <c r="EF37">
        <v>-16.897066116333008</v>
      </c>
      <c r="EG37">
        <v>-8.7474918365478516</v>
      </c>
      <c r="EH37">
        <v>-6.5343770980834961</v>
      </c>
      <c r="EI37">
        <v>-5.804377555847168</v>
      </c>
      <c r="EJ37">
        <v>0.24315814673900604</v>
      </c>
      <c r="EK37">
        <v>3.7725679874420166</v>
      </c>
      <c r="EL37">
        <v>4.243781566619873</v>
      </c>
      <c r="EM37">
        <v>3.6964476108551025</v>
      </c>
      <c r="EN37">
        <v>3.5110478401184082</v>
      </c>
      <c r="EO37">
        <v>3.9388468265533447</v>
      </c>
      <c r="EP37">
        <v>4.2929410934448242</v>
      </c>
      <c r="EQ37">
        <v>4.5</v>
      </c>
      <c r="ER37">
        <v>4.4281520843505859</v>
      </c>
      <c r="ES37">
        <v>-1.6451483964920044</v>
      </c>
      <c r="ET37">
        <v>-17.76080322265625</v>
      </c>
      <c r="EU37">
        <v>-24.860994338989258</v>
      </c>
      <c r="EV37">
        <v>-24.972597122192383</v>
      </c>
      <c r="EW37">
        <v>-24.824193954467773</v>
      </c>
      <c r="EX37">
        <v>-25.43541145324707</v>
      </c>
      <c r="EY37">
        <v>-27.631145477294922</v>
      </c>
      <c r="EZ37">
        <v>-29.245159149169922</v>
      </c>
      <c r="FA37">
        <v>-29.408260345458984</v>
      </c>
      <c r="FB37">
        <v>-32.942775726318359</v>
      </c>
      <c r="FC37">
        <v>-35.166713714599609</v>
      </c>
      <c r="FD37">
        <v>-33.740127563476563</v>
      </c>
      <c r="FE37">
        <v>-33.214927673339844</v>
      </c>
      <c r="FF37">
        <v>-33.473300933837891</v>
      </c>
      <c r="FG37">
        <v>-32.793724060058594</v>
      </c>
      <c r="FH37">
        <v>-33.560630798339844</v>
      </c>
      <c r="FI37">
        <v>-37.404781341552734</v>
      </c>
      <c r="FJ37">
        <v>-36.126945495605469</v>
      </c>
      <c r="FK37">
        <v>-37.380729675292969</v>
      </c>
      <c r="FL37">
        <v>-37.642066955566406</v>
      </c>
      <c r="FM37">
        <v>-38.215156555175781</v>
      </c>
      <c r="FN37">
        <v>-38.263687133789063</v>
      </c>
      <c r="FO37">
        <v>-38.143070220947266</v>
      </c>
      <c r="FP37">
        <v>-37.972126007080078</v>
      </c>
      <c r="FQ37">
        <v>-37.471912384033203</v>
      </c>
      <c r="FR37">
        <v>-39.98797607421875</v>
      </c>
      <c r="FS37">
        <v>-43.69757080078125</v>
      </c>
      <c r="FT37">
        <v>-47.550521850585938</v>
      </c>
      <c r="FU37">
        <v>-47.611225128173828</v>
      </c>
      <c r="FV37">
        <v>-45.398571014404297</v>
      </c>
      <c r="FW37">
        <v>-46.106353759765625</v>
      </c>
      <c r="FX37">
        <v>-44.930141448974609</v>
      </c>
      <c r="FY37">
        <v>-47.767482757568359</v>
      </c>
      <c r="FZ37">
        <v>-44.837966918945313</v>
      </c>
      <c r="GA37">
        <v>-39.374786376953125</v>
      </c>
      <c r="GB37">
        <v>-39.269275665283203</v>
      </c>
      <c r="GC37">
        <v>-38.072689056396484</v>
      </c>
      <c r="GD37">
        <v>-37.380641937255859</v>
      </c>
      <c r="GE37">
        <v>-32.745578765869141</v>
      </c>
      <c r="GF37">
        <v>-28.403177261352539</v>
      </c>
      <c r="GG37">
        <v>-18.209314346313477</v>
      </c>
      <c r="GH37">
        <v>-14.188767433166504</v>
      </c>
      <c r="GI37">
        <v>-15.271237373352051</v>
      </c>
      <c r="GJ37">
        <v>-15.858036041259766</v>
      </c>
      <c r="GK37">
        <v>-15.674068450927734</v>
      </c>
      <c r="GL37">
        <v>-15.245838165283203</v>
      </c>
      <c r="GM37">
        <v>-15.132055282592773</v>
      </c>
      <c r="GN37">
        <v>-14.010948181152344</v>
      </c>
      <c r="GO37">
        <v>-12.476703643798828</v>
      </c>
      <c r="GP37">
        <v>-11.142853736877441</v>
      </c>
      <c r="GQ37">
        <v>-11.116564750671387</v>
      </c>
      <c r="GR37">
        <v>-16.241491317749023</v>
      </c>
      <c r="GS37">
        <v>-18.321191787719727</v>
      </c>
      <c r="GT37">
        <v>-20.657413482666016</v>
      </c>
      <c r="GU37">
        <v>-21.786592483520508</v>
      </c>
      <c r="GV37">
        <v>-31.737096786499023</v>
      </c>
      <c r="GW37">
        <v>-40.045211791992188</v>
      </c>
      <c r="GX37">
        <v>-43.582237243652344</v>
      </c>
      <c r="GY37">
        <v>-43.985603332519531</v>
      </c>
      <c r="GZ37">
        <v>-42.858737945556641</v>
      </c>
      <c r="HA37">
        <v>-43.375534057617188</v>
      </c>
      <c r="HB37">
        <v>-43.333606719970703</v>
      </c>
      <c r="HC37">
        <v>-43.04443359375</v>
      </c>
      <c r="HD37">
        <v>-41.113285064697266</v>
      </c>
      <c r="HE37">
        <v>-42.478096008300781</v>
      </c>
      <c r="HF37">
        <v>-42.484294891357422</v>
      </c>
      <c r="HG37">
        <v>-44.094982147216797</v>
      </c>
      <c r="HH37">
        <v>-44.5247802734375</v>
      </c>
      <c r="HI37">
        <v>-43.268810272216797</v>
      </c>
      <c r="HJ37">
        <v>-42.300159454345703</v>
      </c>
      <c r="HK37">
        <v>-42.165130615234375</v>
      </c>
      <c r="HL37">
        <v>-42.445220947265625</v>
      </c>
      <c r="HM37">
        <v>-42.740550994873047</v>
      </c>
      <c r="HN37">
        <v>-42.916305541992188</v>
      </c>
      <c r="HO37">
        <v>-44.892829895019531</v>
      </c>
      <c r="HP37">
        <v>-49.647441864013672</v>
      </c>
      <c r="HQ37">
        <v>-49.840728759765625</v>
      </c>
      <c r="HR37">
        <v>-51.825870513916016</v>
      </c>
      <c r="HS37">
        <v>-51.100090026855469</v>
      </c>
      <c r="HT37">
        <v>-48.005508422851563</v>
      </c>
      <c r="HU37">
        <v>-52.044994354248047</v>
      </c>
      <c r="HV37">
        <v>-46.75860595703125</v>
      </c>
      <c r="HW37">
        <v>-47.908374786376953</v>
      </c>
      <c r="HX37">
        <v>-47.711528778076172</v>
      </c>
      <c r="HY37">
        <v>-47.686084747314453</v>
      </c>
      <c r="HZ37">
        <v>-47.027679443359375</v>
      </c>
      <c r="IA37">
        <v>-44.233386993408203</v>
      </c>
      <c r="IB37">
        <v>-41.314193725585938</v>
      </c>
      <c r="IC37">
        <v>-36.166751861572266</v>
      </c>
      <c r="ID37">
        <v>-22.47722053527832</v>
      </c>
      <c r="IE37">
        <v>-4.4741902500391006E-2</v>
      </c>
      <c r="IF37">
        <v>4.5</v>
      </c>
      <c r="IG37">
        <v>4.4937653541564941</v>
      </c>
      <c r="IH37">
        <v>3.6609559059143066</v>
      </c>
      <c r="II37">
        <v>-0.49675950407981873</v>
      </c>
      <c r="IJ37">
        <v>-1.0631275177001953</v>
      </c>
      <c r="IK37">
        <v>-0.75511479377746582</v>
      </c>
      <c r="IL37">
        <v>-0.20584915578365326</v>
      </c>
      <c r="IM37">
        <v>2.3864059448242188</v>
      </c>
      <c r="IN37">
        <v>4.1958789825439453</v>
      </c>
      <c r="IO37">
        <v>3.229841947555542</v>
      </c>
      <c r="IP37">
        <v>1.8859215974807739</v>
      </c>
      <c r="IQ37">
        <v>-3.4297590255737305</v>
      </c>
      <c r="IR37">
        <v>-16.01616096496582</v>
      </c>
      <c r="IS37">
        <v>-27.659538269042969</v>
      </c>
      <c r="IT37">
        <v>-27.362577438354492</v>
      </c>
      <c r="IU37">
        <v>-30.158817291259766</v>
      </c>
      <c r="IV37">
        <v>-37.351524353027344</v>
      </c>
      <c r="IW37">
        <v>-37.335247039794922</v>
      </c>
      <c r="IX37">
        <v>-36.964992523193359</v>
      </c>
      <c r="IY37">
        <v>-37.321979522705078</v>
      </c>
      <c r="IZ37">
        <v>-37.985095977783203</v>
      </c>
      <c r="JA37">
        <v>-39.136466979980469</v>
      </c>
      <c r="JB37">
        <v>-39.38458251953125</v>
      </c>
      <c r="JC37">
        <v>-38.77215576171875</v>
      </c>
      <c r="JD37">
        <v>-38.581657409667969</v>
      </c>
      <c r="JE37">
        <v>-38.526527404785156</v>
      </c>
      <c r="JF37">
        <v>-38.585994720458984</v>
      </c>
      <c r="JG37">
        <v>-37.732006072998047</v>
      </c>
      <c r="JH37">
        <v>-36.323101043701172</v>
      </c>
      <c r="JI37">
        <v>-35.893028259277344</v>
      </c>
      <c r="JJ37">
        <v>-35.559524536132813</v>
      </c>
      <c r="JK37">
        <v>-34.780460357666016</v>
      </c>
      <c r="JL37">
        <v>-33.996528625488281</v>
      </c>
      <c r="JM37">
        <v>-33.729885101318359</v>
      </c>
      <c r="JN37">
        <v>-34.240077972412109</v>
      </c>
      <c r="JO37">
        <v>-34.883964538574219</v>
      </c>
      <c r="JP37">
        <v>-34.877609252929688</v>
      </c>
      <c r="JQ37">
        <v>-34.540351867675781</v>
      </c>
      <c r="JR37">
        <v>-33.044448852539063</v>
      </c>
      <c r="JS37">
        <v>-30.312280654907227</v>
      </c>
      <c r="JT37">
        <v>-28.108299255371094</v>
      </c>
      <c r="JU37">
        <v>-26.792755126953125</v>
      </c>
      <c r="JV37">
        <v>-25.763301849365234</v>
      </c>
      <c r="JW37">
        <v>-20.529327392578125</v>
      </c>
      <c r="JX37">
        <v>-9.1676950454711914</v>
      </c>
      <c r="JY37">
        <v>-9.5229330062866211</v>
      </c>
      <c r="JZ37">
        <v>-4.3199172019958496</v>
      </c>
      <c r="KA37">
        <v>4.5</v>
      </c>
      <c r="KB37">
        <v>4.5</v>
      </c>
      <c r="KC37">
        <v>4.5</v>
      </c>
      <c r="KD37">
        <v>4.5</v>
      </c>
      <c r="KE37">
        <v>4.5</v>
      </c>
      <c r="KF37">
        <v>3.4465203285217285</v>
      </c>
      <c r="KG37">
        <v>3.4598264694213867</v>
      </c>
      <c r="KH37">
        <v>4.2433643341064453</v>
      </c>
      <c r="KI37">
        <v>3.6994273662567139</v>
      </c>
      <c r="KJ37">
        <v>2.8706252574920654</v>
      </c>
      <c r="KK37">
        <v>2.4047508239746094</v>
      </c>
      <c r="KL37">
        <v>2.6238715648651123</v>
      </c>
      <c r="KM37">
        <v>3.7228522300720215</v>
      </c>
      <c r="KN37">
        <v>3.9988183975219727</v>
      </c>
      <c r="KO37">
        <v>3.9583072662353516</v>
      </c>
      <c r="KP37">
        <v>3.8228061199188232</v>
      </c>
      <c r="KQ37">
        <v>3.4065372943878174</v>
      </c>
      <c r="KR37">
        <v>4.2869057655334473</v>
      </c>
      <c r="KS37">
        <v>3.8706271648406982</v>
      </c>
      <c r="KT37">
        <v>4.0243353843688965</v>
      </c>
      <c r="KU37">
        <v>4.3708443641662598</v>
      </c>
      <c r="KV37">
        <v>4.5</v>
      </c>
      <c r="KW37">
        <v>4.4621210098266602</v>
      </c>
      <c r="KX37">
        <v>4.480888843536377</v>
      </c>
      <c r="KY37">
        <v>4.5</v>
      </c>
      <c r="KZ37">
        <v>4.5</v>
      </c>
      <c r="LA37">
        <v>4.5</v>
      </c>
      <c r="LB37">
        <v>4.5</v>
      </c>
      <c r="LC37">
        <v>4.5</v>
      </c>
      <c r="LD37">
        <v>4.5</v>
      </c>
      <c r="LE37">
        <v>4.5</v>
      </c>
      <c r="LF37">
        <v>4.5</v>
      </c>
      <c r="LG37">
        <v>4.5</v>
      </c>
      <c r="LH37">
        <v>4.5</v>
      </c>
      <c r="LI37">
        <v>4.5</v>
      </c>
      <c r="LJ37">
        <v>4.5</v>
      </c>
      <c r="LK37">
        <v>4.5</v>
      </c>
      <c r="LL37">
        <v>4.5</v>
      </c>
      <c r="LM37">
        <v>4.5</v>
      </c>
      <c r="LN37">
        <v>4.5</v>
      </c>
      <c r="LO37">
        <v>4.5</v>
      </c>
      <c r="LP37">
        <v>4.4683141708374023</v>
      </c>
      <c r="LQ37">
        <v>4.3347463607788086</v>
      </c>
      <c r="LR37">
        <v>4.4996733665466309</v>
      </c>
      <c r="LS37">
        <v>4.5</v>
      </c>
      <c r="LT37">
        <v>4.1870818138122559</v>
      </c>
      <c r="LU37">
        <v>3.7890281677246094</v>
      </c>
      <c r="LV37">
        <v>3.5547974109649658</v>
      </c>
      <c r="LW37">
        <v>3.3155801296234131</v>
      </c>
      <c r="LX37">
        <v>2.6207780838012695</v>
      </c>
      <c r="LY37">
        <v>1.1714802980422974</v>
      </c>
      <c r="LZ37">
        <v>-0.23752039670944214</v>
      </c>
      <c r="MA37">
        <v>-1.2345904111862183</v>
      </c>
      <c r="MB37">
        <v>-2.7981901168823242</v>
      </c>
      <c r="MC37">
        <v>-4.032994270324707</v>
      </c>
      <c r="MD37">
        <v>-5.0449023246765137</v>
      </c>
      <c r="ME37">
        <v>-5.3124446868896484</v>
      </c>
      <c r="MF37">
        <v>-5.0087137222290039</v>
      </c>
      <c r="MG37">
        <v>-4.341280460357666</v>
      </c>
      <c r="MH37">
        <v>-3.8392305374145508</v>
      </c>
      <c r="MI37">
        <v>-3.8322975635528564</v>
      </c>
      <c r="MJ37">
        <v>-3.5829968452453613</v>
      </c>
      <c r="MK37">
        <v>-3.6868438720703125</v>
      </c>
      <c r="ML37">
        <v>-4.1838169097900391</v>
      </c>
      <c r="MM37">
        <v>-4.3515810966491699</v>
      </c>
      <c r="MN37">
        <v>-3.6903727054595947</v>
      </c>
      <c r="MO37">
        <v>-2.9084410667419434</v>
      </c>
      <c r="MP37">
        <v>-2.0958874225616455</v>
      </c>
      <c r="MQ37">
        <v>-1.1438360214233398</v>
      </c>
      <c r="MR37">
        <v>-0.28785300254821777</v>
      </c>
      <c r="MS37">
        <v>3.5873793065547943E-2</v>
      </c>
      <c r="MT37">
        <v>0.29940614104270935</v>
      </c>
      <c r="MU37">
        <v>0.95017814636230469</v>
      </c>
      <c r="MV37">
        <v>1.9391047954559326</v>
      </c>
      <c r="MW37">
        <v>2.9323368072509766</v>
      </c>
      <c r="MX37">
        <v>4.2736678123474121</v>
      </c>
      <c r="MY37">
        <v>4.5</v>
      </c>
      <c r="MZ37">
        <v>4.5</v>
      </c>
      <c r="NA37">
        <v>4.5</v>
      </c>
      <c r="NB37">
        <v>4.5</v>
      </c>
      <c r="NC37">
        <v>4.5</v>
      </c>
      <c r="ND37">
        <v>4.5</v>
      </c>
      <c r="NE37">
        <v>4.5</v>
      </c>
      <c r="NF37">
        <v>4.5</v>
      </c>
      <c r="NG37">
        <v>4.5</v>
      </c>
      <c r="NH37">
        <v>4.5</v>
      </c>
      <c r="NI37">
        <v>4.5</v>
      </c>
    </row>
    <row r="38" spans="1:373">
      <c r="A38" t="s">
        <v>84</v>
      </c>
      <c r="B38">
        <v>-5.7801523208618164</v>
      </c>
      <c r="C38">
        <v>-5.780278205871582</v>
      </c>
      <c r="D38">
        <v>-5.7853832244873047</v>
      </c>
      <c r="E38">
        <v>-4.7998485565185547</v>
      </c>
      <c r="F38">
        <v>-5.0581903457641602</v>
      </c>
      <c r="G38">
        <v>-5.0739517211914063</v>
      </c>
      <c r="H38">
        <v>-5.1111645698547363</v>
      </c>
      <c r="I38">
        <v>-5.152407169342041</v>
      </c>
      <c r="J38">
        <v>-5.1564626693725586</v>
      </c>
      <c r="K38">
        <v>-5.152623176574707</v>
      </c>
      <c r="L38">
        <v>-5.1454744338989258</v>
      </c>
      <c r="M38">
        <v>-5.1464543342590332</v>
      </c>
      <c r="N38">
        <v>-5.1619386672973633</v>
      </c>
      <c r="O38">
        <v>-5.1606645584106445</v>
      </c>
      <c r="P38">
        <v>-5.171506404876709</v>
      </c>
      <c r="Q38">
        <v>-5.1657490730285645</v>
      </c>
      <c r="R38">
        <v>-5.1443009376525879</v>
      </c>
      <c r="S38">
        <v>-5.1544432640075684</v>
      </c>
      <c r="T38">
        <v>-5.1599946022033691</v>
      </c>
      <c r="U38">
        <v>-5.1664490699768066</v>
      </c>
      <c r="V38">
        <v>-5.1691732406616211</v>
      </c>
      <c r="W38">
        <v>-5.1672821044921875</v>
      </c>
      <c r="X38">
        <v>-5.1705279350280762</v>
      </c>
      <c r="Y38">
        <v>-5.1748342514038086</v>
      </c>
      <c r="Z38">
        <v>-5.1795248985290527</v>
      </c>
      <c r="AA38">
        <v>-5.1922435760498047</v>
      </c>
      <c r="AB38">
        <v>-5.2364392280578613</v>
      </c>
      <c r="AC38">
        <v>-5.3926405906677246</v>
      </c>
      <c r="AD38">
        <v>-5.4510235786437988</v>
      </c>
      <c r="AE38">
        <v>-5.473663330078125</v>
      </c>
      <c r="AF38">
        <v>-5.5099072456359863</v>
      </c>
      <c r="AG38">
        <v>-5.5984792709350586</v>
      </c>
      <c r="AH38">
        <v>-5.6148157119750977</v>
      </c>
      <c r="AI38">
        <v>-5.5824079513549805</v>
      </c>
      <c r="AJ38">
        <v>-5.5534238815307617</v>
      </c>
      <c r="AK38">
        <v>-5.6402978897094727</v>
      </c>
      <c r="AL38">
        <v>-5.8387808799743652</v>
      </c>
      <c r="AM38">
        <v>-5.5731549263000488</v>
      </c>
      <c r="AN38">
        <v>-5.005408763885498</v>
      </c>
      <c r="AO38">
        <v>-4.9110455513000488</v>
      </c>
      <c r="AP38">
        <v>-4.4154329299926758</v>
      </c>
      <c r="AQ38">
        <v>-3.2628052234649658</v>
      </c>
      <c r="AR38">
        <v>-0.90102213621139526</v>
      </c>
      <c r="AS38">
        <v>0.6245657205581665</v>
      </c>
      <c r="AT38">
        <v>8.0845378339290619E-2</v>
      </c>
      <c r="AU38">
        <v>-2.0265851020812988</v>
      </c>
      <c r="AV38">
        <v>-4.8528041839599609</v>
      </c>
      <c r="AW38">
        <v>-6.356809139251709</v>
      </c>
      <c r="AX38">
        <v>-7.8357467651367188</v>
      </c>
      <c r="AY38">
        <v>-8.0223922729492188</v>
      </c>
      <c r="AZ38">
        <v>-9.3168210983276367</v>
      </c>
      <c r="BA38">
        <v>-10.534318923950195</v>
      </c>
      <c r="BB38">
        <v>-11.400336265563965</v>
      </c>
      <c r="BC38">
        <v>-10.994821548461914</v>
      </c>
      <c r="BD38">
        <v>-8.4896392822265625</v>
      </c>
      <c r="BE38">
        <v>-4.7267656326293945</v>
      </c>
      <c r="BF38">
        <v>-4.0924181938171387</v>
      </c>
      <c r="BG38">
        <v>-1.5526676177978516</v>
      </c>
      <c r="BH38">
        <v>-1.9320765733718872</v>
      </c>
      <c r="BI38">
        <v>-2.8805985450744629</v>
      </c>
      <c r="BJ38">
        <v>-4.5161919593811035</v>
      </c>
      <c r="BK38">
        <v>-5.2702736854553223</v>
      </c>
      <c r="BL38">
        <v>-5.1724700927734375</v>
      </c>
      <c r="BM38">
        <v>-3.2541167736053467</v>
      </c>
      <c r="BN38">
        <v>7.889082282781601E-2</v>
      </c>
      <c r="BO38">
        <v>2.6330206394195557</v>
      </c>
      <c r="BP38">
        <v>1.9419927597045898</v>
      </c>
      <c r="BQ38">
        <v>2.4564774706959724E-2</v>
      </c>
      <c r="BR38">
        <v>-0.97161054611206055</v>
      </c>
      <c r="BS38">
        <v>-2.1540870666503906</v>
      </c>
      <c r="BT38">
        <v>-1.8819843530654907</v>
      </c>
      <c r="BU38">
        <v>-0.66055583953857422</v>
      </c>
      <c r="BV38">
        <v>-0.14696644246578217</v>
      </c>
      <c r="BW38">
        <v>-0.75652539730072021</v>
      </c>
      <c r="BX38">
        <v>-2.4593255519866943</v>
      </c>
      <c r="BY38">
        <v>-4.8301811218261719</v>
      </c>
      <c r="BZ38">
        <v>-6.533994197845459</v>
      </c>
      <c r="CA38">
        <v>-7.8413662910461426</v>
      </c>
      <c r="CB38">
        <v>-5.3965983390808105</v>
      </c>
      <c r="CC38">
        <v>-4.2747597694396973</v>
      </c>
      <c r="CD38">
        <v>-2.4528977870941162</v>
      </c>
      <c r="CE38">
        <v>0.19266705214977264</v>
      </c>
      <c r="CF38">
        <v>2.7258415222167969</v>
      </c>
      <c r="CG38">
        <v>4.096834659576416</v>
      </c>
      <c r="CH38">
        <v>4.6197032928466797</v>
      </c>
      <c r="CI38">
        <v>4.4647359848022461</v>
      </c>
      <c r="CJ38">
        <v>3.5478439331054688</v>
      </c>
      <c r="CK38">
        <v>2.6075353622436523</v>
      </c>
      <c r="CL38">
        <v>0.49951863288879395</v>
      </c>
      <c r="CM38">
        <v>-0.65295624732971191</v>
      </c>
      <c r="CN38">
        <v>-2.3851864337921143</v>
      </c>
      <c r="CO38">
        <v>-3.2101919651031494</v>
      </c>
      <c r="CP38">
        <v>-4.1899480819702148</v>
      </c>
      <c r="CQ38">
        <v>-5.088904857635498</v>
      </c>
      <c r="CR38">
        <v>-5.140167236328125</v>
      </c>
      <c r="CS38">
        <v>-5.6456050872802734</v>
      </c>
      <c r="CT38">
        <v>-5.8892483711242676</v>
      </c>
      <c r="CU38">
        <v>-6.0308637619018555</v>
      </c>
      <c r="CV38">
        <v>-5.8504371643066406</v>
      </c>
      <c r="CW38">
        <v>-5.0765881538391113</v>
      </c>
      <c r="CX38">
        <v>-4.119992733001709</v>
      </c>
      <c r="CY38">
        <v>-3.0003960132598877</v>
      </c>
      <c r="CZ38">
        <v>-1.4956568479537964</v>
      </c>
      <c r="DA38">
        <v>-0.14899972081184387</v>
      </c>
      <c r="DB38">
        <v>-0.50800025463104248</v>
      </c>
      <c r="DC38">
        <v>-0.20600093901157379</v>
      </c>
      <c r="DD38">
        <v>-1.3023489713668823</v>
      </c>
      <c r="DE38">
        <v>-2.4284510612487793</v>
      </c>
      <c r="DF38">
        <v>-2.4544856548309326</v>
      </c>
      <c r="DG38">
        <v>-2.6417021751403809</v>
      </c>
      <c r="DH38">
        <v>-3.0731778144836426</v>
      </c>
      <c r="DI38">
        <v>-3.8557817935943604</v>
      </c>
      <c r="DJ38">
        <v>-2.7442965507507324</v>
      </c>
      <c r="DK38">
        <v>-1.1094580888748169</v>
      </c>
      <c r="DL38">
        <v>-0.61638933420181274</v>
      </c>
      <c r="DM38">
        <v>3.9146024733781815E-2</v>
      </c>
      <c r="DN38">
        <v>2.8858896344900131E-2</v>
      </c>
      <c r="DO38">
        <v>-0.54997920989990234</v>
      </c>
      <c r="DP38">
        <v>-1.5506229400634766</v>
      </c>
      <c r="DQ38">
        <v>-1.8290843963623047</v>
      </c>
      <c r="DR38">
        <v>-2.2107090950012207</v>
      </c>
      <c r="DS38">
        <v>-1.5386879444122314</v>
      </c>
      <c r="DT38">
        <v>-2.5597493648529053</v>
      </c>
      <c r="DU38">
        <v>-4.8574972152709961</v>
      </c>
      <c r="DV38">
        <v>-6.1321396827697754</v>
      </c>
      <c r="DW38">
        <v>-6.4355010986328125</v>
      </c>
      <c r="DX38">
        <v>-7.3407559394836426</v>
      </c>
      <c r="DY38">
        <v>-8.2390737533569336</v>
      </c>
      <c r="DZ38">
        <v>-8.1324138641357422</v>
      </c>
      <c r="EA38">
        <v>-7.5182743072509766</v>
      </c>
      <c r="EB38">
        <v>-6.9456610679626465</v>
      </c>
      <c r="EC38">
        <v>-6.7369341850280762</v>
      </c>
      <c r="ED38">
        <v>-6.4449281692504883</v>
      </c>
      <c r="EE38">
        <v>-4.3015589714050293</v>
      </c>
      <c r="EF38">
        <v>-4.2810087203979492</v>
      </c>
      <c r="EG38">
        <v>-16.057334899902344</v>
      </c>
      <c r="EH38">
        <v>-15.137362480163574</v>
      </c>
      <c r="EI38">
        <v>-13.925624847412109</v>
      </c>
      <c r="EJ38">
        <v>-21.228248596191406</v>
      </c>
      <c r="EK38">
        <v>-25.387235641479492</v>
      </c>
      <c r="EL38">
        <v>-22.99104118347168</v>
      </c>
      <c r="EM38">
        <v>-20.869838714599609</v>
      </c>
      <c r="EN38">
        <v>-19.618946075439453</v>
      </c>
      <c r="EO38">
        <v>-18.143112182617188</v>
      </c>
      <c r="EP38">
        <v>-16.476259231567383</v>
      </c>
      <c r="EQ38">
        <v>-14.716609001159668</v>
      </c>
      <c r="ER38">
        <v>-12.430708885192871</v>
      </c>
      <c r="ES38">
        <v>-10.00596809387207</v>
      </c>
      <c r="ET38">
        <v>-9.620539665222168</v>
      </c>
      <c r="EU38">
        <v>-22.404718399047852</v>
      </c>
      <c r="EV38">
        <v>-20.374414443969727</v>
      </c>
      <c r="EW38">
        <v>-19.078437805175781</v>
      </c>
      <c r="EX38">
        <v>-17.715795516967773</v>
      </c>
      <c r="EY38">
        <v>-15.05148983001709</v>
      </c>
      <c r="EZ38">
        <v>-13.260116577148438</v>
      </c>
      <c r="FA38">
        <v>-11.608238220214844</v>
      </c>
      <c r="FB38">
        <v>-9.8005447387695313</v>
      </c>
      <c r="FC38">
        <v>-9.8717899322509766</v>
      </c>
      <c r="FD38">
        <v>-10.010857582092285</v>
      </c>
      <c r="FE38">
        <v>-8.0231790542602539</v>
      </c>
      <c r="FF38">
        <v>-6.753328800201416</v>
      </c>
      <c r="FG38">
        <v>-6.9621424674987793</v>
      </c>
      <c r="FH38">
        <v>-6.4368133544921875</v>
      </c>
      <c r="FI38">
        <v>-6.3528833389282227</v>
      </c>
      <c r="FJ38">
        <v>-6.3261275291442871</v>
      </c>
      <c r="FK38">
        <v>-6.9852218627929688</v>
      </c>
      <c r="FL38">
        <v>-7.7014927864074707</v>
      </c>
      <c r="FM38">
        <v>-8.7362384796142578</v>
      </c>
      <c r="FN38">
        <v>-8.3435535430908203</v>
      </c>
      <c r="FO38">
        <v>-8.0087337493896484</v>
      </c>
      <c r="FP38">
        <v>-8.1162700653076172</v>
      </c>
      <c r="FQ38">
        <v>-7.5672760009765625</v>
      </c>
      <c r="FR38">
        <v>-7.2230300903320313</v>
      </c>
      <c r="FS38">
        <v>-7.2524476051330566</v>
      </c>
      <c r="FT38">
        <v>-6.6759381294250488</v>
      </c>
      <c r="FU38">
        <v>-7.4709591865539551</v>
      </c>
      <c r="FV38">
        <v>-9.5326337814331055</v>
      </c>
      <c r="FW38">
        <v>-10.71741771697998</v>
      </c>
      <c r="FX38">
        <v>-11.882805824279785</v>
      </c>
      <c r="FY38">
        <v>-12.545439720153809</v>
      </c>
      <c r="FZ38">
        <v>-11.961734771728516</v>
      </c>
      <c r="GA38">
        <v>-12.698916435241699</v>
      </c>
      <c r="GB38">
        <v>-12.87922191619873</v>
      </c>
      <c r="GC38">
        <v>-13.119892120361328</v>
      </c>
      <c r="GD38">
        <v>-15.809238433837891</v>
      </c>
      <c r="GE38">
        <v>-21.032102584838867</v>
      </c>
      <c r="GF38">
        <v>-26.477256774902344</v>
      </c>
      <c r="GG38">
        <v>-30.691459655761719</v>
      </c>
      <c r="GH38">
        <v>-33.460472106933594</v>
      </c>
      <c r="GI38">
        <v>-35.165134429931641</v>
      </c>
      <c r="GJ38">
        <v>-35.413249969482422</v>
      </c>
      <c r="GK38">
        <v>-35.317146301269531</v>
      </c>
      <c r="GL38">
        <v>-36.524005889892578</v>
      </c>
      <c r="GM38">
        <v>-35.726543426513672</v>
      </c>
      <c r="GN38">
        <v>-34.992691040039063</v>
      </c>
      <c r="GO38">
        <v>-33.208103179931641</v>
      </c>
      <c r="GP38">
        <v>-31.279251098632813</v>
      </c>
      <c r="GQ38">
        <v>-27.453838348388672</v>
      </c>
      <c r="GR38">
        <v>-16.282478332519531</v>
      </c>
      <c r="GS38">
        <v>-9.7240772247314453</v>
      </c>
      <c r="GT38">
        <v>-3.3877477645874023</v>
      </c>
      <c r="GU38">
        <v>3.6009769439697266</v>
      </c>
      <c r="GV38">
        <v>-5.6244602203369141</v>
      </c>
      <c r="GW38">
        <v>-12.130688667297363</v>
      </c>
      <c r="GX38">
        <v>-10.499037742614746</v>
      </c>
      <c r="GY38">
        <v>-9.1132736206054688</v>
      </c>
      <c r="GZ38">
        <v>-8.9539623260498047</v>
      </c>
      <c r="HA38">
        <v>-8.2755517959594727</v>
      </c>
      <c r="HB38">
        <v>-8.7571430206298828</v>
      </c>
      <c r="HC38">
        <v>-10.068675994873047</v>
      </c>
      <c r="HD38">
        <v>-9.1235513687133789</v>
      </c>
      <c r="HE38">
        <v>-9.6062402725219727</v>
      </c>
      <c r="HF38">
        <v>-9.1446895599365234</v>
      </c>
      <c r="HG38">
        <v>-9.8318796157836914</v>
      </c>
      <c r="HH38">
        <v>-11.082897186279297</v>
      </c>
      <c r="HI38">
        <v>-12.466731071472168</v>
      </c>
      <c r="HJ38">
        <v>-7.3918509483337402</v>
      </c>
      <c r="HK38">
        <v>-4.5956783294677734</v>
      </c>
      <c r="HL38">
        <v>-3.9527077674865723</v>
      </c>
      <c r="HM38">
        <v>-3.8791205883026123</v>
      </c>
      <c r="HN38">
        <v>-4.0331974029541016</v>
      </c>
      <c r="HO38">
        <v>-3.157407283782959</v>
      </c>
      <c r="HP38">
        <v>-1.0397850275039673</v>
      </c>
      <c r="HQ38">
        <v>-2.1353521347045898</v>
      </c>
      <c r="HR38">
        <v>-8.3207292556762695</v>
      </c>
      <c r="HS38">
        <v>-7.7789044380187988</v>
      </c>
      <c r="HT38">
        <v>-8.2004728317260742</v>
      </c>
      <c r="HU38">
        <v>-7.8336958885192871</v>
      </c>
      <c r="HV38">
        <v>-11.136051177978516</v>
      </c>
      <c r="HW38">
        <v>-11.834783554077148</v>
      </c>
      <c r="HX38">
        <v>-18.853515625</v>
      </c>
      <c r="HY38">
        <v>-21.872701644897461</v>
      </c>
      <c r="HZ38">
        <v>-21.785633087158203</v>
      </c>
      <c r="IA38">
        <v>-23.719409942626953</v>
      </c>
      <c r="IB38">
        <v>-24.44438362121582</v>
      </c>
      <c r="IC38">
        <v>-27.640453338623047</v>
      </c>
      <c r="ID38">
        <v>-36.079429626464844</v>
      </c>
      <c r="IE38">
        <v>-45.996433258056641</v>
      </c>
      <c r="IF38">
        <v>-45.898208618164063</v>
      </c>
      <c r="IG38">
        <v>-45.344337463378906</v>
      </c>
      <c r="IH38">
        <v>-44.612155914306641</v>
      </c>
      <c r="II38">
        <v>-44.723987579345703</v>
      </c>
      <c r="IJ38">
        <v>-44.933624267578125</v>
      </c>
      <c r="IK38">
        <v>-44.437877655029297</v>
      </c>
      <c r="IL38">
        <v>-43.174018859863281</v>
      </c>
      <c r="IM38">
        <v>-43.611301422119141</v>
      </c>
      <c r="IN38">
        <v>-43.258865356445313</v>
      </c>
      <c r="IO38">
        <v>-40.296306610107422</v>
      </c>
      <c r="IP38">
        <v>-36.619239807128906</v>
      </c>
      <c r="IQ38">
        <v>-31.787204742431641</v>
      </c>
      <c r="IR38">
        <v>-25.058605194091797</v>
      </c>
      <c r="IS38">
        <v>-17.737192153930664</v>
      </c>
      <c r="IT38">
        <v>-11.773321151733398</v>
      </c>
      <c r="IU38">
        <v>-7.9995336532592773</v>
      </c>
      <c r="IV38">
        <v>-15.002373695373535</v>
      </c>
      <c r="IW38">
        <v>-15.454845428466797</v>
      </c>
      <c r="IX38">
        <v>-13.923224449157715</v>
      </c>
      <c r="IY38">
        <v>-10.504950523376465</v>
      </c>
      <c r="IZ38">
        <v>-9.8686695098876953</v>
      </c>
      <c r="JA38">
        <v>-9.7482109069824219</v>
      </c>
      <c r="JB38">
        <v>-9.7479629516601563</v>
      </c>
      <c r="JC38">
        <v>-9.5465278625488281</v>
      </c>
      <c r="JD38">
        <v>-9.1283693313598633</v>
      </c>
      <c r="JE38">
        <v>-8.8023948669433594</v>
      </c>
      <c r="JF38">
        <v>-9.2197561264038086</v>
      </c>
      <c r="JG38">
        <v>-9.5323085784912109</v>
      </c>
      <c r="JH38">
        <v>-9.3986921310424805</v>
      </c>
      <c r="JI38">
        <v>-9.2333393096923828</v>
      </c>
      <c r="JJ38">
        <v>-8.7621288299560547</v>
      </c>
      <c r="JK38">
        <v>-7.7570047378540039</v>
      </c>
      <c r="JL38">
        <v>-7.8174271583557129</v>
      </c>
      <c r="JM38">
        <v>-7.7352027893066406</v>
      </c>
      <c r="JN38">
        <v>-8.8449583053588867</v>
      </c>
      <c r="JO38">
        <v>-8.3128433227539063</v>
      </c>
      <c r="JP38">
        <v>-7.9807634353637695</v>
      </c>
      <c r="JQ38">
        <v>-8.3805913925170898</v>
      </c>
      <c r="JR38">
        <v>-8.2976484298706055</v>
      </c>
      <c r="JS38">
        <v>-7.7842226028442383</v>
      </c>
      <c r="JT38">
        <v>-7.5206136703491211</v>
      </c>
      <c r="JU38">
        <v>-7.4012331962585449</v>
      </c>
      <c r="JV38">
        <v>-7.2362194061279297</v>
      </c>
      <c r="JW38">
        <v>-7.2912774085998535</v>
      </c>
      <c r="JX38">
        <v>-7.6879673004150391</v>
      </c>
      <c r="JY38">
        <v>-6.902836799621582</v>
      </c>
      <c r="JZ38">
        <v>-5.8071136474609375</v>
      </c>
      <c r="KA38">
        <v>-5.9279656410217285</v>
      </c>
      <c r="KB38">
        <v>-5.6776413917541504</v>
      </c>
      <c r="KC38">
        <v>-5.1478710174560547</v>
      </c>
      <c r="KD38">
        <v>-5.0782761573791504</v>
      </c>
      <c r="KE38">
        <v>-4.4646944999694824</v>
      </c>
      <c r="KF38">
        <v>-4.5437088012695313</v>
      </c>
      <c r="KG38">
        <v>-4.06732177734375</v>
      </c>
      <c r="KH38">
        <v>-4.0322866439819336</v>
      </c>
      <c r="KI38">
        <v>-4.4835066795349121</v>
      </c>
      <c r="KJ38">
        <v>-4.5430221557617188</v>
      </c>
      <c r="KK38">
        <v>-4.3700833320617676</v>
      </c>
      <c r="KL38">
        <v>-4.0816006660461426</v>
      </c>
      <c r="KM38">
        <v>-3.6669907569885254</v>
      </c>
      <c r="KN38">
        <v>-3.5135452747344971</v>
      </c>
      <c r="KO38">
        <v>-3.4121623039245605</v>
      </c>
      <c r="KP38">
        <v>-2.9198927879333496</v>
      </c>
      <c r="KQ38">
        <v>-2.4540796279907227</v>
      </c>
      <c r="KR38">
        <v>-0.94416415691375732</v>
      </c>
      <c r="KS38">
        <v>-0.80872052907943726</v>
      </c>
      <c r="KT38">
        <v>-2.1403157711029053</v>
      </c>
      <c r="KU38">
        <v>-3.6089575290679932</v>
      </c>
      <c r="KV38">
        <v>-5.8640584945678711</v>
      </c>
      <c r="KW38">
        <v>-8.9091320037841797</v>
      </c>
      <c r="KX38">
        <v>-11.69951343536377</v>
      </c>
      <c r="KY38">
        <v>-13.715136528015137</v>
      </c>
      <c r="KZ38">
        <v>-15.149456977844238</v>
      </c>
      <c r="LA38">
        <v>-15.825782775878906</v>
      </c>
      <c r="LB38">
        <v>-15.726204872131348</v>
      </c>
      <c r="LC38">
        <v>-16.213165283203125</v>
      </c>
      <c r="LD38">
        <v>-15.519007682800293</v>
      </c>
      <c r="LE38">
        <v>-12.047374725341797</v>
      </c>
      <c r="LF38">
        <v>-7.2618007659912109</v>
      </c>
      <c r="LG38">
        <v>-3.6871576309204102</v>
      </c>
      <c r="LH38">
        <v>-3.6686601638793945</v>
      </c>
      <c r="LI38">
        <v>-2.313204288482666</v>
      </c>
      <c r="LJ38">
        <v>-1.7331925630569458</v>
      </c>
      <c r="LK38">
        <v>-2.0827741622924805</v>
      </c>
      <c r="LL38">
        <v>-3.6707737445831299</v>
      </c>
      <c r="LM38">
        <v>-3.8587415218353271</v>
      </c>
      <c r="LN38">
        <v>-2.6956851482391357</v>
      </c>
      <c r="LO38">
        <v>-2.5964572429656982</v>
      </c>
      <c r="LP38">
        <v>-2.4714412689208984</v>
      </c>
      <c r="LQ38">
        <v>-3.765000581741333</v>
      </c>
      <c r="LR38">
        <v>-6.6449794769287109</v>
      </c>
      <c r="LS38">
        <v>-8.3436527252197266</v>
      </c>
      <c r="LT38">
        <v>-9.7076339721679688</v>
      </c>
      <c r="LU38">
        <v>-8.6538629531860352</v>
      </c>
      <c r="LV38">
        <v>-9.4354305267333984</v>
      </c>
      <c r="LW38">
        <v>-10.934988021850586</v>
      </c>
      <c r="LX38">
        <v>-11.671009063720703</v>
      </c>
      <c r="LY38">
        <v>-11.262228012084961</v>
      </c>
      <c r="LZ38">
        <v>-10.038461685180664</v>
      </c>
      <c r="MA38">
        <v>-10.236539840698242</v>
      </c>
      <c r="MB38">
        <v>-11.087090492248535</v>
      </c>
      <c r="MC38">
        <v>-11.32494068145752</v>
      </c>
      <c r="MD38">
        <v>-10.997440338134766</v>
      </c>
      <c r="ME38">
        <v>-10.489616394042969</v>
      </c>
      <c r="MF38">
        <v>-9.6531581878662109</v>
      </c>
      <c r="MG38">
        <v>-8.456294059753418</v>
      </c>
      <c r="MH38">
        <v>-6.9989528656005859</v>
      </c>
      <c r="MI38">
        <v>-5.6435770988464355</v>
      </c>
      <c r="MJ38">
        <v>-4.626410961151123</v>
      </c>
      <c r="MK38">
        <v>-3.538154125213623</v>
      </c>
      <c r="ML38">
        <v>-3.4702374935150146</v>
      </c>
      <c r="MM38">
        <v>-4.646970272064209</v>
      </c>
      <c r="MN38">
        <v>-5.2713842391967773</v>
      </c>
      <c r="MO38">
        <v>-3.5851185321807861</v>
      </c>
      <c r="MP38">
        <v>-3.4446244239807129</v>
      </c>
      <c r="MQ38">
        <v>-5.2025418281555176</v>
      </c>
      <c r="MR38">
        <v>-7.1255831718444824</v>
      </c>
      <c r="MS38">
        <v>-7.1394286155700684</v>
      </c>
      <c r="MT38">
        <v>-6.3139033317565918</v>
      </c>
      <c r="MU38">
        <v>-5.7995429039001465</v>
      </c>
      <c r="MV38">
        <v>-5.1949334144592285</v>
      </c>
      <c r="MW38">
        <v>-4.6102695465087891</v>
      </c>
      <c r="MX38">
        <v>-4.1089334487915039</v>
      </c>
      <c r="MY38">
        <v>-3.6631371974945068</v>
      </c>
      <c r="MZ38">
        <v>-3.4121143817901611</v>
      </c>
      <c r="NA38">
        <v>-3.2970614433288574</v>
      </c>
      <c r="NB38">
        <v>-3.2089567184448242</v>
      </c>
      <c r="NC38">
        <v>-3.0808084011077881</v>
      </c>
      <c r="ND38">
        <v>-2.9510049819946289</v>
      </c>
      <c r="NE38">
        <v>-2.8555810451507568</v>
      </c>
      <c r="NF38">
        <v>-2.6523585319519043</v>
      </c>
      <c r="NG38">
        <v>-2.6391792297363281</v>
      </c>
      <c r="NH38">
        <v>-2.6231453418731689</v>
      </c>
      <c r="NI38">
        <v>-2.6433384418487549</v>
      </c>
    </row>
    <row r="39" spans="1:373">
      <c r="A39" t="s">
        <v>85</v>
      </c>
      <c r="B39">
        <v>5.4482569694519043</v>
      </c>
      <c r="C39">
        <v>5.4475870132446289</v>
      </c>
      <c r="D39">
        <v>5.4436860084533691</v>
      </c>
      <c r="E39">
        <v>6.0877828598022461</v>
      </c>
      <c r="F39">
        <v>6.0327744483947754</v>
      </c>
      <c r="G39">
        <v>5.9698195457458496</v>
      </c>
      <c r="H39">
        <v>5.9288492202758789</v>
      </c>
      <c r="I39">
        <v>5.8878917694091797</v>
      </c>
      <c r="J39">
        <v>5.8342595100402832</v>
      </c>
      <c r="K39">
        <v>5.7832708358764648</v>
      </c>
      <c r="L39">
        <v>5.7410268783569336</v>
      </c>
      <c r="M39">
        <v>5.7035989761352539</v>
      </c>
      <c r="N39">
        <v>5.664494514465332</v>
      </c>
      <c r="O39">
        <v>5.6678414344787598</v>
      </c>
      <c r="P39">
        <v>5.6367254257202148</v>
      </c>
      <c r="Q39">
        <v>5.621060848236084</v>
      </c>
      <c r="R39">
        <v>5.5530695915222168</v>
      </c>
      <c r="S39">
        <v>5.5494871139526367</v>
      </c>
      <c r="T39">
        <v>5.5415105819702148</v>
      </c>
      <c r="U39">
        <v>5.5374946594238281</v>
      </c>
      <c r="V39">
        <v>5.535944938659668</v>
      </c>
      <c r="W39">
        <v>5.5270075798034668</v>
      </c>
      <c r="X39">
        <v>5.5192866325378418</v>
      </c>
      <c r="Y39">
        <v>5.5178489685058594</v>
      </c>
      <c r="Z39">
        <v>5.5142464637756348</v>
      </c>
      <c r="AA39">
        <v>5.4933815002441406</v>
      </c>
      <c r="AB39">
        <v>5.4422540664672852</v>
      </c>
      <c r="AC39">
        <v>5.2963805198669434</v>
      </c>
      <c r="AD39">
        <v>5.1567621231079102</v>
      </c>
      <c r="AE39">
        <v>5.1857566833496094</v>
      </c>
      <c r="AF39">
        <v>5.0975656509399414</v>
      </c>
      <c r="AG39">
        <v>4.9917483329772949</v>
      </c>
      <c r="AH39">
        <v>4.8748311996459961</v>
      </c>
      <c r="AI39">
        <v>4.772242546081543</v>
      </c>
      <c r="AJ39">
        <v>4.644157886505127</v>
      </c>
      <c r="AK39">
        <v>4.3817543983459473</v>
      </c>
      <c r="AL39">
        <v>3.9566991329193115</v>
      </c>
      <c r="AM39">
        <v>3.2602543830871582</v>
      </c>
      <c r="AN39">
        <v>2.9866230487823486</v>
      </c>
      <c r="AO39">
        <v>2.4894592761993408</v>
      </c>
      <c r="AP39">
        <v>2.5066511631011963</v>
      </c>
      <c r="AQ39">
        <v>3.0128641128540039</v>
      </c>
      <c r="AR39">
        <v>3.9591934680938721</v>
      </c>
      <c r="AS39">
        <v>5.0981435775756836</v>
      </c>
      <c r="AT39">
        <v>6.6471214294433594</v>
      </c>
      <c r="AU39">
        <v>8.9390592575073242</v>
      </c>
      <c r="AV39">
        <v>10.831485748291016</v>
      </c>
      <c r="AW39">
        <v>11.797934532165527</v>
      </c>
      <c r="AX39">
        <v>11.732119560241699</v>
      </c>
      <c r="AY39">
        <v>12.63477897644043</v>
      </c>
      <c r="AZ39">
        <v>13.84964656829834</v>
      </c>
      <c r="BA39">
        <v>15.116581916809082</v>
      </c>
      <c r="BB39">
        <v>13.51823902130127</v>
      </c>
      <c r="BC39">
        <v>9.0566873550415039</v>
      </c>
      <c r="BD39">
        <v>3.2285892963409424</v>
      </c>
      <c r="BE39">
        <v>-2.5112245082855225</v>
      </c>
      <c r="BF39">
        <v>-8.4716215133666992</v>
      </c>
      <c r="BG39">
        <v>-14.521993637084961</v>
      </c>
      <c r="BH39">
        <v>-16.936946868896484</v>
      </c>
      <c r="BI39">
        <v>-19.258058547973633</v>
      </c>
      <c r="BJ39">
        <v>-18.652154922485352</v>
      </c>
      <c r="BK39">
        <v>-17.881950378417969</v>
      </c>
      <c r="BL39">
        <v>-17.560871124267578</v>
      </c>
      <c r="BM39">
        <v>-16.480518341064453</v>
      </c>
      <c r="BN39">
        <v>-13.507149696350098</v>
      </c>
      <c r="BO39">
        <v>-8.5452289581298828</v>
      </c>
      <c r="BP39">
        <v>-3.1786181926727295</v>
      </c>
      <c r="BQ39">
        <v>2.0706849098205566</v>
      </c>
      <c r="BR39">
        <v>4.6061701774597168</v>
      </c>
      <c r="BS39">
        <v>7.3650484085083008</v>
      </c>
      <c r="BT39">
        <v>8.9570112228393555</v>
      </c>
      <c r="BU39">
        <v>8.7599153518676758</v>
      </c>
      <c r="BV39">
        <v>7.9463968276977539</v>
      </c>
      <c r="BW39">
        <v>7.1737680435180664</v>
      </c>
      <c r="BX39">
        <v>6.5781254768371582</v>
      </c>
      <c r="BY39">
        <v>5.4547114372253418</v>
      </c>
      <c r="BZ39">
        <v>1.4981459379196167</v>
      </c>
      <c r="CA39">
        <v>-4.1617727279663086</v>
      </c>
      <c r="CB39">
        <v>-8.2591972351074219</v>
      </c>
      <c r="CC39">
        <v>-10.278712272644043</v>
      </c>
      <c r="CD39">
        <v>-10.766375541687012</v>
      </c>
      <c r="CE39">
        <v>-8.3287153244018555</v>
      </c>
      <c r="CF39">
        <v>-4.4174613952636719</v>
      </c>
      <c r="CG39">
        <v>-0.53025829792022705</v>
      </c>
      <c r="CH39">
        <v>2.7210929393768311</v>
      </c>
      <c r="CI39">
        <v>4.6846513748168945</v>
      </c>
      <c r="CJ39">
        <v>4.4848809242248535</v>
      </c>
      <c r="CK39">
        <v>2.9406223297119141</v>
      </c>
      <c r="CL39">
        <v>0.76051414012908936</v>
      </c>
      <c r="CM39">
        <v>-1.0022926330566406</v>
      </c>
      <c r="CN39">
        <v>-2.0566914081573486</v>
      </c>
      <c r="CO39">
        <v>-1.5642546415328979</v>
      </c>
      <c r="CP39">
        <v>-2.6476237773895264</v>
      </c>
      <c r="CQ39">
        <v>-3.6530687808990479</v>
      </c>
      <c r="CR39">
        <v>-3.6392340660095215</v>
      </c>
      <c r="CS39">
        <v>-3.2836728096008301</v>
      </c>
      <c r="CT39">
        <v>-2.8303267955780029</v>
      </c>
      <c r="CU39">
        <v>-2.1161084175109863</v>
      </c>
      <c r="CV39">
        <v>-1.2475806474685669</v>
      </c>
      <c r="CW39">
        <v>-0.61590081453323364</v>
      </c>
      <c r="CX39">
        <v>7.191690057516098E-2</v>
      </c>
      <c r="CY39">
        <v>1.2707747220993042</v>
      </c>
      <c r="CZ39">
        <v>2.6013138294219971</v>
      </c>
      <c r="DA39">
        <v>3.8088626861572266</v>
      </c>
      <c r="DB39">
        <v>4.4090747833251953</v>
      </c>
      <c r="DC39">
        <v>4.4371719360351563</v>
      </c>
      <c r="DD39">
        <v>4.709770679473877</v>
      </c>
      <c r="DE39">
        <v>2.5807120800018311</v>
      </c>
      <c r="DF39">
        <v>1.169459342956543</v>
      </c>
      <c r="DG39">
        <v>-3.395649790763855E-2</v>
      </c>
      <c r="DH39">
        <v>8.9578144252300262E-2</v>
      </c>
      <c r="DI39">
        <v>0.94113701581954956</v>
      </c>
      <c r="DJ39">
        <v>2.2492363452911377</v>
      </c>
      <c r="DK39">
        <v>3.8928432464599609</v>
      </c>
      <c r="DL39">
        <v>4.4499688148498535</v>
      </c>
      <c r="DM39">
        <v>3.8829076290130615</v>
      </c>
      <c r="DN39">
        <v>3.6685655117034912</v>
      </c>
      <c r="DO39">
        <v>4.0638217926025391</v>
      </c>
      <c r="DP39">
        <v>4.8310227394104004</v>
      </c>
      <c r="DQ39">
        <v>5.0829715728759766</v>
      </c>
      <c r="DR39">
        <v>5.3839178085327148</v>
      </c>
      <c r="DS39">
        <v>4.2270355224609375</v>
      </c>
      <c r="DT39">
        <v>2.0418977737426758</v>
      </c>
      <c r="DU39">
        <v>0.8266945481300354</v>
      </c>
      <c r="DV39">
        <v>-1.4120643138885498</v>
      </c>
      <c r="DW39">
        <v>-4.3875370025634766</v>
      </c>
      <c r="DX39">
        <v>-8.2047739028930664</v>
      </c>
      <c r="DY39">
        <v>-13.133419990539551</v>
      </c>
      <c r="DZ39">
        <v>-19.084064483642578</v>
      </c>
      <c r="EA39">
        <v>-24.285011291503906</v>
      </c>
      <c r="EB39">
        <v>-28.685770034790039</v>
      </c>
      <c r="EC39">
        <v>-35.882301330566406</v>
      </c>
      <c r="ED39">
        <v>-44.382583618164063</v>
      </c>
      <c r="EE39">
        <v>-46.362369537353516</v>
      </c>
      <c r="EF39">
        <v>-49.706161499023438</v>
      </c>
      <c r="EG39">
        <v>-60.910438537597656</v>
      </c>
      <c r="EH39">
        <v>-61.767627716064453</v>
      </c>
      <c r="EI39">
        <v>-63.482177734375</v>
      </c>
      <c r="EJ39">
        <v>-64.112571716308594</v>
      </c>
      <c r="EK39">
        <v>-62.819175720214844</v>
      </c>
      <c r="EL39">
        <v>-61.324363708496094</v>
      </c>
      <c r="EM39">
        <v>-60.569061279296875</v>
      </c>
      <c r="EN39">
        <v>-60.799045562744141</v>
      </c>
      <c r="EO39">
        <v>-61.513790130615234</v>
      </c>
      <c r="EP39">
        <v>-61.498245239257813</v>
      </c>
      <c r="EQ39">
        <v>-60.479667663574219</v>
      </c>
      <c r="ER39">
        <v>-59.138027191162109</v>
      </c>
      <c r="ES39">
        <v>-58.183929443359375</v>
      </c>
      <c r="ET39">
        <v>-57.115093231201172</v>
      </c>
      <c r="EU39">
        <v>-62.186119079589844</v>
      </c>
      <c r="EV39">
        <v>-56.306629180908203</v>
      </c>
      <c r="EW39">
        <v>-50.227886199951172</v>
      </c>
      <c r="EX39">
        <v>-44.430553436279297</v>
      </c>
      <c r="EY39">
        <v>-36.714290618896484</v>
      </c>
      <c r="EZ39">
        <v>-31.189411163330078</v>
      </c>
      <c r="FA39">
        <v>-24.154848098754883</v>
      </c>
      <c r="FB39">
        <v>-16.525928497314453</v>
      </c>
      <c r="FC39">
        <v>-10.806013107299805</v>
      </c>
      <c r="FD39">
        <v>-7.6222314834594727</v>
      </c>
      <c r="FE39">
        <v>-3.9943902492523193</v>
      </c>
      <c r="FF39">
        <v>-0.48147326707839966</v>
      </c>
      <c r="FG39">
        <v>0.67134112119674683</v>
      </c>
      <c r="FH39">
        <v>1.3537144660949707</v>
      </c>
      <c r="FI39">
        <v>1.4116346836090088</v>
      </c>
      <c r="FJ39">
        <v>1.9680404663085938</v>
      </c>
      <c r="FK39">
        <v>1.8917582035064697</v>
      </c>
      <c r="FL39">
        <v>2.7371265888214111</v>
      </c>
      <c r="FM39">
        <v>3.3423728942871094</v>
      </c>
      <c r="FN39">
        <v>3.1495890617370605</v>
      </c>
      <c r="FO39">
        <v>4.4617800712585449</v>
      </c>
      <c r="FP39">
        <v>5.2899870872497559</v>
      </c>
      <c r="FQ39">
        <v>5.4307618141174316</v>
      </c>
      <c r="FR39">
        <v>4.8513975143432617</v>
      </c>
      <c r="FS39">
        <v>2.623842716217041</v>
      </c>
      <c r="FT39">
        <v>-3.0669760704040527</v>
      </c>
      <c r="FU39">
        <v>-9.0231180191040039</v>
      </c>
      <c r="FV39">
        <v>-14.291852951049805</v>
      </c>
      <c r="FW39">
        <v>-20.837200164794922</v>
      </c>
      <c r="FX39">
        <v>-29.13740348815918</v>
      </c>
      <c r="FY39">
        <v>-36.847434997558594</v>
      </c>
      <c r="FZ39">
        <v>-41.743007659912109</v>
      </c>
      <c r="GA39">
        <v>-44.144237518310547</v>
      </c>
      <c r="GB39">
        <v>-50.342128753662109</v>
      </c>
      <c r="GC39">
        <v>-55.333591461181641</v>
      </c>
      <c r="GD39">
        <v>-62.017414093017578</v>
      </c>
      <c r="GE39">
        <v>-65.437896728515625</v>
      </c>
      <c r="GF39">
        <v>-64.328727722167969</v>
      </c>
      <c r="GG39">
        <v>-63.805873870849609</v>
      </c>
      <c r="GH39">
        <v>-64.570480346679688</v>
      </c>
      <c r="GI39">
        <v>-64.921630859375</v>
      </c>
      <c r="GJ39">
        <v>-64.257942199707031</v>
      </c>
      <c r="GK39">
        <v>-63.756202697753906</v>
      </c>
      <c r="GL39">
        <v>-64.8670654296875</v>
      </c>
      <c r="GM39">
        <v>-65.038887023925781</v>
      </c>
      <c r="GN39">
        <v>-65.77984619140625</v>
      </c>
      <c r="GO39">
        <v>-67.385421752929688</v>
      </c>
      <c r="GP39">
        <v>-67.153572082519531</v>
      </c>
      <c r="GQ39">
        <v>-66.038528442382813</v>
      </c>
      <c r="GR39">
        <v>-63.136890411376953</v>
      </c>
      <c r="GS39">
        <v>-59.305049896240234</v>
      </c>
      <c r="GT39">
        <v>-54.200862884521484</v>
      </c>
      <c r="GU39">
        <v>-47.664695739746094</v>
      </c>
      <c r="GV39">
        <v>-52.560436248779297</v>
      </c>
      <c r="GW39">
        <v>-53.741573333740234</v>
      </c>
      <c r="GX39">
        <v>-47.515464782714844</v>
      </c>
      <c r="GY39">
        <v>-41.51849365234375</v>
      </c>
      <c r="GZ39">
        <v>-37.606010437011719</v>
      </c>
      <c r="HA39">
        <v>-34.571540832519531</v>
      </c>
      <c r="HB39">
        <v>-29.88238525390625</v>
      </c>
      <c r="HC39">
        <v>-24.201532363891602</v>
      </c>
      <c r="HD39">
        <v>-19.036979675292969</v>
      </c>
      <c r="HE39">
        <v>-15.481849670410156</v>
      </c>
      <c r="HF39">
        <v>-11.01500129699707</v>
      </c>
      <c r="HG39">
        <v>-8.9293365478515625</v>
      </c>
      <c r="HH39">
        <v>-6.2358560562133789</v>
      </c>
      <c r="HI39">
        <v>-3.0320439338684082</v>
      </c>
      <c r="HJ39">
        <v>0.82761937379837036</v>
      </c>
      <c r="HK39">
        <v>3.1061029434204102</v>
      </c>
      <c r="HL39">
        <v>4.3241400718688965</v>
      </c>
      <c r="HM39">
        <v>4.8486108779907227</v>
      </c>
      <c r="HN39">
        <v>4.869596004486084</v>
      </c>
      <c r="HO39">
        <v>4.4572958946228027</v>
      </c>
      <c r="HP39">
        <v>3.3064534664154053</v>
      </c>
      <c r="HQ39">
        <v>0.37384966015815735</v>
      </c>
      <c r="HR39">
        <v>-5.0122489929199219</v>
      </c>
      <c r="HS39">
        <v>-9.9125261306762695</v>
      </c>
      <c r="HT39">
        <v>-15.435139656066895</v>
      </c>
      <c r="HU39">
        <v>-22.524444580078125</v>
      </c>
      <c r="HV39">
        <v>-27.697076797485352</v>
      </c>
      <c r="HW39">
        <v>-34.981521606445313</v>
      </c>
      <c r="HX39">
        <v>-41.015151977539063</v>
      </c>
      <c r="HY39">
        <v>-47.903495788574219</v>
      </c>
      <c r="HZ39">
        <v>-54.397674560546875</v>
      </c>
      <c r="IA39">
        <v>-60.245677947998047</v>
      </c>
      <c r="IB39">
        <v>-64.015113830566406</v>
      </c>
      <c r="IC39">
        <v>-64.64508056640625</v>
      </c>
      <c r="ID39">
        <v>-64.964668273925781</v>
      </c>
      <c r="IE39">
        <v>-68.266044616699219</v>
      </c>
      <c r="IF39">
        <v>-68.334373474121094</v>
      </c>
      <c r="IG39">
        <v>-67.709884643554688</v>
      </c>
      <c r="IH39">
        <v>-62.548442840576172</v>
      </c>
      <c r="II39">
        <v>-62.126316070556641</v>
      </c>
      <c r="IJ39">
        <v>-61.243423461914063</v>
      </c>
      <c r="IK39">
        <v>-60.622005462646484</v>
      </c>
      <c r="IL39">
        <v>-60.627178192138672</v>
      </c>
      <c r="IM39">
        <v>-62.399856567382813</v>
      </c>
      <c r="IN39">
        <v>-62.587535858154297</v>
      </c>
      <c r="IO39">
        <v>-63.061134338378906</v>
      </c>
      <c r="IP39">
        <v>-62.971668243408203</v>
      </c>
      <c r="IQ39">
        <v>-63.088485717773438</v>
      </c>
      <c r="IR39">
        <v>-61.727310180664063</v>
      </c>
      <c r="IS39">
        <v>-58.051853179931641</v>
      </c>
      <c r="IT39">
        <v>-53.546768188476563</v>
      </c>
      <c r="IU39">
        <v>-51.009021759033203</v>
      </c>
      <c r="IV39">
        <v>-58.128551483154297</v>
      </c>
      <c r="IW39">
        <v>-55.764652252197266</v>
      </c>
      <c r="IX39">
        <v>-54.159996032714844</v>
      </c>
      <c r="IY39">
        <v>-49.910728454589844</v>
      </c>
      <c r="IZ39">
        <v>-45.141880035400391</v>
      </c>
      <c r="JA39">
        <v>-40.880928039550781</v>
      </c>
      <c r="JB39">
        <v>-36.700843811035156</v>
      </c>
      <c r="JC39">
        <v>-31.858932495117188</v>
      </c>
      <c r="JD39">
        <v>-27.638282775878906</v>
      </c>
      <c r="JE39">
        <v>-24.158733367919922</v>
      </c>
      <c r="JF39">
        <v>-19.316310882568359</v>
      </c>
      <c r="JG39">
        <v>-14.865310668945313</v>
      </c>
      <c r="JH39">
        <v>-12.158864974975586</v>
      </c>
      <c r="JI39">
        <v>-10.774880409240723</v>
      </c>
      <c r="JJ39">
        <v>-9.8651666641235352</v>
      </c>
      <c r="JK39">
        <v>-8.1832723617553711</v>
      </c>
      <c r="JL39">
        <v>-7.6487917900085449</v>
      </c>
      <c r="JM39">
        <v>-6.5026397705078125</v>
      </c>
      <c r="JN39">
        <v>-3.2310149669647217</v>
      </c>
      <c r="JO39">
        <v>-2.9513559341430664</v>
      </c>
      <c r="JP39">
        <v>-2.8086698055267334</v>
      </c>
      <c r="JQ39">
        <v>-1.4541447162628174</v>
      </c>
      <c r="JR39">
        <v>-0.55337744951248169</v>
      </c>
      <c r="JS39">
        <v>1.6293672323226929</v>
      </c>
      <c r="JT39">
        <v>2.6635787487030029</v>
      </c>
      <c r="JU39">
        <v>2.5095031261444092</v>
      </c>
      <c r="JV39">
        <v>2.3569300174713135</v>
      </c>
      <c r="JW39">
        <v>2.4470610618591309</v>
      </c>
      <c r="JX39">
        <v>2.741628885269165</v>
      </c>
      <c r="JY39">
        <v>2.5890843868255615</v>
      </c>
      <c r="JZ39">
        <v>3.2024233341217041</v>
      </c>
      <c r="KA39">
        <v>1.7139811515808105</v>
      </c>
      <c r="KB39">
        <v>0.7597053050994873</v>
      </c>
      <c r="KC39">
        <v>1.0139931440353394</v>
      </c>
      <c r="KD39">
        <v>-0.68891018629074097</v>
      </c>
      <c r="KE39">
        <v>-1.5633430480957031</v>
      </c>
      <c r="KF39">
        <v>1.0453668832778931</v>
      </c>
      <c r="KG39">
        <v>1.2535451650619507</v>
      </c>
      <c r="KH39">
        <v>0.41407319903373718</v>
      </c>
      <c r="KI39">
        <v>1.2162522077560425</v>
      </c>
      <c r="KJ39">
        <v>1.7163466215133667</v>
      </c>
      <c r="KK39">
        <v>2.0022525787353516</v>
      </c>
      <c r="KL39">
        <v>2.6767151355743408</v>
      </c>
      <c r="KM39">
        <v>3.540771484375</v>
      </c>
      <c r="KN39">
        <v>3.7779028415679932</v>
      </c>
      <c r="KO39">
        <v>4.1651864051818848</v>
      </c>
      <c r="KP39">
        <v>3.5873856544494629</v>
      </c>
      <c r="KQ39">
        <v>0.95822572708129883</v>
      </c>
      <c r="KR39">
        <v>0.26852360367774963</v>
      </c>
      <c r="KS39">
        <v>-2.7163863182067871</v>
      </c>
      <c r="KT39">
        <v>-6.7666921615600586</v>
      </c>
      <c r="KU39">
        <v>-10.922372817993164</v>
      </c>
      <c r="KV39">
        <v>-14.523322105407715</v>
      </c>
      <c r="KW39">
        <v>-17.325349807739258</v>
      </c>
      <c r="KX39">
        <v>-19.39515495300293</v>
      </c>
      <c r="KY39">
        <v>-20.317598342895508</v>
      </c>
      <c r="KZ39">
        <v>-20.566919326782227</v>
      </c>
      <c r="LA39">
        <v>-19.80219841003418</v>
      </c>
      <c r="LB39">
        <v>-17.495647430419922</v>
      </c>
      <c r="LC39">
        <v>-15.627950668334961</v>
      </c>
      <c r="LD39">
        <v>-14.242238998413086</v>
      </c>
      <c r="LE39">
        <v>-14.21568775177002</v>
      </c>
      <c r="LF39">
        <v>-14.890927314758301</v>
      </c>
      <c r="LG39">
        <v>-14.341577529907227</v>
      </c>
      <c r="LH39">
        <v>-10.798023223876953</v>
      </c>
      <c r="LI39">
        <v>-7.7410187721252441</v>
      </c>
      <c r="LJ39">
        <v>-5.204185962677002</v>
      </c>
      <c r="LK39">
        <v>-2.188002347946167</v>
      </c>
      <c r="LL39">
        <v>0.38907009363174438</v>
      </c>
      <c r="LM39">
        <v>2.4738411903381348</v>
      </c>
      <c r="LN39">
        <v>4.9970817565917969</v>
      </c>
      <c r="LO39">
        <v>8.4071168899536133</v>
      </c>
      <c r="LP39">
        <v>10.95881462097168</v>
      </c>
      <c r="LQ39">
        <v>10.430545806884766</v>
      </c>
      <c r="LR39">
        <v>6.4941158294677734</v>
      </c>
      <c r="LS39">
        <v>1.5855878591537476</v>
      </c>
      <c r="LT39">
        <v>-2.1318995952606201</v>
      </c>
      <c r="LU39">
        <v>-5.1925301551818848</v>
      </c>
      <c r="LV39">
        <v>-6.9171462059020996</v>
      </c>
      <c r="LW39">
        <v>-7.5717353820800781</v>
      </c>
      <c r="LX39">
        <v>-7.4126009941101074</v>
      </c>
      <c r="LY39">
        <v>-6.3086752891540527</v>
      </c>
      <c r="LZ39">
        <v>-4.8325014114379883</v>
      </c>
      <c r="MA39">
        <v>-4.0667071342468262</v>
      </c>
      <c r="MB39">
        <v>-3.7985341548919678</v>
      </c>
      <c r="MC39">
        <v>-3.0896174907684326</v>
      </c>
      <c r="MD39">
        <v>-0.6126893162727356</v>
      </c>
      <c r="ME39">
        <v>1.2678602933883667</v>
      </c>
      <c r="MF39">
        <v>1.2204164266586304</v>
      </c>
      <c r="MG39">
        <v>0.62758135795593262</v>
      </c>
      <c r="MH39">
        <v>7.8258998692035675E-2</v>
      </c>
      <c r="MI39">
        <v>-0.95963495969772339</v>
      </c>
      <c r="MJ39">
        <v>-1.7449241876602173</v>
      </c>
      <c r="MK39">
        <v>-2.94671630859375</v>
      </c>
      <c r="ML39">
        <v>-4.0466094017028809</v>
      </c>
      <c r="MM39">
        <v>-4.7893886566162109</v>
      </c>
      <c r="MN39">
        <v>-5.0880317687988281</v>
      </c>
      <c r="MO39">
        <v>-4.6723823547363281</v>
      </c>
      <c r="MP39">
        <v>-3.399742603302002</v>
      </c>
      <c r="MQ39">
        <v>-1.5264133214950562</v>
      </c>
      <c r="MR39">
        <v>0.15038920938968658</v>
      </c>
      <c r="MS39">
        <v>0.91343784332275391</v>
      </c>
      <c r="MT39">
        <v>1.6163949966430664</v>
      </c>
      <c r="MU39">
        <v>2.2846426963806152</v>
      </c>
      <c r="MV39">
        <v>2.9695358276367188</v>
      </c>
      <c r="MW39">
        <v>3.3298780918121338</v>
      </c>
      <c r="MX39">
        <v>3.5907423496246338</v>
      </c>
      <c r="MY39">
        <v>3.829021692276001</v>
      </c>
      <c r="MZ39">
        <v>4.1619963645935059</v>
      </c>
      <c r="NA39">
        <v>4.4251656532287598</v>
      </c>
      <c r="NB39">
        <v>4.5714969635009766</v>
      </c>
      <c r="NC39">
        <v>4.7176914215087891</v>
      </c>
      <c r="ND39">
        <v>4.8471364974975586</v>
      </c>
      <c r="NE39">
        <v>5.0033102035522461</v>
      </c>
      <c r="NF39">
        <v>5.3036589622497559</v>
      </c>
      <c r="NG39">
        <v>5.3637351989746094</v>
      </c>
      <c r="NH39">
        <v>5.3876338005065918</v>
      </c>
      <c r="NI39">
        <v>5.3918318748474121</v>
      </c>
    </row>
    <row r="40" spans="1:373">
      <c r="A40" t="s">
        <v>86</v>
      </c>
      <c r="B40">
        <v>4.8056268692016602</v>
      </c>
      <c r="C40">
        <v>4.804196834564209</v>
      </c>
      <c r="D40">
        <v>4.7992944717407227</v>
      </c>
      <c r="E40">
        <v>5.4163126945495605</v>
      </c>
      <c r="F40">
        <v>5.4922313690185547</v>
      </c>
      <c r="G40">
        <v>5.5927267074584961</v>
      </c>
      <c r="H40">
        <v>5.636955738067627</v>
      </c>
      <c r="I40">
        <v>5.6520895957946777</v>
      </c>
      <c r="J40">
        <v>5.6689310073852539</v>
      </c>
      <c r="K40">
        <v>5.6839284896850586</v>
      </c>
      <c r="L40">
        <v>5.6970691680908203</v>
      </c>
      <c r="M40">
        <v>5.7102365493774414</v>
      </c>
      <c r="N40">
        <v>5.7223997116088867</v>
      </c>
      <c r="O40">
        <v>5.7365074157714844</v>
      </c>
      <c r="P40">
        <v>5.7992734909057617</v>
      </c>
      <c r="Q40">
        <v>5.8002152442932129</v>
      </c>
      <c r="R40">
        <v>5.8065648078918457</v>
      </c>
      <c r="S40">
        <v>5.8160743713378906</v>
      </c>
      <c r="T40">
        <v>5.8203039169311523</v>
      </c>
      <c r="U40">
        <v>5.8211631774902344</v>
      </c>
      <c r="V40">
        <v>5.8212237358093262</v>
      </c>
      <c r="W40">
        <v>5.8191819190979004</v>
      </c>
      <c r="X40">
        <v>5.8153219223022461</v>
      </c>
      <c r="Y40">
        <v>5.8126015663146973</v>
      </c>
      <c r="Z40">
        <v>5.8120946884155273</v>
      </c>
      <c r="AA40">
        <v>5.8127903938293457</v>
      </c>
      <c r="AB40">
        <v>5.8205752372741699</v>
      </c>
      <c r="AC40">
        <v>5.8570351600646973</v>
      </c>
      <c r="AD40">
        <v>5.8493962287902832</v>
      </c>
      <c r="AE40">
        <v>5.8390202522277832</v>
      </c>
      <c r="AF40">
        <v>5.8096895217895508</v>
      </c>
      <c r="AG40">
        <v>5.7070188522338867</v>
      </c>
      <c r="AH40">
        <v>5.6051101684570313</v>
      </c>
      <c r="AI40">
        <v>5.5486221313476563</v>
      </c>
      <c r="AJ40">
        <v>5.5078778266906738</v>
      </c>
      <c r="AK40">
        <v>5.516453742980957</v>
      </c>
      <c r="AL40">
        <v>5.8065075874328613</v>
      </c>
      <c r="AM40">
        <v>6.3806424140930176</v>
      </c>
      <c r="AN40">
        <v>6.0289511680603027</v>
      </c>
      <c r="AO40">
        <v>6.2009215354919434</v>
      </c>
      <c r="AP40">
        <v>6.4236235618591309</v>
      </c>
      <c r="AQ40">
        <v>7.1729750633239746</v>
      </c>
      <c r="AR40">
        <v>9.3512372970581055</v>
      </c>
      <c r="AS40">
        <v>11.648001670837402</v>
      </c>
      <c r="AT40">
        <v>12.825700759887695</v>
      </c>
      <c r="AU40">
        <v>12.591771125793457</v>
      </c>
      <c r="AV40">
        <v>11.17393684387207</v>
      </c>
      <c r="AW40">
        <v>10.675159454345703</v>
      </c>
      <c r="AX40">
        <v>11.233542442321777</v>
      </c>
      <c r="AY40">
        <v>11.624674797058105</v>
      </c>
      <c r="AZ40">
        <v>13.468891143798828</v>
      </c>
      <c r="BA40">
        <v>14.963916778564453</v>
      </c>
      <c r="BB40">
        <v>17.304279327392578</v>
      </c>
      <c r="BC40">
        <v>18.829198837280273</v>
      </c>
      <c r="BD40">
        <v>18.384326934814453</v>
      </c>
      <c r="BE40">
        <v>15.728686332702637</v>
      </c>
      <c r="BF40">
        <v>9.2279214859008789</v>
      </c>
      <c r="BG40">
        <v>6.2810564041137695</v>
      </c>
      <c r="BH40">
        <v>0.76760697364807129</v>
      </c>
      <c r="BI40">
        <v>0.75089377164840698</v>
      </c>
      <c r="BJ40">
        <v>-1.3814196586608887</v>
      </c>
      <c r="BK40">
        <v>-4.3142762184143066</v>
      </c>
      <c r="BL40">
        <v>-5.5030250549316406</v>
      </c>
      <c r="BM40">
        <v>-4.5487794876098633</v>
      </c>
      <c r="BN40">
        <v>-2.74129319190979</v>
      </c>
      <c r="BO40">
        <v>-1.7551935911178589</v>
      </c>
      <c r="BP40">
        <v>-0.98154783248901367</v>
      </c>
      <c r="BQ40">
        <v>1.9536262378096581E-2</v>
      </c>
      <c r="BR40">
        <v>5.0786371231079102</v>
      </c>
      <c r="BS40">
        <v>6.5547237396240234</v>
      </c>
      <c r="BT40">
        <v>9.4244508743286133</v>
      </c>
      <c r="BU40">
        <v>13.120058059692383</v>
      </c>
      <c r="BV40">
        <v>14.980372428894043</v>
      </c>
      <c r="BW40">
        <v>17.632741928100586</v>
      </c>
      <c r="BX40">
        <v>21.376125335693359</v>
      </c>
      <c r="BY40">
        <v>22.821914672851563</v>
      </c>
      <c r="BZ40">
        <v>18.966630935668945</v>
      </c>
      <c r="CA40">
        <v>11.167481422424316</v>
      </c>
      <c r="CB40">
        <v>6.7763395309448242</v>
      </c>
      <c r="CC40">
        <v>1.4655822515487671</v>
      </c>
      <c r="CD40">
        <v>-1.6662124395370483</v>
      </c>
      <c r="CE40">
        <v>-1.9769173860549927</v>
      </c>
      <c r="CF40">
        <v>-0.36955773830413818</v>
      </c>
      <c r="CG40">
        <v>2.3813314437866211</v>
      </c>
      <c r="CH40">
        <v>5.6372365951538086</v>
      </c>
      <c r="CI40">
        <v>8.6106748580932617</v>
      </c>
      <c r="CJ40">
        <v>10.660235404968262</v>
      </c>
      <c r="CK40">
        <v>11.333660125732422</v>
      </c>
      <c r="CL40">
        <v>10.48104190826416</v>
      </c>
      <c r="CM40">
        <v>12.10899543762207</v>
      </c>
      <c r="CN40">
        <v>13.72454833984375</v>
      </c>
      <c r="CO40">
        <v>14.31343936920166</v>
      </c>
      <c r="CP40">
        <v>12.621598243713379</v>
      </c>
      <c r="CQ40">
        <v>9.0729484558105469</v>
      </c>
      <c r="CR40">
        <v>6.0924477577209473</v>
      </c>
      <c r="CS40">
        <v>2.7758686542510986</v>
      </c>
      <c r="CT40">
        <v>0.93470501899719238</v>
      </c>
      <c r="CU40">
        <v>0.14729563891887665</v>
      </c>
      <c r="CV40">
        <v>-8.3466768264770508E-2</v>
      </c>
      <c r="CW40">
        <v>-0.24759732186794281</v>
      </c>
      <c r="CX40">
        <v>-0.37502345442771912</v>
      </c>
      <c r="CY40">
        <v>0.29933023452758789</v>
      </c>
      <c r="CZ40">
        <v>1.7113221883773804</v>
      </c>
      <c r="DA40">
        <v>3.4376938343048096</v>
      </c>
      <c r="DB40">
        <v>4.3631801605224609</v>
      </c>
      <c r="DC40">
        <v>6.0337457656860352</v>
      </c>
      <c r="DD40">
        <v>8.4489898681640625</v>
      </c>
      <c r="DE40">
        <v>7.775627613067627</v>
      </c>
      <c r="DF40">
        <v>7.2045793533325195</v>
      </c>
      <c r="DG40">
        <v>5.8903899192810059</v>
      </c>
      <c r="DH40">
        <v>6.0583329200744629</v>
      </c>
      <c r="DI40">
        <v>6.3299298286437988</v>
      </c>
      <c r="DJ40">
        <v>7.0822858810424805</v>
      </c>
      <c r="DK40">
        <v>7.8508028984069824</v>
      </c>
      <c r="DL40">
        <v>7.9565081596374512</v>
      </c>
      <c r="DM40">
        <v>8.0178956985473633</v>
      </c>
      <c r="DN40">
        <v>8.0558815002441406</v>
      </c>
      <c r="DO40">
        <v>7.6055188179016113</v>
      </c>
      <c r="DP40">
        <v>6.708564281463623</v>
      </c>
      <c r="DQ40">
        <v>6.8253188133239746</v>
      </c>
      <c r="DR40">
        <v>7.521644115447998</v>
      </c>
      <c r="DS40">
        <v>9.5998220443725586</v>
      </c>
      <c r="DT40">
        <v>10.389575004577637</v>
      </c>
      <c r="DU40">
        <v>11.024264335632324</v>
      </c>
      <c r="DV40">
        <v>9.370814323425293</v>
      </c>
      <c r="DW40">
        <v>7.0594482421875</v>
      </c>
      <c r="DX40">
        <v>4.3478817939758301</v>
      </c>
      <c r="DY40">
        <v>1.6027888059616089</v>
      </c>
      <c r="DZ40">
        <v>0.56859946250915527</v>
      </c>
      <c r="EA40">
        <v>0.6660773754119873</v>
      </c>
      <c r="EB40">
        <v>8.5794590413570404E-2</v>
      </c>
      <c r="EC40">
        <v>-1.271223783493042</v>
      </c>
      <c r="ED40">
        <v>-3.3019554615020752</v>
      </c>
      <c r="EE40">
        <v>-6.0074276924133301</v>
      </c>
      <c r="EF40">
        <v>-11.635917663574219</v>
      </c>
      <c r="EG40">
        <v>-26.558021545410156</v>
      </c>
      <c r="EH40">
        <v>-30.818643569946289</v>
      </c>
      <c r="EI40">
        <v>-33.146492004394531</v>
      </c>
      <c r="EJ40">
        <v>-42.110019683837891</v>
      </c>
      <c r="EK40">
        <v>-46.508312225341797</v>
      </c>
      <c r="EL40">
        <v>-44.633056640625</v>
      </c>
      <c r="EM40">
        <v>-42.678466796875</v>
      </c>
      <c r="EN40">
        <v>-41.28118896484375</v>
      </c>
      <c r="EO40">
        <v>-39.674953460693359</v>
      </c>
      <c r="EP40">
        <v>-38.308753967285156</v>
      </c>
      <c r="EQ40">
        <v>-37.235095977783203</v>
      </c>
      <c r="ER40">
        <v>-35.887187957763672</v>
      </c>
      <c r="ES40">
        <v>-34.384052276611328</v>
      </c>
      <c r="ET40">
        <v>-31.334503173828125</v>
      </c>
      <c r="EU40">
        <v>-26.432571411132813</v>
      </c>
      <c r="EV40">
        <v>-23.266363143920898</v>
      </c>
      <c r="EW40">
        <v>-21.022993087768555</v>
      </c>
      <c r="EX40">
        <v>-18.698295593261719</v>
      </c>
      <c r="EY40">
        <v>-16.655630111694336</v>
      </c>
      <c r="EZ40">
        <v>-16.529237747192383</v>
      </c>
      <c r="FA40">
        <v>-15.061968803405762</v>
      </c>
      <c r="FB40">
        <v>-13.90839958190918</v>
      </c>
      <c r="FC40">
        <v>-13.915725708007813</v>
      </c>
      <c r="FD40">
        <v>-14.848104476928711</v>
      </c>
      <c r="FE40">
        <v>-14.70703125</v>
      </c>
      <c r="FF40">
        <v>-14.298098564147949</v>
      </c>
      <c r="FG40">
        <v>-14.623479843139648</v>
      </c>
      <c r="FH40">
        <v>-12.945392608642578</v>
      </c>
      <c r="FI40">
        <v>-12.47049617767334</v>
      </c>
      <c r="FJ40">
        <v>-12.25719165802002</v>
      </c>
      <c r="FK40">
        <v>-10.156728744506836</v>
      </c>
      <c r="FL40">
        <v>-9.6282482147216797</v>
      </c>
      <c r="FM40">
        <v>-9.3733463287353516</v>
      </c>
      <c r="FN40">
        <v>-7.9979348182678223</v>
      </c>
      <c r="FO40">
        <v>-9.087285041809082</v>
      </c>
      <c r="FP40">
        <v>-9.7958307266235352</v>
      </c>
      <c r="FQ40">
        <v>-7.940183162689209</v>
      </c>
      <c r="FR40">
        <v>-5.4942617416381836</v>
      </c>
      <c r="FS40">
        <v>-3.3972597122192383</v>
      </c>
      <c r="FT40">
        <v>-4.4895563125610352</v>
      </c>
      <c r="FU40">
        <v>-7.6451282501220703</v>
      </c>
      <c r="FV40">
        <v>-10.343441009521484</v>
      </c>
      <c r="FW40">
        <v>-11.459903717041016</v>
      </c>
      <c r="FX40">
        <v>-14.204974174499512</v>
      </c>
      <c r="FY40">
        <v>-16.500534057617188</v>
      </c>
      <c r="FZ40">
        <v>-16.464296340942383</v>
      </c>
      <c r="GA40">
        <v>-16.684988021850586</v>
      </c>
      <c r="GB40">
        <v>-17.131931304931641</v>
      </c>
      <c r="GC40">
        <v>-20.342107772827148</v>
      </c>
      <c r="GD40">
        <v>-24.99327278137207</v>
      </c>
      <c r="GE40">
        <v>-33.677093505859375</v>
      </c>
      <c r="GF40">
        <v>-44.269004821777344</v>
      </c>
      <c r="GG40">
        <v>-48.404705047607422</v>
      </c>
      <c r="GH40">
        <v>-48.898571014404297</v>
      </c>
      <c r="GI40">
        <v>-49</v>
      </c>
      <c r="GJ40">
        <v>-49</v>
      </c>
      <c r="GK40">
        <v>-49</v>
      </c>
      <c r="GL40">
        <v>-48.984951019287109</v>
      </c>
      <c r="GM40">
        <v>-48.902317047119141</v>
      </c>
      <c r="GN40">
        <v>-48.677947998046875</v>
      </c>
      <c r="GO40">
        <v>-47.661163330078125</v>
      </c>
      <c r="GP40">
        <v>-47.156173706054688</v>
      </c>
      <c r="GQ40">
        <v>-45.360988616943359</v>
      </c>
      <c r="GR40">
        <v>-34.461402893066406</v>
      </c>
      <c r="GS40">
        <v>-31.709535598754883</v>
      </c>
      <c r="GT40">
        <v>-30.953035354614258</v>
      </c>
      <c r="GU40">
        <v>-30.003290176391602</v>
      </c>
      <c r="GV40">
        <v>-19.284553527832031</v>
      </c>
      <c r="GW40">
        <v>-14.293305397033691</v>
      </c>
      <c r="GX40">
        <v>-14.800444602966309</v>
      </c>
      <c r="GY40">
        <v>-14.499019622802734</v>
      </c>
      <c r="GZ40">
        <v>-12.699008941650391</v>
      </c>
      <c r="HA40">
        <v>-10.273941040039063</v>
      </c>
      <c r="HB40">
        <v>-10.562165260314941</v>
      </c>
      <c r="HC40">
        <v>-9.6641874313354492</v>
      </c>
      <c r="HD40">
        <v>-8.9616708755493164</v>
      </c>
      <c r="HE40">
        <v>-8.5990943908691406</v>
      </c>
      <c r="HF40">
        <v>-4.1036043167114258</v>
      </c>
      <c r="HG40">
        <v>-4.5524125099182129</v>
      </c>
      <c r="HH40">
        <v>-6.078763484954834</v>
      </c>
      <c r="HI40">
        <v>-6.0956735610961914</v>
      </c>
      <c r="HJ40">
        <v>-3.2352674007415771</v>
      </c>
      <c r="HK40">
        <v>-1.3317774534225464</v>
      </c>
      <c r="HL40">
        <v>0.73674988746643066</v>
      </c>
      <c r="HM40">
        <v>1.6519312858581543</v>
      </c>
      <c r="HN40">
        <v>1.6637521982192993</v>
      </c>
      <c r="HO40">
        <v>2.6072969436645508</v>
      </c>
      <c r="HP40">
        <v>5.1437044143676758</v>
      </c>
      <c r="HQ40">
        <v>5.9718046188354492</v>
      </c>
      <c r="HR40">
        <v>6.6968536376953125</v>
      </c>
      <c r="HS40">
        <v>5.5524907112121582</v>
      </c>
      <c r="HT40">
        <v>1.1425203084945679</v>
      </c>
      <c r="HU40">
        <v>-0.89982181787490845</v>
      </c>
      <c r="HV40">
        <v>-7.4938187599182129</v>
      </c>
      <c r="HW40">
        <v>-10.21568489074707</v>
      </c>
      <c r="HX40">
        <v>-15.547865867614746</v>
      </c>
      <c r="HY40">
        <v>-18.672523498535156</v>
      </c>
      <c r="HZ40">
        <v>-20.981023788452148</v>
      </c>
      <c r="IA40">
        <v>-25.395076751708984</v>
      </c>
      <c r="IB40">
        <v>-30.890323638916016</v>
      </c>
      <c r="IC40">
        <v>-40.247219085693359</v>
      </c>
      <c r="ID40">
        <v>-48.966232299804688</v>
      </c>
      <c r="IE40">
        <v>-48.406116485595703</v>
      </c>
      <c r="IF40">
        <v>-45.743400573730469</v>
      </c>
      <c r="IG40">
        <v>-44.130340576171875</v>
      </c>
      <c r="IH40">
        <v>-42.618412017822266</v>
      </c>
      <c r="II40">
        <v>-43.453132629394531</v>
      </c>
      <c r="IJ40">
        <v>-43.948078155517578</v>
      </c>
      <c r="IK40">
        <v>-44.064903259277344</v>
      </c>
      <c r="IL40">
        <v>-43.177913665771484</v>
      </c>
      <c r="IM40">
        <v>-45.158248901367188</v>
      </c>
      <c r="IN40">
        <v>-46.650588989257813</v>
      </c>
      <c r="IO40">
        <v>-44.899375915527344</v>
      </c>
      <c r="IP40">
        <v>-43.110424041748047</v>
      </c>
      <c r="IQ40">
        <v>-41.024032592773438</v>
      </c>
      <c r="IR40">
        <v>-36.992935180664063</v>
      </c>
      <c r="IS40">
        <v>-32.779209136962891</v>
      </c>
      <c r="IT40">
        <v>-31.349298477172852</v>
      </c>
      <c r="IU40">
        <v>-28.189395904541016</v>
      </c>
      <c r="IV40">
        <v>-16.503482818603516</v>
      </c>
      <c r="IW40">
        <v>-14.162082672119141</v>
      </c>
      <c r="IX40">
        <v>-12.686759948730469</v>
      </c>
      <c r="IY40">
        <v>-11.13343620300293</v>
      </c>
      <c r="IZ40">
        <v>-11.782379150390625</v>
      </c>
      <c r="JA40">
        <v>-10.552206039428711</v>
      </c>
      <c r="JB40">
        <v>-10.262948989868164</v>
      </c>
      <c r="JC40">
        <v>-8.6362466812133789</v>
      </c>
      <c r="JD40">
        <v>-7.5088725090026855</v>
      </c>
      <c r="JE40">
        <v>-7.3331780433654785</v>
      </c>
      <c r="JF40">
        <v>-7.1794123649597168</v>
      </c>
      <c r="JG40">
        <v>-6.7602529525756836</v>
      </c>
      <c r="JH40">
        <v>-5.9246096611022949</v>
      </c>
      <c r="JI40">
        <v>-4.982323169708252</v>
      </c>
      <c r="JJ40">
        <v>-4.9545588493347168</v>
      </c>
      <c r="JK40">
        <v>-3.0462021827697754</v>
      </c>
      <c r="JL40">
        <v>-3.1956532001495361</v>
      </c>
      <c r="JM40">
        <v>-3.1166863441467285</v>
      </c>
      <c r="JN40">
        <v>-3.2563560009002686</v>
      </c>
      <c r="JO40">
        <v>-2.8984775543212891</v>
      </c>
      <c r="JP40">
        <v>-3.1820366382598877</v>
      </c>
      <c r="JQ40">
        <v>-4.3693828582763672</v>
      </c>
      <c r="JR40">
        <v>-5.0619072914123535</v>
      </c>
      <c r="JS40">
        <v>-5.9903302192687988</v>
      </c>
      <c r="JT40">
        <v>-6.4068479537963867</v>
      </c>
      <c r="JU40">
        <v>-6.4309854507446289</v>
      </c>
      <c r="JV40">
        <v>-6.7171673774719238</v>
      </c>
      <c r="JW40">
        <v>-7.2765054702758789</v>
      </c>
      <c r="JX40">
        <v>-7.7591419219970703</v>
      </c>
      <c r="JY40">
        <v>-7.3524947166442871</v>
      </c>
      <c r="JZ40">
        <v>-5.8925623893737793</v>
      </c>
      <c r="KA40">
        <v>-4.4124641418457031</v>
      </c>
      <c r="KB40">
        <v>-3.601668119430542</v>
      </c>
      <c r="KC40">
        <v>-3.0794987678527832</v>
      </c>
      <c r="KD40">
        <v>-2.5531942844390869</v>
      </c>
      <c r="KE40">
        <v>-1.8491078615188599</v>
      </c>
      <c r="KF40">
        <v>-0.34004288911819458</v>
      </c>
      <c r="KG40">
        <v>-0.10528600960969925</v>
      </c>
      <c r="KH40">
        <v>-2.2230532169342041</v>
      </c>
      <c r="KI40">
        <v>-5.2020697593688965</v>
      </c>
      <c r="KJ40">
        <v>-6.0694384574890137</v>
      </c>
      <c r="KK40">
        <v>-5.883976936340332</v>
      </c>
      <c r="KL40">
        <v>-5.6979126930236816</v>
      </c>
      <c r="KM40">
        <v>-5.5041570663452148</v>
      </c>
      <c r="KN40">
        <v>-5.6965508460998535</v>
      </c>
      <c r="KO40">
        <v>-5.5194206237792969</v>
      </c>
      <c r="KP40">
        <v>-3.5116770267486572</v>
      </c>
      <c r="KQ40">
        <v>-5.6576509475708008</v>
      </c>
      <c r="KR40">
        <v>-6.2308101654052734</v>
      </c>
      <c r="KS40">
        <v>-7.2888278961181641</v>
      </c>
      <c r="KT40">
        <v>-9.8554248809814453</v>
      </c>
      <c r="KU40">
        <v>-14.425417900085449</v>
      </c>
      <c r="KV40">
        <v>-19.91380500793457</v>
      </c>
      <c r="KW40">
        <v>-25.137428283691406</v>
      </c>
      <c r="KX40">
        <v>-28.682928085327148</v>
      </c>
      <c r="KY40">
        <v>-30.194149017333984</v>
      </c>
      <c r="KZ40">
        <v>-30.285331726074219</v>
      </c>
      <c r="LA40">
        <v>-29.452404022216797</v>
      </c>
      <c r="LB40">
        <v>-28.229202270507813</v>
      </c>
      <c r="LC40">
        <v>-26.552255630493164</v>
      </c>
      <c r="LD40">
        <v>-25.206670761108398</v>
      </c>
      <c r="LE40">
        <v>-21.887725830078125</v>
      </c>
      <c r="LF40">
        <v>-18.597555160522461</v>
      </c>
      <c r="LG40">
        <v>-14.488618850708008</v>
      </c>
      <c r="LH40">
        <v>-12.714085578918457</v>
      </c>
      <c r="LI40">
        <v>-12.08110523223877</v>
      </c>
      <c r="LJ40">
        <v>-9.5003814697265625</v>
      </c>
      <c r="LK40">
        <v>-7.9193439483642578</v>
      </c>
      <c r="LL40">
        <v>-6.4578218460083008</v>
      </c>
      <c r="LM40">
        <v>-5.5248875617980957</v>
      </c>
      <c r="LN40">
        <v>-6.3884782791137695</v>
      </c>
      <c r="LO40">
        <v>-8.0916013717651367</v>
      </c>
      <c r="LP40">
        <v>-7.3977565765380859</v>
      </c>
      <c r="LQ40">
        <v>-2.9170114994049072</v>
      </c>
      <c r="LR40">
        <v>-2.1335549354553223</v>
      </c>
      <c r="LS40">
        <v>-2.6405887603759766</v>
      </c>
      <c r="LT40">
        <v>-6.086327075958252</v>
      </c>
      <c r="LU40">
        <v>-3.7376985549926758</v>
      </c>
      <c r="LV40">
        <v>-2.2130739688873291</v>
      </c>
      <c r="LW40">
        <v>2.0030612945556641</v>
      </c>
      <c r="LX40">
        <v>11.759859085083008</v>
      </c>
      <c r="LY40">
        <v>23.902299880981445</v>
      </c>
      <c r="LZ40">
        <v>31.726966857910156</v>
      </c>
      <c r="MA40">
        <v>29.480955123901367</v>
      </c>
      <c r="MB40">
        <v>21.529327392578125</v>
      </c>
      <c r="MC40">
        <v>15.83807373046875</v>
      </c>
      <c r="MD40">
        <v>8.5925712585449219</v>
      </c>
      <c r="ME40">
        <v>3.7827491760253906</v>
      </c>
      <c r="MF40">
        <v>1.9358421564102173</v>
      </c>
      <c r="MG40">
        <v>0.22528588771820068</v>
      </c>
      <c r="MH40">
        <v>-1.9003400802612305</v>
      </c>
      <c r="MI40">
        <v>-3.6069097518920898</v>
      </c>
      <c r="MJ40">
        <v>-7.1514930725097656</v>
      </c>
      <c r="MK40">
        <v>-9.8367385864257813</v>
      </c>
      <c r="ML40">
        <v>-12.753117561340332</v>
      </c>
      <c r="MM40">
        <v>-14.686172485351563</v>
      </c>
      <c r="MN40">
        <v>-12.243264198303223</v>
      </c>
      <c r="MO40">
        <v>-6.769197940826416</v>
      </c>
      <c r="MP40">
        <v>-3.8544857501983643</v>
      </c>
      <c r="MQ40">
        <v>-2.9992787837982178</v>
      </c>
      <c r="MR40">
        <v>-2.7939393520355225</v>
      </c>
      <c r="MS40">
        <v>-2.8288338184356689</v>
      </c>
      <c r="MT40">
        <v>-2.5185079574584961</v>
      </c>
      <c r="MU40">
        <v>-1.857813835144043</v>
      </c>
      <c r="MV40">
        <v>-1.1302962303161621</v>
      </c>
      <c r="MW40">
        <v>-0.62774384021759033</v>
      </c>
      <c r="MX40">
        <v>-0.28904655575752258</v>
      </c>
      <c r="MY40">
        <v>-5.7320762425661087E-3</v>
      </c>
      <c r="MZ40">
        <v>0.19645953178405762</v>
      </c>
      <c r="NA40">
        <v>0.28962904214859009</v>
      </c>
      <c r="NB40">
        <v>0.30478397011756897</v>
      </c>
      <c r="NC40">
        <v>0.3160344660282135</v>
      </c>
      <c r="ND40">
        <v>0.3282417356967926</v>
      </c>
      <c r="NE40">
        <v>0.28163731098175049</v>
      </c>
      <c r="NF40">
        <v>9.8229378461837769E-2</v>
      </c>
      <c r="NG40">
        <v>4.5975316315889359E-2</v>
      </c>
      <c r="NH40">
        <v>2.2961696609854698E-2</v>
      </c>
      <c r="NI40">
        <v>-2.4307992309331894E-2</v>
      </c>
    </row>
    <row r="41" spans="1:373">
      <c r="A41" t="s">
        <v>87</v>
      </c>
      <c r="B41">
        <v>20.1739501953125</v>
      </c>
      <c r="C41">
        <v>20.17732048034668</v>
      </c>
      <c r="D41">
        <v>20.172290802001953</v>
      </c>
      <c r="E41">
        <v>18.996606826782227</v>
      </c>
      <c r="F41">
        <v>19.465995788574219</v>
      </c>
      <c r="G41">
        <v>19.486345291137695</v>
      </c>
      <c r="H41">
        <v>19.477155685424805</v>
      </c>
      <c r="I41">
        <v>19.487543106079102</v>
      </c>
      <c r="J41">
        <v>19.495454788208008</v>
      </c>
      <c r="K41">
        <v>19.505786895751953</v>
      </c>
      <c r="L41">
        <v>19.508815765380859</v>
      </c>
      <c r="M41">
        <v>19.510269165039063</v>
      </c>
      <c r="N41">
        <v>19.510143280029297</v>
      </c>
      <c r="O41">
        <v>19.524679183959961</v>
      </c>
      <c r="P41">
        <v>19.578405380249023</v>
      </c>
      <c r="Q41">
        <v>19.577831268310547</v>
      </c>
      <c r="R41">
        <v>19.560409545898438</v>
      </c>
      <c r="S41">
        <v>19.580244064331055</v>
      </c>
      <c r="T41">
        <v>19.58526611328125</v>
      </c>
      <c r="U41">
        <v>19.583438873291016</v>
      </c>
      <c r="V41">
        <v>19.581584930419922</v>
      </c>
      <c r="W41">
        <v>19.572088241577148</v>
      </c>
      <c r="X41">
        <v>19.55975341796875</v>
      </c>
      <c r="Y41">
        <v>19.552915573120117</v>
      </c>
      <c r="Z41">
        <v>19.544483184814453</v>
      </c>
      <c r="AA41">
        <v>19.527368545532227</v>
      </c>
      <c r="AB41">
        <v>19.488527297973633</v>
      </c>
      <c r="AC41">
        <v>19.301364898681641</v>
      </c>
      <c r="AD41">
        <v>19.144598007202148</v>
      </c>
      <c r="AE41">
        <v>19.367773056030273</v>
      </c>
      <c r="AF41">
        <v>18.594390869140625</v>
      </c>
      <c r="AG41">
        <v>18.657316207885742</v>
      </c>
      <c r="AH41">
        <v>18.921701431274414</v>
      </c>
      <c r="AI41">
        <v>19.158740997314453</v>
      </c>
      <c r="AJ41">
        <v>19.354499816894531</v>
      </c>
      <c r="AK41">
        <v>19.64111328125</v>
      </c>
      <c r="AL41">
        <v>20.300983428955078</v>
      </c>
      <c r="AM41">
        <v>21.862363815307617</v>
      </c>
      <c r="AN41">
        <v>22.874277114868164</v>
      </c>
      <c r="AO41">
        <v>23.172969818115234</v>
      </c>
      <c r="AP41">
        <v>23.197587966918945</v>
      </c>
      <c r="AQ41">
        <v>23.069286346435547</v>
      </c>
      <c r="AR41">
        <v>23.421041488647461</v>
      </c>
      <c r="AS41">
        <v>24.036703109741211</v>
      </c>
      <c r="AT41">
        <v>24.385004043579102</v>
      </c>
      <c r="AU41">
        <v>23.5213623046875</v>
      </c>
      <c r="AV41">
        <v>19.77723503112793</v>
      </c>
      <c r="AW41">
        <v>18.403659820556641</v>
      </c>
      <c r="AX41">
        <v>19.107509613037109</v>
      </c>
      <c r="AY41">
        <v>19.763471603393555</v>
      </c>
      <c r="AZ41">
        <v>21.998533248901367</v>
      </c>
      <c r="BA41">
        <v>26.642757415771484</v>
      </c>
      <c r="BB41">
        <v>35.3939208984375</v>
      </c>
      <c r="BC41">
        <v>46.392139434814453</v>
      </c>
      <c r="BD41">
        <v>57.242805480957031</v>
      </c>
      <c r="BE41">
        <v>65.885726928710938</v>
      </c>
      <c r="BF41">
        <v>67.831840515136719</v>
      </c>
      <c r="BG41">
        <v>64.603096008300781</v>
      </c>
      <c r="BH41">
        <v>54.525981903076172</v>
      </c>
      <c r="BI41">
        <v>39.72802734375</v>
      </c>
      <c r="BJ41">
        <v>22.966197967529297</v>
      </c>
      <c r="BK41">
        <v>13.311981201171875</v>
      </c>
      <c r="BL41">
        <v>15.978636741638184</v>
      </c>
      <c r="BM41">
        <v>22.76960563659668</v>
      </c>
      <c r="BN41">
        <v>26.762632369995117</v>
      </c>
      <c r="BO41">
        <v>27.318199157714844</v>
      </c>
      <c r="BP41">
        <v>25.257900238037109</v>
      </c>
      <c r="BQ41">
        <v>22.371715545654297</v>
      </c>
      <c r="BR41">
        <v>21.564279556274414</v>
      </c>
      <c r="BS41">
        <v>18.462451934814453</v>
      </c>
      <c r="BT41">
        <v>17.589809417724609</v>
      </c>
      <c r="BU41">
        <v>20.213560104370117</v>
      </c>
      <c r="BV41">
        <v>23.197208404541016</v>
      </c>
      <c r="BW41">
        <v>27.276407241821289</v>
      </c>
      <c r="BX41">
        <v>31.965532302856445</v>
      </c>
      <c r="BY41">
        <v>36.252490997314453</v>
      </c>
      <c r="BZ41">
        <v>45.54095458984375</v>
      </c>
      <c r="CA41">
        <v>58.074722290039063</v>
      </c>
      <c r="CB41">
        <v>68.149520874023438</v>
      </c>
      <c r="CC41">
        <v>67.90386962890625</v>
      </c>
      <c r="CD41">
        <v>59.406444549560547</v>
      </c>
      <c r="CE41">
        <v>44.963546752929688</v>
      </c>
      <c r="CF41">
        <v>31.14434814453125</v>
      </c>
      <c r="CG41">
        <v>26.095609664916992</v>
      </c>
      <c r="CH41">
        <v>25.451322555541992</v>
      </c>
      <c r="CI41">
        <v>23.962413787841797</v>
      </c>
      <c r="CJ41">
        <v>23.874776840209961</v>
      </c>
      <c r="CK41">
        <v>23.071428298950195</v>
      </c>
      <c r="CL41">
        <v>22.098659515380859</v>
      </c>
      <c r="CM41">
        <v>24.041973114013672</v>
      </c>
      <c r="CN41">
        <v>26.715057373046875</v>
      </c>
      <c r="CO41">
        <v>25.260097503662109</v>
      </c>
      <c r="CP41">
        <v>27.163454055786133</v>
      </c>
      <c r="CQ41">
        <v>29.147720336914063</v>
      </c>
      <c r="CR41">
        <v>29.753786087036133</v>
      </c>
      <c r="CS41">
        <v>28.478416442871094</v>
      </c>
      <c r="CT41">
        <v>26.948856353759766</v>
      </c>
      <c r="CU41">
        <v>24.971000671386719</v>
      </c>
      <c r="CV41">
        <v>22.854328155517578</v>
      </c>
      <c r="CW41">
        <v>21.787940979003906</v>
      </c>
      <c r="CX41">
        <v>20.997648239135742</v>
      </c>
      <c r="CY41">
        <v>19.279598236083984</v>
      </c>
      <c r="CZ41">
        <v>17.983785629272461</v>
      </c>
      <c r="DA41">
        <v>17.916439056396484</v>
      </c>
      <c r="DB41">
        <v>18.443592071533203</v>
      </c>
      <c r="DC41">
        <v>18.577354431152344</v>
      </c>
      <c r="DD41">
        <v>19.713516235351563</v>
      </c>
      <c r="DE41">
        <v>22.647619247436523</v>
      </c>
      <c r="DF41">
        <v>27.026638031005859</v>
      </c>
      <c r="DG41">
        <v>30.340677261352539</v>
      </c>
      <c r="DH41">
        <v>27.595733642578125</v>
      </c>
      <c r="DI41">
        <v>24.990154266357422</v>
      </c>
      <c r="DJ41">
        <v>22.860635757446289</v>
      </c>
      <c r="DK41">
        <v>20.725349426269531</v>
      </c>
      <c r="DL41">
        <v>20.196723937988281</v>
      </c>
      <c r="DM41">
        <v>21.294811248779297</v>
      </c>
      <c r="DN41">
        <v>22.41136360168457</v>
      </c>
      <c r="DO41">
        <v>22.603878021240234</v>
      </c>
      <c r="DP41">
        <v>22.55070686340332</v>
      </c>
      <c r="DQ41">
        <v>23.081979751586914</v>
      </c>
      <c r="DR41">
        <v>24.290365219116211</v>
      </c>
      <c r="DS41">
        <v>27.441797256469727</v>
      </c>
      <c r="DT41">
        <v>31.898172378540039</v>
      </c>
      <c r="DU41">
        <v>37.257022857666016</v>
      </c>
      <c r="DV41">
        <v>47.255393981933594</v>
      </c>
      <c r="DW41">
        <v>57.692695617675781</v>
      </c>
      <c r="DX41">
        <v>67.7208251953125</v>
      </c>
      <c r="DY41">
        <v>77.85791015625</v>
      </c>
      <c r="DZ41">
        <v>88.332923889160156</v>
      </c>
      <c r="EA41">
        <v>98.051368713378906</v>
      </c>
      <c r="EB41">
        <v>106.41947174072266</v>
      </c>
      <c r="EC41">
        <v>113.71804046630859</v>
      </c>
      <c r="ED41">
        <v>119.93356323242188</v>
      </c>
      <c r="EE41">
        <v>123.87339019775391</v>
      </c>
      <c r="EF41">
        <v>126.89359283447266</v>
      </c>
      <c r="EG41">
        <v>130.32115173339844</v>
      </c>
      <c r="EH41">
        <v>129.71775817871094</v>
      </c>
      <c r="EI41">
        <v>127.53794097900391</v>
      </c>
      <c r="EJ41">
        <v>126.97459411621094</v>
      </c>
      <c r="EK41">
        <v>127.75981140136719</v>
      </c>
      <c r="EL41">
        <v>126.24824523925781</v>
      </c>
      <c r="EM41">
        <v>125.96075439453125</v>
      </c>
      <c r="EN41">
        <v>126.71338653564453</v>
      </c>
      <c r="EO41">
        <v>127.37897491455078</v>
      </c>
      <c r="EP41">
        <v>127.37338256835938</v>
      </c>
      <c r="EQ41">
        <v>126.50678253173828</v>
      </c>
      <c r="ER41">
        <v>124.953857421875</v>
      </c>
      <c r="ES41">
        <v>124.12185668945313</v>
      </c>
      <c r="ET41">
        <v>124.49421691894531</v>
      </c>
      <c r="EU41">
        <v>127.89517211914063</v>
      </c>
      <c r="EV41">
        <v>125.33647155761719</v>
      </c>
      <c r="EW41">
        <v>121.49794769287109</v>
      </c>
      <c r="EX41">
        <v>116.64044952392578</v>
      </c>
      <c r="EY41">
        <v>109.63849639892578</v>
      </c>
      <c r="EZ41">
        <v>101.37937927246094</v>
      </c>
      <c r="FA41">
        <v>91.770225524902344</v>
      </c>
      <c r="FB41">
        <v>82.406974792480469</v>
      </c>
      <c r="FC41">
        <v>73.850967407226563</v>
      </c>
      <c r="FD41">
        <v>65.778511047363281</v>
      </c>
      <c r="FE41">
        <v>58.352676391601563</v>
      </c>
      <c r="FF41">
        <v>52.280941009521484</v>
      </c>
      <c r="FG41">
        <v>48.336315155029297</v>
      </c>
      <c r="FH41">
        <v>46.549842834472656</v>
      </c>
      <c r="FI41">
        <v>46.433998107910156</v>
      </c>
      <c r="FJ41">
        <v>45.173274993896484</v>
      </c>
      <c r="FK41">
        <v>45.171348571777344</v>
      </c>
      <c r="FL41">
        <v>45.211406707763672</v>
      </c>
      <c r="FM41">
        <v>44.906303405761719</v>
      </c>
      <c r="FN41">
        <v>45.400619506835938</v>
      </c>
      <c r="FO41">
        <v>44.881965637207031</v>
      </c>
      <c r="FP41">
        <v>45.339832305908203</v>
      </c>
      <c r="FQ41">
        <v>46.990707397460938</v>
      </c>
      <c r="FR41">
        <v>49.896297454833984</v>
      </c>
      <c r="FS41">
        <v>56.472908020019531</v>
      </c>
      <c r="FT41">
        <v>66.210655212402344</v>
      </c>
      <c r="FU41">
        <v>77.244697570800781</v>
      </c>
      <c r="FV41">
        <v>88.866989135742188</v>
      </c>
      <c r="FW41">
        <v>99.982490539550781</v>
      </c>
      <c r="FX41">
        <v>107.63943481445313</v>
      </c>
      <c r="FY41">
        <v>114.02470397949219</v>
      </c>
      <c r="FZ41">
        <v>118.11102294921875</v>
      </c>
      <c r="GA41">
        <v>121.40785980224609</v>
      </c>
      <c r="GB41">
        <v>122.73456573486328</v>
      </c>
      <c r="GC41">
        <v>123.72537994384766</v>
      </c>
      <c r="GD41">
        <v>125.89041137695313</v>
      </c>
      <c r="GE41">
        <v>128.24449157714844</v>
      </c>
      <c r="GF41">
        <v>130.01313781738281</v>
      </c>
      <c r="GG41">
        <v>131.85415649414063</v>
      </c>
      <c r="GH41">
        <v>133.79383850097656</v>
      </c>
      <c r="GI41">
        <v>134.16380310058594</v>
      </c>
      <c r="GJ41">
        <v>133.77568054199219</v>
      </c>
      <c r="GK41">
        <v>133.74588012695313</v>
      </c>
      <c r="GL41">
        <v>134.29354858398438</v>
      </c>
      <c r="GM41">
        <v>134.1875</v>
      </c>
      <c r="GN41">
        <v>133.67794799804688</v>
      </c>
      <c r="GO41">
        <v>132.79702758789063</v>
      </c>
      <c r="GP41">
        <v>133.41484069824219</v>
      </c>
      <c r="GQ41">
        <v>133.60377502441406</v>
      </c>
      <c r="GR41">
        <v>133.92202758789063</v>
      </c>
      <c r="GS41">
        <v>132.13189697265625</v>
      </c>
      <c r="GT41">
        <v>129.56903076171875</v>
      </c>
      <c r="GU41">
        <v>125.16585540771484</v>
      </c>
      <c r="GV41">
        <v>126.89034271240234</v>
      </c>
      <c r="GW41">
        <v>126.44747161865234</v>
      </c>
      <c r="GX41">
        <v>121.90792083740234</v>
      </c>
      <c r="GY41">
        <v>116.51357269287109</v>
      </c>
      <c r="GZ41">
        <v>110.74684906005859</v>
      </c>
      <c r="HA41">
        <v>104.55380249023438</v>
      </c>
      <c r="HB41">
        <v>97.791099548339844</v>
      </c>
      <c r="HC41">
        <v>92.113151550292969</v>
      </c>
      <c r="HD41">
        <v>86.765785217285156</v>
      </c>
      <c r="HE41">
        <v>81.432075500488281</v>
      </c>
      <c r="HF41">
        <v>76.9656982421875</v>
      </c>
      <c r="HG41">
        <v>73.593719482421875</v>
      </c>
      <c r="HH41">
        <v>70.264839172363281</v>
      </c>
      <c r="HI41">
        <v>67.205345153808594</v>
      </c>
      <c r="HJ41">
        <v>62.711765289306641</v>
      </c>
      <c r="HK41">
        <v>60.314052581787109</v>
      </c>
      <c r="HL41">
        <v>59.266487121582031</v>
      </c>
      <c r="HM41">
        <v>58.470203399658203</v>
      </c>
      <c r="HN41">
        <v>58.098278045654297</v>
      </c>
      <c r="HO41">
        <v>58.890541076660156</v>
      </c>
      <c r="HP41">
        <v>61.922283172607422</v>
      </c>
      <c r="HQ41">
        <v>67.825096130371094</v>
      </c>
      <c r="HR41">
        <v>76.792037963867188</v>
      </c>
      <c r="HS41">
        <v>84.99798583984375</v>
      </c>
      <c r="HT41">
        <v>93.614875793457031</v>
      </c>
      <c r="HU41">
        <v>102.211669921875</v>
      </c>
      <c r="HV41">
        <v>108.52650451660156</v>
      </c>
      <c r="HW41">
        <v>113.47369384765625</v>
      </c>
      <c r="HX41">
        <v>118.02945709228516</v>
      </c>
      <c r="HY41">
        <v>121.51934051513672</v>
      </c>
      <c r="HZ41">
        <v>124.21406555175781</v>
      </c>
      <c r="IA41">
        <v>126.49798583984375</v>
      </c>
      <c r="IB41">
        <v>128.03031921386719</v>
      </c>
      <c r="IC41">
        <v>129.46078491210938</v>
      </c>
      <c r="ID41">
        <v>132.40390014648438</v>
      </c>
      <c r="IE41">
        <v>137.21157836914063</v>
      </c>
      <c r="IF41">
        <v>138</v>
      </c>
      <c r="IG41">
        <v>138</v>
      </c>
      <c r="IH41">
        <v>138</v>
      </c>
      <c r="II41">
        <v>138</v>
      </c>
      <c r="IJ41">
        <v>138</v>
      </c>
      <c r="IK41">
        <v>137.39653015136719</v>
      </c>
      <c r="IL41">
        <v>136.91830444335938</v>
      </c>
      <c r="IM41">
        <v>137.04035949707031</v>
      </c>
      <c r="IN41">
        <v>136.45036315917969</v>
      </c>
      <c r="IO41">
        <v>135.62394714355469</v>
      </c>
      <c r="IP41">
        <v>134.786865234375</v>
      </c>
      <c r="IQ41">
        <v>133.27102661132813</v>
      </c>
      <c r="IR41">
        <v>131.41146850585938</v>
      </c>
      <c r="IS41">
        <v>129.28013610839844</v>
      </c>
      <c r="IT41">
        <v>126.69356536865234</v>
      </c>
      <c r="IU41">
        <v>125.18267059326172</v>
      </c>
      <c r="IV41">
        <v>128.04212951660156</v>
      </c>
      <c r="IW41">
        <v>127.25379943847656</v>
      </c>
      <c r="IX41">
        <v>125.87119293212891</v>
      </c>
      <c r="IY41">
        <v>123.25596618652344</v>
      </c>
      <c r="IZ41">
        <v>119.51571655273438</v>
      </c>
      <c r="JA41">
        <v>113.25682830810547</v>
      </c>
      <c r="JB41">
        <v>106.14821624755859</v>
      </c>
      <c r="JC41">
        <v>98.149528503417969</v>
      </c>
      <c r="JD41">
        <v>89.409034729003906</v>
      </c>
      <c r="JE41">
        <v>80.158760070800781</v>
      </c>
      <c r="JF41">
        <v>71.001068115234375</v>
      </c>
      <c r="JG41">
        <v>62.211643218994141</v>
      </c>
      <c r="JH41">
        <v>54.327350616455078</v>
      </c>
      <c r="JI41">
        <v>48.436702728271484</v>
      </c>
      <c r="JJ41">
        <v>46.249622344970703</v>
      </c>
      <c r="JK41">
        <v>45.677581787109375</v>
      </c>
      <c r="JL41">
        <v>43.616958618164063</v>
      </c>
      <c r="JM41">
        <v>41.673576354980469</v>
      </c>
      <c r="JN41">
        <v>40.012607574462891</v>
      </c>
      <c r="JO41">
        <v>37.441085815429688</v>
      </c>
      <c r="JP41">
        <v>34.874538421630859</v>
      </c>
      <c r="JQ41">
        <v>32.063652038574219</v>
      </c>
      <c r="JR41">
        <v>29.440216064453125</v>
      </c>
      <c r="JS41">
        <v>26.09922981262207</v>
      </c>
      <c r="JT41">
        <v>23.695268630981445</v>
      </c>
      <c r="JU41">
        <v>22.922952651977539</v>
      </c>
      <c r="JV41">
        <v>22.988758087158203</v>
      </c>
      <c r="JW41">
        <v>23.316835403442383</v>
      </c>
      <c r="JX41">
        <v>23.461734771728516</v>
      </c>
      <c r="JY41">
        <v>23.561901092529297</v>
      </c>
      <c r="JZ41">
        <v>22.982515335083008</v>
      </c>
      <c r="KA41">
        <v>24.143529891967773</v>
      </c>
      <c r="KB41">
        <v>24.602390289306641</v>
      </c>
      <c r="KC41">
        <v>23.428831100463867</v>
      </c>
      <c r="KD41">
        <v>23.632062911987305</v>
      </c>
      <c r="KE41">
        <v>22.903278350830078</v>
      </c>
      <c r="KF41">
        <v>24.182680130004883</v>
      </c>
      <c r="KG41">
        <v>26.434656143188477</v>
      </c>
      <c r="KH41">
        <v>27.735469818115234</v>
      </c>
      <c r="KI41">
        <v>26.963033676147461</v>
      </c>
      <c r="KJ41">
        <v>26.360902786254883</v>
      </c>
      <c r="KK41">
        <v>26.218122482299805</v>
      </c>
      <c r="KL41">
        <v>25.41377067565918</v>
      </c>
      <c r="KM41">
        <v>23.773033142089844</v>
      </c>
      <c r="KN41">
        <v>24.121147155761719</v>
      </c>
      <c r="KO41">
        <v>23.959714889526367</v>
      </c>
      <c r="KP41">
        <v>24.25421142578125</v>
      </c>
      <c r="KQ41">
        <v>24.597614288330078</v>
      </c>
      <c r="KR41">
        <v>25.041070938110352</v>
      </c>
      <c r="KS41">
        <v>29.885534286499023</v>
      </c>
      <c r="KT41">
        <v>36.946281433105469</v>
      </c>
      <c r="KU41">
        <v>44.722381591796875</v>
      </c>
      <c r="KV41">
        <v>50.821746826171875</v>
      </c>
      <c r="KW41">
        <v>53.490203857421875</v>
      </c>
      <c r="KX41">
        <v>52.141510009765625</v>
      </c>
      <c r="KY41">
        <v>46.959239959716797</v>
      </c>
      <c r="KZ41">
        <v>39.738956451416016</v>
      </c>
      <c r="LA41">
        <v>31.510580062866211</v>
      </c>
      <c r="LB41">
        <v>23.512641906738281</v>
      </c>
      <c r="LC41">
        <v>19.714271545410156</v>
      </c>
      <c r="LD41">
        <v>21.0260009765625</v>
      </c>
      <c r="LE41">
        <v>22.999404907226563</v>
      </c>
      <c r="LF41">
        <v>26.797645568847656</v>
      </c>
      <c r="LG41">
        <v>28.313686370849609</v>
      </c>
      <c r="LH41">
        <v>26.500518798828125</v>
      </c>
      <c r="LI41">
        <v>23.983043670654297</v>
      </c>
      <c r="LJ41">
        <v>21.768457412719727</v>
      </c>
      <c r="LK41">
        <v>20.242397308349609</v>
      </c>
      <c r="LL41">
        <v>21.023332595825195</v>
      </c>
      <c r="LM41">
        <v>22.459794998168945</v>
      </c>
      <c r="LN41">
        <v>23.551713943481445</v>
      </c>
      <c r="LO41">
        <v>25.459827423095703</v>
      </c>
      <c r="LP41">
        <v>29.730625152587891</v>
      </c>
      <c r="LQ41">
        <v>39.284008026123047</v>
      </c>
      <c r="LR41">
        <v>52.114181518554688</v>
      </c>
      <c r="LS41">
        <v>61.722843170166016</v>
      </c>
      <c r="LT41">
        <v>64.86181640625</v>
      </c>
      <c r="LU41">
        <v>62.121761322021484</v>
      </c>
      <c r="LV41">
        <v>55.114757537841797</v>
      </c>
      <c r="LW41">
        <v>46.75421142578125</v>
      </c>
      <c r="LX41">
        <v>39.386524200439453</v>
      </c>
      <c r="LY41">
        <v>34.579444885253906</v>
      </c>
      <c r="LZ41">
        <v>32.408199310302734</v>
      </c>
      <c r="MA41">
        <v>33.547679901123047</v>
      </c>
      <c r="MB41">
        <v>33.510013580322266</v>
      </c>
      <c r="MC41">
        <v>30.371803283691406</v>
      </c>
      <c r="MD41">
        <v>25.398778915405273</v>
      </c>
      <c r="ME41">
        <v>22.066036224365234</v>
      </c>
      <c r="MF41">
        <v>22.597963333129883</v>
      </c>
      <c r="MG41">
        <v>24.191347122192383</v>
      </c>
      <c r="MH41">
        <v>24.933805465698242</v>
      </c>
      <c r="MI41">
        <v>25.202640533447266</v>
      </c>
      <c r="MJ41">
        <v>25.119174957275391</v>
      </c>
      <c r="MK41">
        <v>25.518360137939453</v>
      </c>
      <c r="ML41">
        <v>25.94682502746582</v>
      </c>
      <c r="MM41">
        <v>27.47386360168457</v>
      </c>
      <c r="MN41">
        <v>29.488330841064453</v>
      </c>
      <c r="MO41">
        <v>30.662656784057617</v>
      </c>
      <c r="MP41">
        <v>30.939350128173828</v>
      </c>
      <c r="MQ41">
        <v>29.623453140258789</v>
      </c>
      <c r="MR41">
        <v>27.599838256835938</v>
      </c>
      <c r="MS41">
        <v>26.523822784423828</v>
      </c>
      <c r="MT41">
        <v>25.376996994018555</v>
      </c>
      <c r="MU41">
        <v>24.956743240356445</v>
      </c>
      <c r="MV41">
        <v>23.936101913452148</v>
      </c>
      <c r="MW41">
        <v>23.39312744140625</v>
      </c>
      <c r="MX41">
        <v>22.820327758789063</v>
      </c>
      <c r="MY41">
        <v>22.315610885620117</v>
      </c>
      <c r="MZ41">
        <v>22.010515213012695</v>
      </c>
      <c r="NA41">
        <v>21.862367630004883</v>
      </c>
      <c r="NB41">
        <v>21.801406860351563</v>
      </c>
      <c r="NC41">
        <v>21.809894561767578</v>
      </c>
      <c r="ND41">
        <v>21.87306022644043</v>
      </c>
      <c r="NE41">
        <v>22.00575065612793</v>
      </c>
      <c r="NF41">
        <v>22.22845458984375</v>
      </c>
      <c r="NG41">
        <v>22.251100540161133</v>
      </c>
      <c r="NH41">
        <v>22.352415084838867</v>
      </c>
      <c r="NI41">
        <v>22.305631637573242</v>
      </c>
    </row>
    <row r="42" spans="1:373">
      <c r="A42" t="s">
        <v>88</v>
      </c>
      <c r="B42">
        <v>21.155473709106445</v>
      </c>
      <c r="C42">
        <v>21.148794174194336</v>
      </c>
      <c r="D42">
        <v>21.145271301269531</v>
      </c>
      <c r="E42">
        <v>21.121780395507813</v>
      </c>
      <c r="F42">
        <v>21.225975036621094</v>
      </c>
      <c r="G42">
        <v>21.216218948364258</v>
      </c>
      <c r="H42">
        <v>21.202548980712891</v>
      </c>
      <c r="I42">
        <v>21.199609756469727</v>
      </c>
      <c r="J42">
        <v>21.202421188354492</v>
      </c>
      <c r="K42">
        <v>21.205915451049805</v>
      </c>
      <c r="L42">
        <v>21.207920074462891</v>
      </c>
      <c r="M42">
        <v>21.213451385498047</v>
      </c>
      <c r="N42">
        <v>21.215837478637695</v>
      </c>
      <c r="O42">
        <v>21.23423957824707</v>
      </c>
      <c r="P42">
        <v>21.308403015136719</v>
      </c>
      <c r="Q42">
        <v>21.307151794433594</v>
      </c>
      <c r="R42">
        <v>21.301446914672852</v>
      </c>
      <c r="S42">
        <v>21.301424026489258</v>
      </c>
      <c r="T42">
        <v>21.301366806030273</v>
      </c>
      <c r="U42">
        <v>21.30085563659668</v>
      </c>
      <c r="V42">
        <v>21.297151565551758</v>
      </c>
      <c r="W42">
        <v>21.295101165771484</v>
      </c>
      <c r="X42">
        <v>21.291481018066406</v>
      </c>
      <c r="Y42">
        <v>21.288852691650391</v>
      </c>
      <c r="Z42">
        <v>21.287452697753906</v>
      </c>
      <c r="AA42">
        <v>21.274419784545898</v>
      </c>
      <c r="AB42">
        <v>21.251066207885742</v>
      </c>
      <c r="AC42">
        <v>21.276849746704102</v>
      </c>
      <c r="AD42">
        <v>21.359899520874023</v>
      </c>
      <c r="AE42">
        <v>21.302360534667969</v>
      </c>
      <c r="AF42">
        <v>21.653720855712891</v>
      </c>
      <c r="AG42">
        <v>21.311470031738281</v>
      </c>
      <c r="AH42">
        <v>20.999198913574219</v>
      </c>
      <c r="AI42">
        <v>20.654148101806641</v>
      </c>
      <c r="AJ42">
        <v>20.266147613525391</v>
      </c>
      <c r="AK42">
        <v>20.053720474243164</v>
      </c>
      <c r="AL42">
        <v>19.517000198364258</v>
      </c>
      <c r="AM42">
        <v>17.25065803527832</v>
      </c>
      <c r="AN42">
        <v>15.603785514831543</v>
      </c>
      <c r="AO42">
        <v>13.695152282714844</v>
      </c>
      <c r="AP42">
        <v>12.139824867248535</v>
      </c>
      <c r="AQ42">
        <v>10.75135326385498</v>
      </c>
      <c r="AR42">
        <v>9.3213281631469727</v>
      </c>
      <c r="AS42">
        <v>8.5711650848388672</v>
      </c>
      <c r="AT42">
        <v>8.7187433242797852</v>
      </c>
      <c r="AU42">
        <v>9.2927837371826172</v>
      </c>
      <c r="AV42">
        <v>10.146259307861328</v>
      </c>
      <c r="AW42">
        <v>10.486632347106934</v>
      </c>
      <c r="AX42">
        <v>10.825071334838867</v>
      </c>
      <c r="AY42">
        <v>10.370190620422363</v>
      </c>
      <c r="AZ42">
        <v>10.763622283935547</v>
      </c>
      <c r="BA42">
        <v>12.922173500061035</v>
      </c>
      <c r="BB42">
        <v>21.349908828735352</v>
      </c>
      <c r="BC42">
        <v>35.97991943359375</v>
      </c>
      <c r="BD42">
        <v>47.7647705078125</v>
      </c>
      <c r="BE42">
        <v>46.380989074707031</v>
      </c>
      <c r="BF42">
        <v>41.023460388183594</v>
      </c>
      <c r="BG42">
        <v>38.987709045410156</v>
      </c>
      <c r="BH42">
        <v>33.040260314941406</v>
      </c>
      <c r="BI42">
        <v>31.635524749755859</v>
      </c>
      <c r="BJ42">
        <v>29.617029190063477</v>
      </c>
      <c r="BK42">
        <v>25.954156875610352</v>
      </c>
      <c r="BL42">
        <v>27.345741271972656</v>
      </c>
      <c r="BM42">
        <v>28.945642471313477</v>
      </c>
      <c r="BN42">
        <v>27.385551452636719</v>
      </c>
      <c r="BO42">
        <v>24.759712219238281</v>
      </c>
      <c r="BP42">
        <v>23.484951019287109</v>
      </c>
      <c r="BQ42">
        <v>23.104293823242188</v>
      </c>
      <c r="BR42">
        <v>23.048500061035156</v>
      </c>
      <c r="BS42">
        <v>21.881038665771484</v>
      </c>
      <c r="BT42">
        <v>20.169677734375</v>
      </c>
      <c r="BU42">
        <v>17.761493682861328</v>
      </c>
      <c r="BV42">
        <v>16.103082656860352</v>
      </c>
      <c r="BW42">
        <v>15.200037956237793</v>
      </c>
      <c r="BX42">
        <v>16.172508239746094</v>
      </c>
      <c r="BY42">
        <v>21.080245971679688</v>
      </c>
      <c r="BZ42">
        <v>28.324880599975586</v>
      </c>
      <c r="CA42">
        <v>26.960020065307617</v>
      </c>
      <c r="CB42">
        <v>23.440811157226563</v>
      </c>
      <c r="CC42">
        <v>19.902738571166992</v>
      </c>
      <c r="CD42">
        <v>18.016618728637695</v>
      </c>
      <c r="CE42">
        <v>17.280048370361328</v>
      </c>
      <c r="CF42">
        <v>24.045221328735352</v>
      </c>
      <c r="CG42">
        <v>27.838088989257813</v>
      </c>
      <c r="CH42">
        <v>23.961801528930664</v>
      </c>
      <c r="CI42">
        <v>22.785146713256836</v>
      </c>
      <c r="CJ42">
        <v>21.924100875854492</v>
      </c>
      <c r="CK42">
        <v>21.650444030761719</v>
      </c>
      <c r="CL42">
        <v>22.281103134155273</v>
      </c>
      <c r="CM42">
        <v>21.882633209228516</v>
      </c>
      <c r="CN42">
        <v>19.738544464111328</v>
      </c>
      <c r="CO42">
        <v>19.992666244506836</v>
      </c>
      <c r="CP42">
        <v>20.944854736328125</v>
      </c>
      <c r="CQ42">
        <v>21.245634078979492</v>
      </c>
      <c r="CR42">
        <v>21.138694763183594</v>
      </c>
      <c r="CS42">
        <v>21.201919555664063</v>
      </c>
      <c r="CT42">
        <v>21.287836074829102</v>
      </c>
      <c r="CU42">
        <v>21.069667816162109</v>
      </c>
      <c r="CV42">
        <v>20.663312911987305</v>
      </c>
      <c r="CW42">
        <v>20.32170295715332</v>
      </c>
      <c r="CX42">
        <v>19.846710205078125</v>
      </c>
      <c r="CY42">
        <v>19.39051628112793</v>
      </c>
      <c r="CZ42">
        <v>19.671037673950195</v>
      </c>
      <c r="DA42">
        <v>20.476490020751953</v>
      </c>
      <c r="DB42">
        <v>20.558158874511719</v>
      </c>
      <c r="DC42">
        <v>21.23249626159668</v>
      </c>
      <c r="DD42">
        <v>21.674238204956055</v>
      </c>
      <c r="DE42">
        <v>21.735084533691406</v>
      </c>
      <c r="DF42">
        <v>22.900094985961914</v>
      </c>
      <c r="DG42">
        <v>23.412538528442383</v>
      </c>
      <c r="DH42">
        <v>22.945583343505859</v>
      </c>
      <c r="DI42">
        <v>23.262256622314453</v>
      </c>
      <c r="DJ42">
        <v>24.663503646850586</v>
      </c>
      <c r="DK42">
        <v>24.976308822631836</v>
      </c>
      <c r="DL42">
        <v>24.306594848632813</v>
      </c>
      <c r="DM42">
        <v>24.355003356933594</v>
      </c>
      <c r="DN42">
        <v>24.336248397827148</v>
      </c>
      <c r="DO42">
        <v>24.077142715454102</v>
      </c>
      <c r="DP42">
        <v>23.637182235717773</v>
      </c>
      <c r="DQ42">
        <v>24.162960052490234</v>
      </c>
      <c r="DR42">
        <v>25.72783088684082</v>
      </c>
      <c r="DS42">
        <v>33.420146942138672</v>
      </c>
      <c r="DT42">
        <v>45.546516418457031</v>
      </c>
      <c r="DU42">
        <v>53.335079193115234</v>
      </c>
      <c r="DV42">
        <v>54.5</v>
      </c>
      <c r="DW42">
        <v>52.757308959960938</v>
      </c>
      <c r="DX42">
        <v>49.028907775878906</v>
      </c>
      <c r="DY42">
        <v>47.396663665771484</v>
      </c>
      <c r="DZ42">
        <v>46.278453826904297</v>
      </c>
      <c r="EA42">
        <v>44.415962219238281</v>
      </c>
      <c r="EB42">
        <v>44.02642822265625</v>
      </c>
      <c r="EC42">
        <v>43.767303466796875</v>
      </c>
      <c r="ED42">
        <v>43.655643463134766</v>
      </c>
      <c r="EE42">
        <v>41.214591979980469</v>
      </c>
      <c r="EF42">
        <v>38.356090545654297</v>
      </c>
      <c r="EG42">
        <v>34.697223663330078</v>
      </c>
      <c r="EH42">
        <v>33.745536804199219</v>
      </c>
      <c r="EI42">
        <v>33.426567077636719</v>
      </c>
      <c r="EJ42">
        <v>34.776424407958984</v>
      </c>
      <c r="EK42">
        <v>26.90655517578125</v>
      </c>
      <c r="EL42">
        <v>33.509605407714844</v>
      </c>
      <c r="EM42">
        <v>36.99969482421875</v>
      </c>
      <c r="EN42">
        <v>36.807876586914063</v>
      </c>
      <c r="EO42">
        <v>36.27459716796875</v>
      </c>
      <c r="EP42">
        <v>35.900051116943359</v>
      </c>
      <c r="EQ42">
        <v>35.516933441162109</v>
      </c>
      <c r="ER42">
        <v>35.092456817626953</v>
      </c>
      <c r="ES42">
        <v>33.799301147460938</v>
      </c>
      <c r="ET42">
        <v>30.986383438110352</v>
      </c>
      <c r="EU42">
        <v>31.581506729125977</v>
      </c>
      <c r="EV42">
        <v>31.3841552734375</v>
      </c>
      <c r="EW42">
        <v>32.040969848632813</v>
      </c>
      <c r="EX42">
        <v>31.588409423828125</v>
      </c>
      <c r="EY42">
        <v>31.670177459716797</v>
      </c>
      <c r="EZ42">
        <v>32.695556640625</v>
      </c>
      <c r="FA42">
        <v>30.826005935668945</v>
      </c>
      <c r="FB42">
        <v>27.101133346557617</v>
      </c>
      <c r="FC42">
        <v>25.294565200805664</v>
      </c>
      <c r="FD42">
        <v>24.683296203613281</v>
      </c>
      <c r="FE42">
        <v>22.234251022338867</v>
      </c>
      <c r="FF42">
        <v>20.198205947875977</v>
      </c>
      <c r="FG42">
        <v>19.303800582885742</v>
      </c>
      <c r="FH42">
        <v>17.526218414306641</v>
      </c>
      <c r="FI42">
        <v>17.630594253540039</v>
      </c>
      <c r="FJ42">
        <v>17.27264404296875</v>
      </c>
      <c r="FK42">
        <v>16.863868713378906</v>
      </c>
      <c r="FL42">
        <v>16.717279434204102</v>
      </c>
      <c r="FM42">
        <v>16.15733528137207</v>
      </c>
      <c r="FN42">
        <v>17.671566009521484</v>
      </c>
      <c r="FO42">
        <v>16.92567253112793</v>
      </c>
      <c r="FP42">
        <v>16.440631866455078</v>
      </c>
      <c r="FQ42">
        <v>16.476816177368164</v>
      </c>
      <c r="FR42">
        <v>17.072422027587891</v>
      </c>
      <c r="FS42">
        <v>18.340751647949219</v>
      </c>
      <c r="FT42">
        <v>22.088539123535156</v>
      </c>
      <c r="FU42">
        <v>25.236583709716797</v>
      </c>
      <c r="FV42">
        <v>25.973842620849609</v>
      </c>
      <c r="FW42">
        <v>26.363082885742188</v>
      </c>
      <c r="FX42">
        <v>30.946395874023438</v>
      </c>
      <c r="FY42">
        <v>31.978485107421875</v>
      </c>
      <c r="FZ42">
        <v>32.491455078125</v>
      </c>
      <c r="GA42">
        <v>24.952367782592773</v>
      </c>
      <c r="GB42">
        <v>24.396215438842773</v>
      </c>
      <c r="GC42">
        <v>23.31147575378418</v>
      </c>
      <c r="GD42">
        <v>20.991674423217773</v>
      </c>
      <c r="GE42">
        <v>18.395456314086914</v>
      </c>
      <c r="GF42">
        <v>16.364921569824219</v>
      </c>
      <c r="GG42">
        <v>14.401503562927246</v>
      </c>
      <c r="GH42">
        <v>13.035689353942871</v>
      </c>
      <c r="GI42">
        <v>12.855865478515625</v>
      </c>
      <c r="GJ42">
        <v>12.912998199462891</v>
      </c>
      <c r="GK42">
        <v>11.755828857421875</v>
      </c>
      <c r="GL42">
        <v>9.1165637969970703</v>
      </c>
      <c r="GM42">
        <v>9.3886747360229492</v>
      </c>
      <c r="GN42">
        <v>8.8877401351928711</v>
      </c>
      <c r="GO42">
        <v>7.8996849060058594</v>
      </c>
      <c r="GP42">
        <v>6.3747591972351074</v>
      </c>
      <c r="GQ42">
        <v>6.1342363357543945</v>
      </c>
      <c r="GR42">
        <v>4.5310187339782715</v>
      </c>
      <c r="GS42">
        <v>5.8710870742797852</v>
      </c>
      <c r="GT42">
        <v>7.3597831726074219</v>
      </c>
      <c r="GU42">
        <v>8.7066745758056641</v>
      </c>
      <c r="GV42">
        <v>8.7145938873291016</v>
      </c>
      <c r="GW42">
        <v>9.3247146606445313</v>
      </c>
      <c r="GX42">
        <v>10.828919410705566</v>
      </c>
      <c r="GY42">
        <v>12.065500259399414</v>
      </c>
      <c r="GZ42">
        <v>12.825847625732422</v>
      </c>
      <c r="HA42">
        <v>13.365292549133301</v>
      </c>
      <c r="HB42">
        <v>13.594329833984375</v>
      </c>
      <c r="HC42">
        <v>13.799810409545898</v>
      </c>
      <c r="HD42">
        <v>15.297272682189941</v>
      </c>
      <c r="HE42">
        <v>16.562849044799805</v>
      </c>
      <c r="HF42">
        <v>20.913370132446289</v>
      </c>
      <c r="HG42">
        <v>21.084869384765625</v>
      </c>
      <c r="HH42">
        <v>21.408689498901367</v>
      </c>
      <c r="HI42">
        <v>22.123649597167969</v>
      </c>
      <c r="HJ42">
        <v>22.748605728149414</v>
      </c>
      <c r="HK42">
        <v>23.186111450195313</v>
      </c>
      <c r="HL42">
        <v>24.583333969116211</v>
      </c>
      <c r="HM42">
        <v>25.33781623840332</v>
      </c>
      <c r="HN42">
        <v>25.441289901733398</v>
      </c>
      <c r="HO42">
        <v>26.196205139160156</v>
      </c>
      <c r="HP42">
        <v>28.09449577331543</v>
      </c>
      <c r="HQ42">
        <v>28.272689819335938</v>
      </c>
      <c r="HR42">
        <v>28.035865783691406</v>
      </c>
      <c r="HS42">
        <v>27.271781921386719</v>
      </c>
      <c r="HT42">
        <v>25.605613708496094</v>
      </c>
      <c r="HU42">
        <v>23.71241569519043</v>
      </c>
      <c r="HV42">
        <v>21.403848648071289</v>
      </c>
      <c r="HW42">
        <v>21.872522354125977</v>
      </c>
      <c r="HX42">
        <v>18.65754508972168</v>
      </c>
      <c r="HY42">
        <v>16.416772842407227</v>
      </c>
      <c r="HZ42">
        <v>15.811958312988281</v>
      </c>
      <c r="IA42">
        <v>15.200955390930176</v>
      </c>
      <c r="IB42">
        <v>14.385784149169922</v>
      </c>
      <c r="IC42">
        <v>13.008078575134277</v>
      </c>
      <c r="ID42">
        <v>11.132637977600098</v>
      </c>
      <c r="IE42">
        <v>9.2225675582885742</v>
      </c>
      <c r="IF42">
        <v>7.5868101119995117</v>
      </c>
      <c r="IG42">
        <v>7.3782343864440918</v>
      </c>
      <c r="IH42">
        <v>8.9162321090698242</v>
      </c>
      <c r="II42">
        <v>8.4235048294067383</v>
      </c>
      <c r="IJ42">
        <v>8.4258623123168945</v>
      </c>
      <c r="IK42">
        <v>8.5596780776977539</v>
      </c>
      <c r="IL42">
        <v>8.8319482803344727</v>
      </c>
      <c r="IM42">
        <v>9.9674415588378906</v>
      </c>
      <c r="IN42">
        <v>11.106441497802734</v>
      </c>
      <c r="IO42">
        <v>10.949896812438965</v>
      </c>
      <c r="IP42">
        <v>10.504440307617188</v>
      </c>
      <c r="IQ42">
        <v>10.290088653564453</v>
      </c>
      <c r="IR42">
        <v>9.8687152862548828</v>
      </c>
      <c r="IS42">
        <v>9.7173290252685547</v>
      </c>
      <c r="IT42">
        <v>10.449427604675293</v>
      </c>
      <c r="IU42">
        <v>10.275996208190918</v>
      </c>
      <c r="IV42">
        <v>10.284050941467285</v>
      </c>
      <c r="IW42">
        <v>10.276244163513184</v>
      </c>
      <c r="IX42">
        <v>10.630044937133789</v>
      </c>
      <c r="IY42">
        <v>11.684884071350098</v>
      </c>
      <c r="IZ42">
        <v>10.145083427429199</v>
      </c>
      <c r="JA42">
        <v>10.432751655578613</v>
      </c>
      <c r="JB42">
        <v>10.945611000061035</v>
      </c>
      <c r="JC42">
        <v>12.650490760803223</v>
      </c>
      <c r="JD42">
        <v>13.643918991088867</v>
      </c>
      <c r="JE42">
        <v>14.162068367004395</v>
      </c>
      <c r="JF42">
        <v>15.772976875305176</v>
      </c>
      <c r="JG42">
        <v>17.406574249267578</v>
      </c>
      <c r="JH42">
        <v>17.716022491455078</v>
      </c>
      <c r="JI42">
        <v>16.473207473754883</v>
      </c>
      <c r="JJ42">
        <v>16.324604034423828</v>
      </c>
      <c r="JK42">
        <v>17.591451644897461</v>
      </c>
      <c r="JL42">
        <v>17.594854354858398</v>
      </c>
      <c r="JM42">
        <v>17.850847244262695</v>
      </c>
      <c r="JN42">
        <v>20.008403778076172</v>
      </c>
      <c r="JO42">
        <v>19.938468933105469</v>
      </c>
      <c r="JP42">
        <v>20.436904907226563</v>
      </c>
      <c r="JQ42">
        <v>22.802289962768555</v>
      </c>
      <c r="JR42">
        <v>23.723859786987305</v>
      </c>
      <c r="JS42">
        <v>24.400779724121094</v>
      </c>
      <c r="JT42">
        <v>24.599142074584961</v>
      </c>
      <c r="JU42">
        <v>24.52842903137207</v>
      </c>
      <c r="JV42">
        <v>24.578212738037109</v>
      </c>
      <c r="JW42">
        <v>24.734706878662109</v>
      </c>
      <c r="JX42">
        <v>25.035627365112305</v>
      </c>
      <c r="JY42">
        <v>25.503192901611328</v>
      </c>
      <c r="JZ42">
        <v>27.269086837768555</v>
      </c>
      <c r="KA42">
        <v>26.244443893432617</v>
      </c>
      <c r="KB42">
        <v>26.070957183837891</v>
      </c>
      <c r="KC42">
        <v>25.999263763427734</v>
      </c>
      <c r="KD42">
        <v>26.601480484008789</v>
      </c>
      <c r="KE42">
        <v>26.077693939208984</v>
      </c>
      <c r="KF42">
        <v>23.909727096557617</v>
      </c>
      <c r="KG42">
        <v>21.40643310546875</v>
      </c>
      <c r="KH42">
        <v>19.159347534179688</v>
      </c>
      <c r="KI42">
        <v>18.746278762817383</v>
      </c>
      <c r="KJ42">
        <v>19.432928085327148</v>
      </c>
      <c r="KK42">
        <v>20.008634567260742</v>
      </c>
      <c r="KL42">
        <v>20.641515731811523</v>
      </c>
      <c r="KM42">
        <v>21.617624282836914</v>
      </c>
      <c r="KN42">
        <v>21.606649398803711</v>
      </c>
      <c r="KO42">
        <v>21.684503555297852</v>
      </c>
      <c r="KP42">
        <v>22.336078643798828</v>
      </c>
      <c r="KQ42">
        <v>23.05003547668457</v>
      </c>
      <c r="KR42">
        <v>23.125322341918945</v>
      </c>
      <c r="KS42">
        <v>23.88728141784668</v>
      </c>
      <c r="KT42">
        <v>24.602682113647461</v>
      </c>
      <c r="KU42">
        <v>23.152271270751953</v>
      </c>
      <c r="KV42">
        <v>21.687299728393555</v>
      </c>
      <c r="KW42">
        <v>20.718782424926758</v>
      </c>
      <c r="KX42">
        <v>20.552585601806641</v>
      </c>
      <c r="KY42">
        <v>21.358675003051758</v>
      </c>
      <c r="KZ42">
        <v>21.502691268920898</v>
      </c>
      <c r="LA42">
        <v>20.275459289550781</v>
      </c>
      <c r="LB42">
        <v>18.264707565307617</v>
      </c>
      <c r="LC42">
        <v>16.809906005859375</v>
      </c>
      <c r="LD42">
        <v>17.536712646484375</v>
      </c>
      <c r="LE42">
        <v>23.533447265625</v>
      </c>
      <c r="LF42">
        <v>27.929845809936523</v>
      </c>
      <c r="LG42">
        <v>27.410007476806641</v>
      </c>
      <c r="LH42">
        <v>26.246456146240234</v>
      </c>
      <c r="LI42">
        <v>25.517803192138672</v>
      </c>
      <c r="LJ42">
        <v>28.197246551513672</v>
      </c>
      <c r="LK42">
        <v>28.882589340209961</v>
      </c>
      <c r="LL42">
        <v>26.130762100219727</v>
      </c>
      <c r="LM42">
        <v>23.739097595214844</v>
      </c>
      <c r="LN42">
        <v>21.594036102294922</v>
      </c>
      <c r="LO42">
        <v>18.137075424194336</v>
      </c>
      <c r="LP42">
        <v>16.326927185058594</v>
      </c>
      <c r="LQ42">
        <v>18.778661727905273</v>
      </c>
      <c r="LR42">
        <v>29.047115325927734</v>
      </c>
      <c r="LS42">
        <v>33.628082275390625</v>
      </c>
      <c r="LT42">
        <v>31.502092361450195</v>
      </c>
      <c r="LU42">
        <v>30.643226623535156</v>
      </c>
      <c r="LV42">
        <v>31.018775939941406</v>
      </c>
      <c r="LW42">
        <v>31.409591674804688</v>
      </c>
      <c r="LX42">
        <v>31.543869018554688</v>
      </c>
      <c r="LY42">
        <v>32.781021118164063</v>
      </c>
      <c r="LZ42">
        <v>34.047779083251953</v>
      </c>
      <c r="MA42">
        <v>28.852067947387695</v>
      </c>
      <c r="MB42">
        <v>23.940200805664063</v>
      </c>
      <c r="MC42">
        <v>21.516565322875977</v>
      </c>
      <c r="MD42">
        <v>19.704713821411133</v>
      </c>
      <c r="ME42">
        <v>18.551240921020508</v>
      </c>
      <c r="MF42">
        <v>18.464759826660156</v>
      </c>
      <c r="MG42">
        <v>18.438655853271484</v>
      </c>
      <c r="MH42">
        <v>18.207941055297852</v>
      </c>
      <c r="MI42">
        <v>18.524383544921875</v>
      </c>
      <c r="MJ42">
        <v>19.133926391601563</v>
      </c>
      <c r="MK42">
        <v>20.000967025756836</v>
      </c>
      <c r="ML42">
        <v>21.107503890991211</v>
      </c>
      <c r="MM42">
        <v>22.340972900390625</v>
      </c>
      <c r="MN42">
        <v>22.198978424072266</v>
      </c>
      <c r="MO42">
        <v>21.545845031738281</v>
      </c>
      <c r="MP42">
        <v>21.820171356201172</v>
      </c>
      <c r="MQ42">
        <v>21.389640808105469</v>
      </c>
      <c r="MR42">
        <v>20.001392364501953</v>
      </c>
      <c r="MS42">
        <v>19.273832321166992</v>
      </c>
      <c r="MT42">
        <v>18.898460388183594</v>
      </c>
      <c r="MU42">
        <v>19.308103561401367</v>
      </c>
      <c r="MV42">
        <v>19.92950439453125</v>
      </c>
      <c r="MW42">
        <v>20.665674209594727</v>
      </c>
      <c r="MX42">
        <v>21.508401870727539</v>
      </c>
      <c r="MY42">
        <v>22.054111480712891</v>
      </c>
      <c r="MZ42">
        <v>22.476966857910156</v>
      </c>
      <c r="NA42">
        <v>22.781955718994141</v>
      </c>
      <c r="NB42">
        <v>22.970504760742188</v>
      </c>
      <c r="NC42">
        <v>23.080303192138672</v>
      </c>
      <c r="ND42">
        <v>23.142829895019531</v>
      </c>
      <c r="NE42">
        <v>23.157505035400391</v>
      </c>
      <c r="NF42">
        <v>23.144739151000977</v>
      </c>
      <c r="NG42">
        <v>23.079917907714844</v>
      </c>
      <c r="NH42">
        <v>23.037513732910156</v>
      </c>
      <c r="NI42">
        <v>22.975185394287109</v>
      </c>
    </row>
    <row r="43" spans="1:373">
      <c r="A43" t="s">
        <v>89</v>
      </c>
      <c r="B43">
        <v>1.4622159004211426</v>
      </c>
      <c r="C43">
        <v>1.4658825397491455</v>
      </c>
      <c r="D43">
        <v>1.476951003074646</v>
      </c>
      <c r="E43">
        <v>5.6070704460144043</v>
      </c>
      <c r="F43">
        <v>5.595731258392334</v>
      </c>
      <c r="G43">
        <v>5.5645475387573242</v>
      </c>
      <c r="H43">
        <v>5.5514588356018066</v>
      </c>
      <c r="I43">
        <v>5.5476679801940918</v>
      </c>
      <c r="J43">
        <v>5.5426449775695801</v>
      </c>
      <c r="K43">
        <v>5.5374832153320313</v>
      </c>
      <c r="L43">
        <v>5.5323371887207031</v>
      </c>
      <c r="M43">
        <v>5.526526927947998</v>
      </c>
      <c r="N43">
        <v>5.5204482078552246</v>
      </c>
      <c r="O43">
        <v>5.5104317665100098</v>
      </c>
      <c r="P43">
        <v>5.4675741195678711</v>
      </c>
      <c r="Q43">
        <v>5.467254638671875</v>
      </c>
      <c r="R43">
        <v>5.4654178619384766</v>
      </c>
      <c r="S43">
        <v>5.464146614074707</v>
      </c>
      <c r="T43">
        <v>5.4630422592163086</v>
      </c>
      <c r="U43">
        <v>5.462244987487793</v>
      </c>
      <c r="V43">
        <v>5.4619975090026855</v>
      </c>
      <c r="W43">
        <v>5.4616074562072754</v>
      </c>
      <c r="X43">
        <v>5.4613142013549805</v>
      </c>
      <c r="Y43">
        <v>5.4612407684326172</v>
      </c>
      <c r="Z43">
        <v>5.4612398147583008</v>
      </c>
      <c r="AA43">
        <v>5.461205005645752</v>
      </c>
      <c r="AB43">
        <v>5.4603996276855469</v>
      </c>
      <c r="AC43">
        <v>5.4594669342041016</v>
      </c>
      <c r="AD43">
        <v>5.4759831428527832</v>
      </c>
      <c r="AE43">
        <v>5.4766521453857422</v>
      </c>
      <c r="AF43">
        <v>5.4689102172851563</v>
      </c>
      <c r="AG43">
        <v>5.4256205558776855</v>
      </c>
      <c r="AH43">
        <v>5.3728780746459961</v>
      </c>
      <c r="AI43">
        <v>5.332120418548584</v>
      </c>
      <c r="AJ43">
        <v>5.3217968940734863</v>
      </c>
      <c r="AK43">
        <v>5.3550124168395996</v>
      </c>
      <c r="AL43">
        <v>5.4690814018249512</v>
      </c>
      <c r="AM43">
        <v>5.8643789291381836</v>
      </c>
      <c r="AN43">
        <v>6.062781810760498</v>
      </c>
      <c r="AO43">
        <v>6.1409397125244141</v>
      </c>
      <c r="AP43">
        <v>6.1693501472473145</v>
      </c>
      <c r="AQ43">
        <v>6.0819358825683594</v>
      </c>
      <c r="AR43">
        <v>5.5923619270324707</v>
      </c>
      <c r="AS43">
        <v>5.242039680480957</v>
      </c>
      <c r="AT43">
        <v>5.2686886787414551</v>
      </c>
      <c r="AU43">
        <v>5.4466047286987305</v>
      </c>
      <c r="AV43">
        <v>5.8471560478210449</v>
      </c>
      <c r="AW43">
        <v>5.7705092430114746</v>
      </c>
      <c r="AX43">
        <v>5.3484306335449219</v>
      </c>
      <c r="AY43">
        <v>5.3794622421264648</v>
      </c>
      <c r="AZ43">
        <v>5.417994499206543</v>
      </c>
      <c r="BA43">
        <v>5.8004732131958008</v>
      </c>
      <c r="BB43">
        <v>7.3938260078430176</v>
      </c>
      <c r="BC43">
        <v>10.179149627685547</v>
      </c>
      <c r="BD43">
        <v>12.539614677429199</v>
      </c>
      <c r="BE43">
        <v>12.868558883666992</v>
      </c>
      <c r="BF43">
        <v>13.521872520446777</v>
      </c>
      <c r="BG43">
        <v>13.781515121459961</v>
      </c>
      <c r="BH43">
        <v>14.501704216003418</v>
      </c>
      <c r="BI43">
        <v>14.417311668395996</v>
      </c>
      <c r="BJ43">
        <v>14.311392784118652</v>
      </c>
      <c r="BK43">
        <v>14.057806015014648</v>
      </c>
      <c r="BL43">
        <v>13.477473258972168</v>
      </c>
      <c r="BM43">
        <v>12.141005516052246</v>
      </c>
      <c r="BN43">
        <v>10.340763092041016</v>
      </c>
      <c r="BO43">
        <v>8.8192596435546875</v>
      </c>
      <c r="BP43">
        <v>7.327336311340332</v>
      </c>
      <c r="BQ43">
        <v>6.45013427734375</v>
      </c>
      <c r="BR43">
        <v>1.4731019735336304</v>
      </c>
      <c r="BS43">
        <v>0.71991896629333496</v>
      </c>
      <c r="BT43">
        <v>-0.7634086012840271</v>
      </c>
      <c r="BU43">
        <v>-1.9509397745132446</v>
      </c>
      <c r="BV43">
        <v>-2.3455173969268799</v>
      </c>
      <c r="BW43">
        <v>-2.5223088264465332</v>
      </c>
      <c r="BX43">
        <v>-2.3532209396362305</v>
      </c>
      <c r="BY43">
        <v>-1.0838804244995117</v>
      </c>
      <c r="BZ43">
        <v>1.421745777130127</v>
      </c>
      <c r="CA43">
        <v>7.0014410018920898</v>
      </c>
      <c r="CB43">
        <v>9.4549837112426758</v>
      </c>
      <c r="CC43">
        <v>10.990420341491699</v>
      </c>
      <c r="CD43">
        <v>10.625725746154785</v>
      </c>
      <c r="CE43">
        <v>10.103405952453613</v>
      </c>
      <c r="CF43">
        <v>8.8322734832763672</v>
      </c>
      <c r="CG43">
        <v>5.5013041496276855</v>
      </c>
      <c r="CH43">
        <v>0.9450984001159668</v>
      </c>
      <c r="CI43">
        <v>-2.3542065620422363</v>
      </c>
      <c r="CJ43">
        <v>-2.5299899578094482</v>
      </c>
      <c r="CK43">
        <v>-1.8841168880462646</v>
      </c>
      <c r="CL43">
        <v>-1.7972259521484375</v>
      </c>
      <c r="CM43">
        <v>-1.9435361623764038</v>
      </c>
      <c r="CN43">
        <v>-1.1983481645584106</v>
      </c>
      <c r="CO43">
        <v>-1.1146975755691528</v>
      </c>
      <c r="CP43">
        <v>-7.886563241481781E-2</v>
      </c>
      <c r="CQ43">
        <v>2.2615532875061035</v>
      </c>
      <c r="CR43">
        <v>4.1497650146484375</v>
      </c>
      <c r="CS43">
        <v>6.4935436248779297</v>
      </c>
      <c r="CT43">
        <v>7.6256623268127441</v>
      </c>
      <c r="CU43">
        <v>8.046630859375</v>
      </c>
      <c r="CV43">
        <v>8.4053258895874023</v>
      </c>
      <c r="CW43">
        <v>8.6225013732910156</v>
      </c>
      <c r="CX43">
        <v>8.636631965637207</v>
      </c>
      <c r="CY43">
        <v>8.3826580047607422</v>
      </c>
      <c r="CZ43">
        <v>7.7643628120422363</v>
      </c>
      <c r="DA43">
        <v>6.9213485717773438</v>
      </c>
      <c r="DB43">
        <v>6.6492161750793457</v>
      </c>
      <c r="DC43">
        <v>6.2906737327575684</v>
      </c>
      <c r="DD43">
        <v>6.2903313636779785</v>
      </c>
      <c r="DE43">
        <v>6.9013032913208008</v>
      </c>
      <c r="DF43">
        <v>7.5301504135131836</v>
      </c>
      <c r="DG43">
        <v>8.5548667907714844</v>
      </c>
      <c r="DH43">
        <v>8.7877702713012695</v>
      </c>
      <c r="DI43">
        <v>8.8044395446777344</v>
      </c>
      <c r="DJ43">
        <v>7.9139013290405273</v>
      </c>
      <c r="DK43">
        <v>6.8508343696594238</v>
      </c>
      <c r="DL43">
        <v>6.7007732391357422</v>
      </c>
      <c r="DM43">
        <v>6.7892270088195801</v>
      </c>
      <c r="DN43">
        <v>6.9769244194030762</v>
      </c>
      <c r="DO43">
        <v>7.4507980346679688</v>
      </c>
      <c r="DP43">
        <v>8.3370065689086914</v>
      </c>
      <c r="DQ43">
        <v>8.2775516510009766</v>
      </c>
      <c r="DR43">
        <v>8.1743440628051758</v>
      </c>
      <c r="DS43">
        <v>8.4645118713378906</v>
      </c>
      <c r="DT43">
        <v>14.417904853820801</v>
      </c>
      <c r="DU43">
        <v>20.005319595336914</v>
      </c>
      <c r="DV43">
        <v>21.565544128417969</v>
      </c>
      <c r="DW43">
        <v>21.112342834472656</v>
      </c>
      <c r="DX43">
        <v>20.164154052734375</v>
      </c>
      <c r="DY43">
        <v>18.681652069091797</v>
      </c>
      <c r="DZ43">
        <v>15.240397453308105</v>
      </c>
      <c r="EA43">
        <v>12.394057273864746</v>
      </c>
      <c r="EB43">
        <v>11.469449996948242</v>
      </c>
      <c r="EC43">
        <v>8.0745811462402344</v>
      </c>
      <c r="ED43">
        <v>2.9683890342712402</v>
      </c>
      <c r="EE43">
        <v>2.3033933639526367</v>
      </c>
      <c r="EF43">
        <v>1.0639777183532715</v>
      </c>
      <c r="EG43">
        <v>-5.3471288681030273</v>
      </c>
      <c r="EH43">
        <v>-5.1883888244628906</v>
      </c>
      <c r="EI43">
        <v>-5.6377682685852051</v>
      </c>
      <c r="EJ43">
        <v>-6.0706057548522949</v>
      </c>
      <c r="EK43">
        <v>0.86749249696731567</v>
      </c>
      <c r="EL43">
        <v>-4.6814775466918945</v>
      </c>
      <c r="EM43">
        <v>-7.5264034271240234</v>
      </c>
      <c r="EN43">
        <v>-7.4368243217468262</v>
      </c>
      <c r="EO43">
        <v>-6.994410514831543</v>
      </c>
      <c r="EP43">
        <v>-6.5439481735229492</v>
      </c>
      <c r="EQ43">
        <v>-6.2508540153503418</v>
      </c>
      <c r="ER43">
        <v>-5.9420685768127441</v>
      </c>
      <c r="ES43">
        <v>-4.9853177070617676</v>
      </c>
      <c r="ET43">
        <v>-2.9238734245300293</v>
      </c>
      <c r="EU43">
        <v>-3.6837077140808105</v>
      </c>
      <c r="EV43">
        <v>-3.8666195869445801</v>
      </c>
      <c r="EW43">
        <v>-3.3362491130828857</v>
      </c>
      <c r="EX43">
        <v>-2.098923921585083</v>
      </c>
      <c r="EY43">
        <v>1.5953115224838257</v>
      </c>
      <c r="EZ43">
        <v>3.9706861972808838</v>
      </c>
      <c r="FA43">
        <v>7.5128211975097656</v>
      </c>
      <c r="FB43">
        <v>13.116702079772949</v>
      </c>
      <c r="FC43">
        <v>16.399394989013672</v>
      </c>
      <c r="FD43">
        <v>16.322196960449219</v>
      </c>
      <c r="FE43">
        <v>15.606806755065918</v>
      </c>
      <c r="FF43">
        <v>14.998113632202148</v>
      </c>
      <c r="FG43">
        <v>14.445675849914551</v>
      </c>
      <c r="FH43">
        <v>12.264437675476074</v>
      </c>
      <c r="FI43">
        <v>13.694549560546875</v>
      </c>
      <c r="FJ43">
        <v>13.385004043579102</v>
      </c>
      <c r="FK43">
        <v>12.642762184143066</v>
      </c>
      <c r="FL43">
        <v>13.134489059448242</v>
      </c>
      <c r="FM43">
        <v>13.636026382446289</v>
      </c>
      <c r="FN43">
        <v>17.418577194213867</v>
      </c>
      <c r="FO43">
        <v>17.741537094116211</v>
      </c>
      <c r="FP43">
        <v>17.549598693847656</v>
      </c>
      <c r="FQ43">
        <v>16.865913391113281</v>
      </c>
      <c r="FR43">
        <v>15.854620933532715</v>
      </c>
      <c r="FS43">
        <v>15.246049880981445</v>
      </c>
      <c r="FT43">
        <v>14.943356513977051</v>
      </c>
      <c r="FU43">
        <v>13.924020767211914</v>
      </c>
      <c r="FV43">
        <v>12.541976928710938</v>
      </c>
      <c r="FW43">
        <v>10.318463325500488</v>
      </c>
      <c r="FX43">
        <v>1.3510286808013916</v>
      </c>
      <c r="FY43">
        <v>0.99124413728713989</v>
      </c>
      <c r="FZ43">
        <v>0.72666406631469727</v>
      </c>
      <c r="GA43">
        <v>1.187964916229248</v>
      </c>
      <c r="GB43">
        <v>0.93707829713821411</v>
      </c>
      <c r="GC43">
        <v>-0.13605907559394836</v>
      </c>
      <c r="GD43">
        <v>-1.595575213432312</v>
      </c>
      <c r="GE43">
        <v>-4.4067115783691406</v>
      </c>
      <c r="GF43">
        <v>-5.7752351760864258</v>
      </c>
      <c r="GG43">
        <v>-10.001472473144531</v>
      </c>
      <c r="GH43">
        <v>-11.063551902770996</v>
      </c>
      <c r="GI43">
        <v>-9.2729663848876953</v>
      </c>
      <c r="GJ43">
        <v>-8.3034248352050781</v>
      </c>
      <c r="GK43">
        <v>-8.2467269897460938</v>
      </c>
      <c r="GL43">
        <v>-8.1196155548095703</v>
      </c>
      <c r="GM43">
        <v>-8.1284751892089844</v>
      </c>
      <c r="GN43">
        <v>-8.1956253051757813</v>
      </c>
      <c r="GO43">
        <v>-8.4173564910888672</v>
      </c>
      <c r="GP43">
        <v>-8.644923210144043</v>
      </c>
      <c r="GQ43">
        <v>-9.1816349029541016</v>
      </c>
      <c r="GR43">
        <v>-11.018085479736328</v>
      </c>
      <c r="GS43">
        <v>-11.021384239196777</v>
      </c>
      <c r="GT43">
        <v>-9.7479343414306641</v>
      </c>
      <c r="GU43">
        <v>-8.5368623733520508</v>
      </c>
      <c r="GV43">
        <v>-4.1855721473693848</v>
      </c>
      <c r="GW43">
        <v>-2.1354553699493408</v>
      </c>
      <c r="GX43">
        <v>-1.0709245204925537</v>
      </c>
      <c r="GY43">
        <v>0.28920111060142517</v>
      </c>
      <c r="GZ43">
        <v>3.2101709842681885</v>
      </c>
      <c r="HA43">
        <v>8.6981716156005859</v>
      </c>
      <c r="HB43">
        <v>9.1396961212158203</v>
      </c>
      <c r="HC43">
        <v>11.220637321472168</v>
      </c>
      <c r="HD43">
        <v>13.899920463562012</v>
      </c>
      <c r="HE43">
        <v>15.640438079833984</v>
      </c>
      <c r="HF43">
        <v>24.487163543701172</v>
      </c>
      <c r="HG43">
        <v>25.057291030883789</v>
      </c>
      <c r="HH43">
        <v>24.451860427856445</v>
      </c>
      <c r="HI43">
        <v>22.980592727661133</v>
      </c>
      <c r="HJ43">
        <v>21.678625106811523</v>
      </c>
      <c r="HK43">
        <v>21.33735466003418</v>
      </c>
      <c r="HL43">
        <v>21.377389907836914</v>
      </c>
      <c r="HM43">
        <v>21.435529708862305</v>
      </c>
      <c r="HN43">
        <v>21.46470832824707</v>
      </c>
      <c r="HO43">
        <v>21.163532257080078</v>
      </c>
      <c r="HP43">
        <v>20.343837738037109</v>
      </c>
      <c r="HQ43">
        <v>19.278972625732422</v>
      </c>
      <c r="HR43">
        <v>15.530293464660645</v>
      </c>
      <c r="HS43">
        <v>14.915982246398926</v>
      </c>
      <c r="HT43">
        <v>13.429058074951172</v>
      </c>
      <c r="HU43">
        <v>12.355307579040527</v>
      </c>
      <c r="HV43">
        <v>6.9609923362731934</v>
      </c>
      <c r="HW43">
        <v>5.710547924041748</v>
      </c>
      <c r="HX43">
        <v>2.4333021640777588</v>
      </c>
      <c r="HY43">
        <v>0.94490355253219604</v>
      </c>
      <c r="HZ43">
        <v>1.0875371694564819</v>
      </c>
      <c r="IA43">
        <v>-0.28079548478126526</v>
      </c>
      <c r="IB43">
        <v>-1.6894612312316895</v>
      </c>
      <c r="IC43">
        <v>-5.0175681114196777</v>
      </c>
      <c r="ID43">
        <v>-9.3067150115966797</v>
      </c>
      <c r="IE43">
        <v>-10.610002517700195</v>
      </c>
      <c r="IF43">
        <v>-10.482685089111328</v>
      </c>
      <c r="IG43">
        <v>-10.527891159057617</v>
      </c>
      <c r="IH43">
        <v>-11.65998649597168</v>
      </c>
      <c r="II43">
        <v>-12.152605056762695</v>
      </c>
      <c r="IJ43">
        <v>-12.03594970703125</v>
      </c>
      <c r="IK43">
        <v>-11.997187614440918</v>
      </c>
      <c r="IL43">
        <v>-12.004530906677246</v>
      </c>
      <c r="IM43">
        <v>-12.462192535400391</v>
      </c>
      <c r="IN43">
        <v>-12.697939872741699</v>
      </c>
      <c r="IO43">
        <v>-12.536052703857422</v>
      </c>
      <c r="IP43">
        <v>-12.321972846984863</v>
      </c>
      <c r="IQ43">
        <v>-12.509431838989258</v>
      </c>
      <c r="IR43">
        <v>-13.320788383483887</v>
      </c>
      <c r="IS43">
        <v>-14.01863956451416</v>
      </c>
      <c r="IT43">
        <v>-13.582671165466309</v>
      </c>
      <c r="IU43">
        <v>-12.961498260498047</v>
      </c>
      <c r="IV43">
        <v>-12.163599967956543</v>
      </c>
      <c r="IW43">
        <v>-11.239688873291016</v>
      </c>
      <c r="IX43">
        <v>-8.914250373840332</v>
      </c>
      <c r="IY43">
        <v>-3.7917449474334717</v>
      </c>
      <c r="IZ43">
        <v>0.94665098190307617</v>
      </c>
      <c r="JA43">
        <v>1.6905099153518677</v>
      </c>
      <c r="JB43">
        <v>1.8228911161422729</v>
      </c>
      <c r="JC43">
        <v>4.3036031723022461</v>
      </c>
      <c r="JD43">
        <v>5.6447677612304688</v>
      </c>
      <c r="JE43">
        <v>5.9455289840698242</v>
      </c>
      <c r="JF43">
        <v>8.0442914962768555</v>
      </c>
      <c r="JG43">
        <v>10.604965209960938</v>
      </c>
      <c r="JH43">
        <v>12.092963218688965</v>
      </c>
      <c r="JI43">
        <v>12.236734390258789</v>
      </c>
      <c r="JJ43">
        <v>12.071917533874512</v>
      </c>
      <c r="JK43">
        <v>11.252213478088379</v>
      </c>
      <c r="JL43">
        <v>11.121553421020508</v>
      </c>
      <c r="JM43">
        <v>10.935699462890625</v>
      </c>
      <c r="JN43">
        <v>10.817751884460449</v>
      </c>
      <c r="JO43">
        <v>10.705728530883789</v>
      </c>
      <c r="JP43">
        <v>10.760402679443359</v>
      </c>
      <c r="JQ43">
        <v>10.776515960693359</v>
      </c>
      <c r="JR43">
        <v>10.624133110046387</v>
      </c>
      <c r="JS43">
        <v>9.0738868713378906</v>
      </c>
      <c r="JT43">
        <v>8.1212568283081055</v>
      </c>
      <c r="JU43">
        <v>7.9131226539611816</v>
      </c>
      <c r="JV43">
        <v>7.4057607650756836</v>
      </c>
      <c r="JW43">
        <v>4.6499695777893066</v>
      </c>
      <c r="JX43">
        <v>-0.76085764169692993</v>
      </c>
      <c r="JY43">
        <v>4.2298000305891037E-2</v>
      </c>
      <c r="JZ43">
        <v>1.9528040885925293</v>
      </c>
      <c r="KA43">
        <v>1.9032036066055298</v>
      </c>
      <c r="KB43">
        <v>1.8197997808456421</v>
      </c>
      <c r="KC43">
        <v>1.5941016674041748</v>
      </c>
      <c r="KD43">
        <v>1.0822120904922485</v>
      </c>
      <c r="KE43">
        <v>0.58335304260253906</v>
      </c>
      <c r="KF43">
        <v>0.61095327138900757</v>
      </c>
      <c r="KG43">
        <v>0.94540929794311523</v>
      </c>
      <c r="KH43">
        <v>2.0570924282073975</v>
      </c>
      <c r="KI43">
        <v>3.7357566356658936</v>
      </c>
      <c r="KJ43">
        <v>4.2694511413574219</v>
      </c>
      <c r="KK43">
        <v>4.1984500885009766</v>
      </c>
      <c r="KL43">
        <v>4.117518424987793</v>
      </c>
      <c r="KM43">
        <v>3.9994463920593262</v>
      </c>
      <c r="KN43">
        <v>3.9971659183502197</v>
      </c>
      <c r="KO43">
        <v>3.8232085704803467</v>
      </c>
      <c r="KP43">
        <v>3.3577890396118164</v>
      </c>
      <c r="KQ43">
        <v>4.6323213577270508</v>
      </c>
      <c r="KR43">
        <v>4.4105854034423828</v>
      </c>
      <c r="KS43">
        <v>4.2433123588562012</v>
      </c>
      <c r="KT43">
        <v>5.42047119140625</v>
      </c>
      <c r="KU43">
        <v>6.8774042129516602</v>
      </c>
      <c r="KV43">
        <v>8.7909584045410156</v>
      </c>
      <c r="KW43">
        <v>11.002850532531738</v>
      </c>
      <c r="KX43">
        <v>12.559524536132813</v>
      </c>
      <c r="KY43">
        <v>12.980785369873047</v>
      </c>
      <c r="KZ43">
        <v>12.808375358581543</v>
      </c>
      <c r="LA43">
        <v>11.932132720947266</v>
      </c>
      <c r="LB43">
        <v>10.146571159362793</v>
      </c>
      <c r="LC43">
        <v>9.0294637680053711</v>
      </c>
      <c r="LD43">
        <v>8.1490240097045898</v>
      </c>
      <c r="LE43">
        <v>5.9392623901367188</v>
      </c>
      <c r="LF43">
        <v>4.2867393493652344</v>
      </c>
      <c r="LG43">
        <v>1.8312807083129883</v>
      </c>
      <c r="LH43">
        <v>0.78419727087020874</v>
      </c>
      <c r="LI43">
        <v>-1.3486322164535522</v>
      </c>
      <c r="LJ43">
        <v>-5.9278316497802734</v>
      </c>
      <c r="LK43">
        <v>-8.0576267242431641</v>
      </c>
      <c r="LL43">
        <v>-8.3058261871337891</v>
      </c>
      <c r="LM43">
        <v>-8.2559041976928711</v>
      </c>
      <c r="LN43">
        <v>-7.0026202201843262</v>
      </c>
      <c r="LO43">
        <v>-3.662604808807373</v>
      </c>
      <c r="LP43">
        <v>0.12473707646131516</v>
      </c>
      <c r="LQ43">
        <v>4.2634954452514648</v>
      </c>
      <c r="LR43">
        <v>8.1993465423583984</v>
      </c>
      <c r="LS43">
        <v>11.873227119445801</v>
      </c>
      <c r="LT43">
        <v>17.877275466918945</v>
      </c>
      <c r="LU43">
        <v>18.343807220458984</v>
      </c>
      <c r="LV43">
        <v>17.904392242431641</v>
      </c>
      <c r="LW43">
        <v>16.159938812255859</v>
      </c>
      <c r="LX43">
        <v>11.753801345825195</v>
      </c>
      <c r="LY43">
        <v>4.0089225769042969</v>
      </c>
      <c r="LZ43">
        <v>-3.9280436038970947</v>
      </c>
      <c r="MA43">
        <v>-3.7008390426635742</v>
      </c>
      <c r="MB43">
        <v>-1.0946742296218872</v>
      </c>
      <c r="MC43">
        <v>0.2988094687461853</v>
      </c>
      <c r="MD43">
        <v>1.7983963489532471</v>
      </c>
      <c r="ME43">
        <v>2.6105988025665283</v>
      </c>
      <c r="MF43">
        <v>2.8462061882019043</v>
      </c>
      <c r="MG43">
        <v>3.4762518405914307</v>
      </c>
      <c r="MH43">
        <v>4.4608855247497559</v>
      </c>
      <c r="MI43">
        <v>5.4337735176086426</v>
      </c>
      <c r="MJ43">
        <v>7.3786301612854004</v>
      </c>
      <c r="MK43">
        <v>8.8855686187744141</v>
      </c>
      <c r="ML43">
        <v>10.351864814758301</v>
      </c>
      <c r="MM43">
        <v>11.227309226989746</v>
      </c>
      <c r="MN43">
        <v>9.8136873245239258</v>
      </c>
      <c r="MO43">
        <v>7.6582098007202148</v>
      </c>
      <c r="MP43">
        <v>6.8328566551208496</v>
      </c>
      <c r="MQ43">
        <v>6.7110042572021484</v>
      </c>
      <c r="MR43">
        <v>6.5499415397644043</v>
      </c>
      <c r="MS43">
        <v>6.3075990676879883</v>
      </c>
      <c r="MT43">
        <v>5.8972897529602051</v>
      </c>
      <c r="MU43">
        <v>5.538874626159668</v>
      </c>
      <c r="MV43">
        <v>5.1006631851196289</v>
      </c>
      <c r="MW43">
        <v>4.8336219787597656</v>
      </c>
      <c r="MX43">
        <v>4.6460041999816895</v>
      </c>
      <c r="MY43">
        <v>4.515174388885498</v>
      </c>
      <c r="MZ43">
        <v>4.4863796234130859</v>
      </c>
      <c r="NA43">
        <v>4.5221705436706543</v>
      </c>
      <c r="NB43">
        <v>4.5646872520446777</v>
      </c>
      <c r="NC43">
        <v>4.5827169418334961</v>
      </c>
      <c r="ND43">
        <v>4.6023244857788086</v>
      </c>
      <c r="NE43">
        <v>4.6505913734436035</v>
      </c>
      <c r="NF43">
        <v>4.8237252235412598</v>
      </c>
      <c r="NG43">
        <v>4.8659653663635254</v>
      </c>
      <c r="NH43">
        <v>4.8855819702148438</v>
      </c>
      <c r="NI43">
        <v>4.9260725975036621</v>
      </c>
    </row>
    <row r="44" spans="1:373">
      <c r="A44" t="s">
        <v>90</v>
      </c>
      <c r="B44">
        <v>-12.259647369384766</v>
      </c>
      <c r="C44">
        <v>-12.261994361877441</v>
      </c>
      <c r="D44">
        <v>-12.262815475463867</v>
      </c>
      <c r="E44">
        <v>-10.372867584228516</v>
      </c>
      <c r="F44">
        <v>-10.275223731994629</v>
      </c>
      <c r="G44">
        <v>-10.215554237365723</v>
      </c>
      <c r="H44">
        <v>-10.186649322509766</v>
      </c>
      <c r="I44">
        <v>-10.174592018127441</v>
      </c>
      <c r="J44">
        <v>-10.165500640869141</v>
      </c>
      <c r="K44">
        <v>-10.155797958374023</v>
      </c>
      <c r="L44">
        <v>-10.146027565002441</v>
      </c>
      <c r="M44">
        <v>-10.134733200073242</v>
      </c>
      <c r="N44">
        <v>-10.126721382141113</v>
      </c>
      <c r="O44">
        <v>-10.11221981048584</v>
      </c>
      <c r="P44">
        <v>-10.058782577514648</v>
      </c>
      <c r="Q44">
        <v>-10.057604789733887</v>
      </c>
      <c r="R44">
        <v>-10.05083179473877</v>
      </c>
      <c r="S44">
        <v>-10.044478416442871</v>
      </c>
      <c r="T44">
        <v>-10.040237426757813</v>
      </c>
      <c r="U44">
        <v>-10.035707473754883</v>
      </c>
      <c r="V44">
        <v>-10.032188415527344</v>
      </c>
      <c r="W44">
        <v>-10.025801658630371</v>
      </c>
      <c r="X44">
        <v>-10.018707275390625</v>
      </c>
      <c r="Y44">
        <v>-10.015936851501465</v>
      </c>
      <c r="Z44">
        <v>-10.01433277130127</v>
      </c>
      <c r="AA44">
        <v>-10.009234428405762</v>
      </c>
      <c r="AB44">
        <v>-9.9908990859985352</v>
      </c>
      <c r="AC44">
        <v>-9.8826627731323242</v>
      </c>
      <c r="AD44">
        <v>-9.7583942413330078</v>
      </c>
      <c r="AE44">
        <v>-9.7972116470336914</v>
      </c>
      <c r="AF44">
        <v>-9.5148143768310547</v>
      </c>
      <c r="AG44">
        <v>-9.4387969970703125</v>
      </c>
      <c r="AH44">
        <v>-9.4200277328491211</v>
      </c>
      <c r="AI44">
        <v>-9.4077892303466797</v>
      </c>
      <c r="AJ44">
        <v>-9.3953714370727539</v>
      </c>
      <c r="AK44">
        <v>-9.4046030044555664</v>
      </c>
      <c r="AL44">
        <v>-9.569828987121582</v>
      </c>
      <c r="AM44">
        <v>-10.290036201477051</v>
      </c>
      <c r="AN44">
        <v>-10.831354141235352</v>
      </c>
      <c r="AO44">
        <v>-11.419094085693359</v>
      </c>
      <c r="AP44">
        <v>-11.878561019897461</v>
      </c>
      <c r="AQ44">
        <v>-12.200910568237305</v>
      </c>
      <c r="AR44">
        <v>-12.357181549072266</v>
      </c>
      <c r="AS44">
        <v>-12.196562767028809</v>
      </c>
      <c r="AT44">
        <v>-11.85771369934082</v>
      </c>
      <c r="AU44">
        <v>-11.596901893615723</v>
      </c>
      <c r="AV44">
        <v>-11.05122184753418</v>
      </c>
      <c r="AW44">
        <v>-10.732295036315918</v>
      </c>
      <c r="AX44">
        <v>-10.352910995483398</v>
      </c>
      <c r="AY44">
        <v>-10.40524959564209</v>
      </c>
      <c r="AZ44">
        <v>-10.355979919433594</v>
      </c>
      <c r="BA44">
        <v>-9.9645709991455078</v>
      </c>
      <c r="BB44">
        <v>-9.3856468200683594</v>
      </c>
      <c r="BC44">
        <v>-9.036707878112793</v>
      </c>
      <c r="BD44">
        <v>-9.1731672286987305</v>
      </c>
      <c r="BE44">
        <v>-9.9150733947753906</v>
      </c>
      <c r="BF44">
        <v>-11.537875175476074</v>
      </c>
      <c r="BG44">
        <v>-11.986741065979004</v>
      </c>
      <c r="BH44">
        <v>-12.847339630126953</v>
      </c>
      <c r="BI44">
        <v>-12.673110008239746</v>
      </c>
      <c r="BJ44">
        <v>-12.374577522277832</v>
      </c>
      <c r="BK44">
        <v>-12.972418785095215</v>
      </c>
      <c r="BL44">
        <v>-12.358902931213379</v>
      </c>
      <c r="BM44">
        <v>-11.720208168029785</v>
      </c>
      <c r="BN44">
        <v>-11.876768112182617</v>
      </c>
      <c r="BO44">
        <v>-12.124714851379395</v>
      </c>
      <c r="BP44">
        <v>-11.734607696533203</v>
      </c>
      <c r="BQ44">
        <v>-11.444622039794922</v>
      </c>
      <c r="BR44">
        <v>-9.7636184692382813</v>
      </c>
      <c r="BS44">
        <v>-9.7524194717407227</v>
      </c>
      <c r="BT44">
        <v>-9.8787660598754883</v>
      </c>
      <c r="BU44">
        <v>-10.403943061828613</v>
      </c>
      <c r="BV44">
        <v>-10.880146980285645</v>
      </c>
      <c r="BW44">
        <v>-11.287363052368164</v>
      </c>
      <c r="BX44">
        <v>-11.320403099060059</v>
      </c>
      <c r="BY44">
        <v>-10.44332218170166</v>
      </c>
      <c r="BZ44">
        <v>-9.1840600967407227</v>
      </c>
      <c r="CA44">
        <v>-10.301835060119629</v>
      </c>
      <c r="CB44">
        <v>-11.988628387451172</v>
      </c>
      <c r="CC44">
        <v>-13.155153274536133</v>
      </c>
      <c r="CD44">
        <v>-13.222177505493164</v>
      </c>
      <c r="CE44">
        <v>-12.658823013305664</v>
      </c>
      <c r="CF44">
        <v>-11.437044143676758</v>
      </c>
      <c r="CG44">
        <v>-11.00511360168457</v>
      </c>
      <c r="CH44">
        <v>-10.776104927062988</v>
      </c>
      <c r="CI44">
        <v>-9.8673248291015625</v>
      </c>
      <c r="CJ44">
        <v>-9.5623311996459961</v>
      </c>
      <c r="CK44">
        <v>-9.5959444046020508</v>
      </c>
      <c r="CL44">
        <v>-10.75361442565918</v>
      </c>
      <c r="CM44">
        <v>-10.687336921691895</v>
      </c>
      <c r="CN44">
        <v>-10.939853668212891</v>
      </c>
      <c r="CO44">
        <v>-10.739717483520508</v>
      </c>
      <c r="CP44">
        <v>-10.351778984069824</v>
      </c>
      <c r="CQ44">
        <v>-10.223854064941406</v>
      </c>
      <c r="CR44">
        <v>-10.262668609619141</v>
      </c>
      <c r="CS44">
        <v>-10.291863441467285</v>
      </c>
      <c r="CT44">
        <v>-10.272274971008301</v>
      </c>
      <c r="CU44">
        <v>-10.304640769958496</v>
      </c>
      <c r="CV44">
        <v>-10.362634658813477</v>
      </c>
      <c r="CW44">
        <v>-10.403098106384277</v>
      </c>
      <c r="CX44">
        <v>-10.481396675109863</v>
      </c>
      <c r="CY44">
        <v>-10.488982200622559</v>
      </c>
      <c r="CZ44">
        <v>-10.199617385864258</v>
      </c>
      <c r="DA44">
        <v>-9.7301883697509766</v>
      </c>
      <c r="DB44">
        <v>-9.6533441543579102</v>
      </c>
      <c r="DC44">
        <v>-9.3203573226928711</v>
      </c>
      <c r="DD44">
        <v>-9.1630792617797852</v>
      </c>
      <c r="DE44">
        <v>-9.0858821868896484</v>
      </c>
      <c r="DF44">
        <v>-9.0180492401123047</v>
      </c>
      <c r="DG44">
        <v>-9.0590963363647461</v>
      </c>
      <c r="DH44">
        <v>-9.1485586166381836</v>
      </c>
      <c r="DI44">
        <v>-9.0892620086669922</v>
      </c>
      <c r="DJ44">
        <v>-9.0102643966674805</v>
      </c>
      <c r="DK44">
        <v>-9.0040216445922852</v>
      </c>
      <c r="DL44">
        <v>-9.0046291351318359</v>
      </c>
      <c r="DM44">
        <v>-9</v>
      </c>
      <c r="DN44">
        <v>-9.0012474060058594</v>
      </c>
      <c r="DO44">
        <v>-9.0026950836181641</v>
      </c>
      <c r="DP44">
        <v>-9</v>
      </c>
      <c r="DQ44">
        <v>-9</v>
      </c>
      <c r="DR44">
        <v>-9</v>
      </c>
      <c r="DS44">
        <v>-9</v>
      </c>
      <c r="DT44">
        <v>-10.701626777648926</v>
      </c>
      <c r="DU44">
        <v>-10.932350158691406</v>
      </c>
      <c r="DV44">
        <v>-10.296921730041504</v>
      </c>
      <c r="DW44">
        <v>-10.368348121643066</v>
      </c>
      <c r="DX44">
        <v>-11.279604911804199</v>
      </c>
      <c r="DY44">
        <v>-11.395451545715332</v>
      </c>
      <c r="DZ44">
        <v>-10.801217079162598</v>
      </c>
      <c r="EA44">
        <v>-10.770725250244141</v>
      </c>
      <c r="EB44">
        <v>-10.880527496337891</v>
      </c>
      <c r="EC44">
        <v>-10.327376365661621</v>
      </c>
      <c r="ED44">
        <v>-9.3601474761962891</v>
      </c>
      <c r="EE44">
        <v>-10.37928581237793</v>
      </c>
      <c r="EF44">
        <v>-11.473662376403809</v>
      </c>
      <c r="EG44">
        <v>-12.349369049072266</v>
      </c>
      <c r="EH44">
        <v>-12.797372817993164</v>
      </c>
      <c r="EI44">
        <v>-13.006556510925293</v>
      </c>
      <c r="EJ44">
        <v>-14.021444320678711</v>
      </c>
      <c r="EK44">
        <v>-19.523675918579102</v>
      </c>
      <c r="EL44">
        <v>-17.715436935424805</v>
      </c>
      <c r="EM44">
        <v>-16.608434677124023</v>
      </c>
      <c r="EN44">
        <v>-16.793729782104492</v>
      </c>
      <c r="EO44">
        <v>-17.048063278198242</v>
      </c>
      <c r="EP44">
        <v>-17.220403671264648</v>
      </c>
      <c r="EQ44">
        <v>-17.338096618652344</v>
      </c>
      <c r="ER44">
        <v>-17.415939331054688</v>
      </c>
      <c r="ES44">
        <v>-16.5931396484375</v>
      </c>
      <c r="ET44">
        <v>-13.951874732971191</v>
      </c>
      <c r="EU44">
        <v>-10.675603866577148</v>
      </c>
      <c r="EV44">
        <v>-10.55611515045166</v>
      </c>
      <c r="EW44">
        <v>-10.250996589660645</v>
      </c>
      <c r="EX44">
        <v>-10.261610984802246</v>
      </c>
      <c r="EY44">
        <v>-9.9409503936767578</v>
      </c>
      <c r="EZ44">
        <v>-9.2798242568969727</v>
      </c>
      <c r="FA44">
        <v>-9.8223876953125</v>
      </c>
      <c r="FB44">
        <v>-11.311812400817871</v>
      </c>
      <c r="FC44">
        <v>-12.432989120483398</v>
      </c>
      <c r="FD44">
        <v>-12.90397834777832</v>
      </c>
      <c r="FE44">
        <v>-13.662005424499512</v>
      </c>
      <c r="FF44">
        <v>-14.353527069091797</v>
      </c>
      <c r="FG44">
        <v>-14.448165893554688</v>
      </c>
      <c r="FH44">
        <v>-14.469650268554688</v>
      </c>
      <c r="FI44">
        <v>-14.428118705749512</v>
      </c>
      <c r="FJ44">
        <v>-14.524519920349121</v>
      </c>
      <c r="FK44">
        <v>-14.666111946105957</v>
      </c>
      <c r="FL44">
        <v>-14.829171180725098</v>
      </c>
      <c r="FM44">
        <v>-15.16872501373291</v>
      </c>
      <c r="FN44">
        <v>-14.858359336853027</v>
      </c>
      <c r="FO44">
        <v>-15.245388984680176</v>
      </c>
      <c r="FP44">
        <v>-15.52086353302002</v>
      </c>
      <c r="FQ44">
        <v>-15.638940811157227</v>
      </c>
      <c r="FR44">
        <v>-15.51362419128418</v>
      </c>
      <c r="FS44">
        <v>-15.201452255249023</v>
      </c>
      <c r="FT44">
        <v>-13.66855525970459</v>
      </c>
      <c r="FU44">
        <v>-12.067374229431152</v>
      </c>
      <c r="FV44">
        <v>-11.472318649291992</v>
      </c>
      <c r="FW44">
        <v>-11.843703269958496</v>
      </c>
      <c r="FX44">
        <v>-12.123708724975586</v>
      </c>
      <c r="FY44">
        <v>-11.429362297058105</v>
      </c>
      <c r="FZ44">
        <v>-10.489574432373047</v>
      </c>
      <c r="GA44">
        <v>-12.544920921325684</v>
      </c>
      <c r="GB44">
        <v>-12.959135055541992</v>
      </c>
      <c r="GC44">
        <v>-13.544527053833008</v>
      </c>
      <c r="GD44">
        <v>-14.55446720123291</v>
      </c>
      <c r="GE44">
        <v>-15.530741691589355</v>
      </c>
      <c r="GF44">
        <v>-16.13884162902832</v>
      </c>
      <c r="GG44">
        <v>-16.495859146118164</v>
      </c>
      <c r="GH44">
        <v>-16.778135299682617</v>
      </c>
      <c r="GI44">
        <v>-16.69053840637207</v>
      </c>
      <c r="GJ44">
        <v>-16.568708419799805</v>
      </c>
      <c r="GK44">
        <v>-16.794673919677734</v>
      </c>
      <c r="GL44">
        <v>-17.278535842895508</v>
      </c>
      <c r="GM44">
        <v>-17.065452575683594</v>
      </c>
      <c r="GN44">
        <v>-17.137353897094727</v>
      </c>
      <c r="GO44">
        <v>-17.369565963745117</v>
      </c>
      <c r="GP44">
        <v>-17.787725448608398</v>
      </c>
      <c r="GQ44">
        <v>-17.793325424194336</v>
      </c>
      <c r="GR44">
        <v>-17.894386291503906</v>
      </c>
      <c r="GS44">
        <v>-17.282329559326172</v>
      </c>
      <c r="GT44">
        <v>-16.309366226196289</v>
      </c>
      <c r="GU44">
        <v>-15.351530075073242</v>
      </c>
      <c r="GV44">
        <v>-11.637199401855469</v>
      </c>
      <c r="GW44">
        <v>-9.4903545379638672</v>
      </c>
      <c r="GX44">
        <v>-9.2507076263427734</v>
      </c>
      <c r="GY44">
        <v>-9.1326456069946289</v>
      </c>
      <c r="GZ44">
        <v>-9.0095014572143555</v>
      </c>
      <c r="HA44">
        <v>-9.0328750610351563</v>
      </c>
      <c r="HB44">
        <v>-9.1508665084838867</v>
      </c>
      <c r="HC44">
        <v>-9.870452880859375</v>
      </c>
      <c r="HD44">
        <v>-10.393342971801758</v>
      </c>
      <c r="HE44">
        <v>-10.475285530090332</v>
      </c>
      <c r="HF44">
        <v>-11.440582275390625</v>
      </c>
      <c r="HG44">
        <v>-11.554500579833984</v>
      </c>
      <c r="HH44">
        <v>-11.992671012878418</v>
      </c>
      <c r="HI44">
        <v>-12.856934547424316</v>
      </c>
      <c r="HJ44">
        <v>-14.242074966430664</v>
      </c>
      <c r="HK44">
        <v>-14.741622924804688</v>
      </c>
      <c r="HL44">
        <v>-14.590821266174316</v>
      </c>
      <c r="HM44">
        <v>-14.510513305664063</v>
      </c>
      <c r="HN44">
        <v>-14.500049591064453</v>
      </c>
      <c r="HO44">
        <v>-14.381237030029297</v>
      </c>
      <c r="HP44">
        <v>-14.102545738220215</v>
      </c>
      <c r="HQ44">
        <v>-14.182304382324219</v>
      </c>
      <c r="HR44">
        <v>-14.348237991333008</v>
      </c>
      <c r="HS44">
        <v>-14.529803276062012</v>
      </c>
      <c r="HT44">
        <v>-14.532151222229004</v>
      </c>
      <c r="HU44">
        <v>-14.906993865966797</v>
      </c>
      <c r="HV44">
        <v>-13.219368934631348</v>
      </c>
      <c r="HW44">
        <v>-12.363027572631836</v>
      </c>
      <c r="HX44">
        <v>-11.963711738586426</v>
      </c>
      <c r="HY44">
        <v>-11.925064086914063</v>
      </c>
      <c r="HZ44">
        <v>-11.915241241455078</v>
      </c>
      <c r="IA44">
        <v>-12.272821426391602</v>
      </c>
      <c r="IB44">
        <v>-12.838381767272949</v>
      </c>
      <c r="IC44">
        <v>-13.693746566772461</v>
      </c>
      <c r="ID44">
        <v>-15.277846336364746</v>
      </c>
      <c r="IE44">
        <v>-17.441305160522461</v>
      </c>
      <c r="IF44">
        <v>-17.998386383056641</v>
      </c>
      <c r="IG44">
        <v>-18.183324813842773</v>
      </c>
      <c r="IH44">
        <v>-18.242670059204102</v>
      </c>
      <c r="II44">
        <v>-18.777729034423828</v>
      </c>
      <c r="IJ44">
        <v>-18.763738632202148</v>
      </c>
      <c r="IK44">
        <v>-18.695817947387695</v>
      </c>
      <c r="IL44">
        <v>-18.578971862792969</v>
      </c>
      <c r="IM44">
        <v>-18.297586441040039</v>
      </c>
      <c r="IN44">
        <v>-18.023740768432617</v>
      </c>
      <c r="IO44">
        <v>-18.153043746948242</v>
      </c>
      <c r="IP44">
        <v>-18.375129699707031</v>
      </c>
      <c r="IQ44">
        <v>-18.642677307128906</v>
      </c>
      <c r="IR44">
        <v>-19.235517501831055</v>
      </c>
      <c r="IS44">
        <v>-19.725259780883789</v>
      </c>
      <c r="IT44">
        <v>-19.497747421264648</v>
      </c>
      <c r="IU44">
        <v>-19.513694763183594</v>
      </c>
      <c r="IV44">
        <v>-19.26524543762207</v>
      </c>
      <c r="IW44">
        <v>-19.164493560791016</v>
      </c>
      <c r="IX44">
        <v>-18.454214096069336</v>
      </c>
      <c r="IY44">
        <v>-16.511528015136719</v>
      </c>
      <c r="IZ44">
        <v>-11.481776237487793</v>
      </c>
      <c r="JA44">
        <v>-10.182424545288086</v>
      </c>
      <c r="JB44">
        <v>-9.835881233215332</v>
      </c>
      <c r="JC44">
        <v>-9.340540885925293</v>
      </c>
      <c r="JD44">
        <v>-9.0825376510620117</v>
      </c>
      <c r="JE44">
        <v>-9.0304927825927734</v>
      </c>
      <c r="JF44">
        <v>-9.174992561340332</v>
      </c>
      <c r="JG44">
        <v>-9.480586051940918</v>
      </c>
      <c r="JH44">
        <v>-9.9485206604003906</v>
      </c>
      <c r="JI44">
        <v>-10.524336814880371</v>
      </c>
      <c r="JJ44">
        <v>-10.627992630004883</v>
      </c>
      <c r="JK44">
        <v>-10.470898628234863</v>
      </c>
      <c r="JL44">
        <v>-10.48463249206543</v>
      </c>
      <c r="JM44">
        <v>-10.410867691040039</v>
      </c>
      <c r="JN44">
        <v>-9.8311452865600586</v>
      </c>
      <c r="JO44">
        <v>-9.7752542495727539</v>
      </c>
      <c r="JP44">
        <v>-9.5538778305053711</v>
      </c>
      <c r="JQ44">
        <v>-9.1823053359985352</v>
      </c>
      <c r="JR44">
        <v>-9.0127468109130859</v>
      </c>
      <c r="JS44">
        <v>-9</v>
      </c>
      <c r="JT44">
        <v>-9</v>
      </c>
      <c r="JU44">
        <v>-9</v>
      </c>
      <c r="JV44">
        <v>-9</v>
      </c>
      <c r="JW44">
        <v>-9.2299833297729492</v>
      </c>
      <c r="JX44">
        <v>-9.7556962966918945</v>
      </c>
      <c r="JY44">
        <v>-9.4478549957275391</v>
      </c>
      <c r="JZ44">
        <v>-9.2368030548095703</v>
      </c>
      <c r="KA44">
        <v>-9.0211467742919922</v>
      </c>
      <c r="KB44">
        <v>-9</v>
      </c>
      <c r="KC44">
        <v>-9</v>
      </c>
      <c r="KD44">
        <v>-9</v>
      </c>
      <c r="KE44">
        <v>-9</v>
      </c>
      <c r="KF44">
        <v>-9.1501283645629883</v>
      </c>
      <c r="KG44">
        <v>-9.6776256561279297</v>
      </c>
      <c r="KH44">
        <v>-10.333093643188477</v>
      </c>
      <c r="KI44">
        <v>-9.5193862915039063</v>
      </c>
      <c r="KJ44">
        <v>-9</v>
      </c>
      <c r="KK44">
        <v>-9</v>
      </c>
      <c r="KL44">
        <v>-9</v>
      </c>
      <c r="KM44">
        <v>-9</v>
      </c>
      <c r="KN44">
        <v>-9</v>
      </c>
      <c r="KO44">
        <v>-9</v>
      </c>
      <c r="KP44">
        <v>-9</v>
      </c>
      <c r="KQ44">
        <v>-9</v>
      </c>
      <c r="KR44">
        <v>-9</v>
      </c>
      <c r="KS44">
        <v>-9</v>
      </c>
      <c r="KT44">
        <v>-9.0015525817871094</v>
      </c>
      <c r="KU44">
        <v>-9.6066112518310547</v>
      </c>
      <c r="KV44">
        <v>-10.204037666320801</v>
      </c>
      <c r="KW44">
        <v>-10.645269393920898</v>
      </c>
      <c r="KX44">
        <v>-10.70439338684082</v>
      </c>
      <c r="KY44">
        <v>-10.224462509155273</v>
      </c>
      <c r="KZ44">
        <v>-9.8713445663452148</v>
      </c>
      <c r="LA44">
        <v>-9.8693342208862305</v>
      </c>
      <c r="LB44">
        <v>-9.9860858917236328</v>
      </c>
      <c r="LC44">
        <v>-10.190590858459473</v>
      </c>
      <c r="LD44">
        <v>-10.060787200927734</v>
      </c>
      <c r="LE44">
        <v>-9.188441276550293</v>
      </c>
      <c r="LF44">
        <v>-9.1515121459960938</v>
      </c>
      <c r="LG44">
        <v>-9.0003032684326172</v>
      </c>
      <c r="LH44">
        <v>-9.1271276473999023</v>
      </c>
      <c r="LI44">
        <v>-9.0524101257324219</v>
      </c>
      <c r="LJ44">
        <v>-9.0500211715698242</v>
      </c>
      <c r="LK44">
        <v>-9.2336664199829102</v>
      </c>
      <c r="LL44">
        <v>-9.7533473968505859</v>
      </c>
      <c r="LM44">
        <v>-10.239841461181641</v>
      </c>
      <c r="LN44">
        <v>-10.688516616821289</v>
      </c>
      <c r="LO44">
        <v>-11.270353317260742</v>
      </c>
      <c r="LP44">
        <v>-11.502832412719727</v>
      </c>
      <c r="LQ44">
        <v>-11.059486389160156</v>
      </c>
      <c r="LR44">
        <v>-9.114445686340332</v>
      </c>
      <c r="LS44">
        <v>-9.0147933959960938</v>
      </c>
      <c r="LT44">
        <v>-10.794698715209961</v>
      </c>
      <c r="LU44">
        <v>-11.15949535369873</v>
      </c>
      <c r="LV44">
        <v>-10.902309417724609</v>
      </c>
      <c r="LW44">
        <v>-10.308182716369629</v>
      </c>
      <c r="LX44">
        <v>-9.5345973968505859</v>
      </c>
      <c r="LY44">
        <v>-9.0030355453491211</v>
      </c>
      <c r="LZ44">
        <v>-9.3148765563964844</v>
      </c>
      <c r="MA44">
        <v>-11.150169372558594</v>
      </c>
      <c r="MB44">
        <v>-12.595891952514648</v>
      </c>
      <c r="MC44">
        <v>-12.81058406829834</v>
      </c>
      <c r="MD44">
        <v>-12.926880836486816</v>
      </c>
      <c r="ME44">
        <v>-12.699061393737793</v>
      </c>
      <c r="MF44">
        <v>-12.298864364624023</v>
      </c>
      <c r="MG44">
        <v>-11.845951080322266</v>
      </c>
      <c r="MH44">
        <v>-11.466206550598145</v>
      </c>
      <c r="MI44">
        <v>-11.180724143981934</v>
      </c>
      <c r="MJ44">
        <v>-10.785796165466309</v>
      </c>
      <c r="MK44">
        <v>-10.410088539123535</v>
      </c>
      <c r="ML44">
        <v>-10.072595596313477</v>
      </c>
      <c r="MM44">
        <v>-9.7320632934570313</v>
      </c>
      <c r="MN44">
        <v>-9.5970897674560547</v>
      </c>
      <c r="MO44">
        <v>-9.4086179733276367</v>
      </c>
      <c r="MP44">
        <v>-9.1470432281494141</v>
      </c>
      <c r="MQ44">
        <v>-9.1534404754638672</v>
      </c>
      <c r="MR44">
        <v>-9.4188375473022461</v>
      </c>
      <c r="MS44">
        <v>-9.5195302963256836</v>
      </c>
      <c r="MT44">
        <v>-9.4298324584960938</v>
      </c>
      <c r="MU44">
        <v>-9.1884613037109375</v>
      </c>
      <c r="MV44">
        <v>-9.0003738403320313</v>
      </c>
      <c r="MW44">
        <v>-9</v>
      </c>
      <c r="MX44">
        <v>-9</v>
      </c>
      <c r="MY44">
        <v>-9</v>
      </c>
      <c r="MZ44">
        <v>-9</v>
      </c>
      <c r="NA44">
        <v>-9</v>
      </c>
      <c r="NB44">
        <v>-9</v>
      </c>
      <c r="NC44">
        <v>-9</v>
      </c>
      <c r="ND44">
        <v>-9</v>
      </c>
      <c r="NE44">
        <v>-9</v>
      </c>
      <c r="NF44">
        <v>-9</v>
      </c>
      <c r="NG44">
        <v>-9</v>
      </c>
      <c r="NH44">
        <v>-9</v>
      </c>
      <c r="NI44">
        <v>-9</v>
      </c>
    </row>
    <row r="45" spans="1:373">
      <c r="A45" t="s">
        <v>91</v>
      </c>
      <c r="B45">
        <v>-1.6388505697250366</v>
      </c>
      <c r="C45">
        <v>-1.6366508007049561</v>
      </c>
      <c r="D45">
        <v>-1.6221554279327393</v>
      </c>
      <c r="E45">
        <v>-2.6095016002655029</v>
      </c>
      <c r="F45">
        <v>-2.3954851627349854</v>
      </c>
      <c r="G45">
        <v>-2.3711607456207275</v>
      </c>
      <c r="H45">
        <v>-2.3292782306671143</v>
      </c>
      <c r="I45">
        <v>-2.2923033237457275</v>
      </c>
      <c r="J45">
        <v>-2.288381814956665</v>
      </c>
      <c r="K45">
        <v>-2.2887215614318848</v>
      </c>
      <c r="L45">
        <v>-2.2900476455688477</v>
      </c>
      <c r="M45">
        <v>-2.2806124687194824</v>
      </c>
      <c r="N45">
        <v>-2.2684099674224854</v>
      </c>
      <c r="O45">
        <v>-2.2769567966461182</v>
      </c>
      <c r="P45">
        <v>-2.3114655017852783</v>
      </c>
      <c r="Q45">
        <v>-2.3112285137176514</v>
      </c>
      <c r="R45">
        <v>-2.3154144287109375</v>
      </c>
      <c r="S45">
        <v>-2.3167529106140137</v>
      </c>
      <c r="T45">
        <v>-2.3150169849395752</v>
      </c>
      <c r="U45">
        <v>-2.3125464916229248</v>
      </c>
      <c r="V45">
        <v>-2.3096613883972168</v>
      </c>
      <c r="W45">
        <v>-2.3111953735351563</v>
      </c>
      <c r="X45">
        <v>-2.3051755428314209</v>
      </c>
      <c r="Y45">
        <v>-2.2994973659515381</v>
      </c>
      <c r="Z45">
        <v>-2.2977890968322754</v>
      </c>
      <c r="AA45">
        <v>-2.2900927066802979</v>
      </c>
      <c r="AB45">
        <v>-2.2387323379516602</v>
      </c>
      <c r="AC45">
        <v>-2.0285465717315674</v>
      </c>
      <c r="AD45">
        <v>-1.9704157114028931</v>
      </c>
      <c r="AE45">
        <v>-1.9151954650878906</v>
      </c>
      <c r="AF45">
        <v>-1.7707712650299072</v>
      </c>
      <c r="AG45">
        <v>-1.7456029653549194</v>
      </c>
      <c r="AH45">
        <v>-1.7772648334503174</v>
      </c>
      <c r="AI45">
        <v>-1.8462370634078979</v>
      </c>
      <c r="AJ45">
        <v>-1.9195593595504761</v>
      </c>
      <c r="AK45">
        <v>-1.8395804166793823</v>
      </c>
      <c r="AL45">
        <v>-1.5465201139450073</v>
      </c>
      <c r="AM45">
        <v>-1.543851375579834</v>
      </c>
      <c r="AN45">
        <v>-2.2845633029937744</v>
      </c>
      <c r="AO45">
        <v>-2.2266159057617188</v>
      </c>
      <c r="AP45">
        <v>-2.7577369213104248</v>
      </c>
      <c r="AQ45">
        <v>-4.7641568183898926</v>
      </c>
      <c r="AR45">
        <v>-8.6911411285400391</v>
      </c>
      <c r="AS45">
        <v>-11.835862159729004</v>
      </c>
      <c r="AT45">
        <v>-12.585353851318359</v>
      </c>
      <c r="AU45">
        <v>-11.762307167053223</v>
      </c>
      <c r="AV45">
        <v>-10.934300422668457</v>
      </c>
      <c r="AW45">
        <v>-9.9345436096191406</v>
      </c>
      <c r="AX45">
        <v>-8.1879501342773438</v>
      </c>
      <c r="AY45">
        <v>-7.9943137168884277</v>
      </c>
      <c r="AZ45">
        <v>-8.6001729965209961</v>
      </c>
      <c r="BA45">
        <v>-8.7985401153564453</v>
      </c>
      <c r="BB45">
        <v>-7.262446403503418</v>
      </c>
      <c r="BC45">
        <v>-4.0541338920593262</v>
      </c>
      <c r="BD45">
        <v>-0.90494650602340698</v>
      </c>
      <c r="BE45">
        <v>0.71900570392608643</v>
      </c>
      <c r="BF45">
        <v>3.508631706237793</v>
      </c>
      <c r="BG45">
        <v>3.6120588779449463</v>
      </c>
      <c r="BH45">
        <v>3.8876984119415283</v>
      </c>
      <c r="BI45">
        <v>5.7119898796081543</v>
      </c>
      <c r="BJ45">
        <v>7.2315258979797363</v>
      </c>
      <c r="BK45">
        <v>8.2187366485595703</v>
      </c>
      <c r="BL45">
        <v>7.5426898002624512</v>
      </c>
      <c r="BM45">
        <v>4.3224825859069824</v>
      </c>
      <c r="BN45">
        <v>-0.55287563800811768</v>
      </c>
      <c r="BO45">
        <v>-4.661902904510498</v>
      </c>
      <c r="BP45">
        <v>-5.926659107208252</v>
      </c>
      <c r="BQ45">
        <v>-6.6658802032470703</v>
      </c>
      <c r="BR45">
        <v>-10.656092643737793</v>
      </c>
      <c r="BS45">
        <v>-13.091963768005371</v>
      </c>
      <c r="BT45">
        <v>-16.003078460693359</v>
      </c>
      <c r="BU45">
        <v>-18.740564346313477</v>
      </c>
      <c r="BV45">
        <v>-20.817298889160156</v>
      </c>
      <c r="BW45">
        <v>-21.476337432861328</v>
      </c>
      <c r="BX45">
        <v>-20.39361572265625</v>
      </c>
      <c r="BY45">
        <v>-17.886789321899414</v>
      </c>
      <c r="BZ45">
        <v>-14.469868659973145</v>
      </c>
      <c r="CA45">
        <v>-10.844853401184082</v>
      </c>
      <c r="CB45">
        <v>-8.9666128158569336</v>
      </c>
      <c r="CC45">
        <v>-6.5170140266418457</v>
      </c>
      <c r="CD45">
        <v>-4.9561500549316406</v>
      </c>
      <c r="CE45">
        <v>-4.0812959671020508</v>
      </c>
      <c r="CF45">
        <v>-3.7724752426147461</v>
      </c>
      <c r="CG45">
        <v>-4.8192911148071289</v>
      </c>
      <c r="CH45">
        <v>-7.7404475212097168</v>
      </c>
      <c r="CI45">
        <v>-10.605180740356445</v>
      </c>
      <c r="CJ45">
        <v>-11.415012359619141</v>
      </c>
      <c r="CK45">
        <v>-10.774306297302246</v>
      </c>
      <c r="CL45">
        <v>-8.3313579559326172</v>
      </c>
      <c r="CM45">
        <v>-6.1220273971557617</v>
      </c>
      <c r="CN45">
        <v>-4.6701364517211914</v>
      </c>
      <c r="CO45">
        <v>-3.9041519165039063</v>
      </c>
      <c r="CP45">
        <v>-2.552340030670166</v>
      </c>
      <c r="CQ45">
        <v>-1.5675634145736694</v>
      </c>
      <c r="CR45">
        <v>-1.1515474319458008</v>
      </c>
      <c r="CS45">
        <v>-0.25708863139152527</v>
      </c>
      <c r="CT45">
        <v>0.65461313724517822</v>
      </c>
      <c r="CU45">
        <v>1.2631963491439819</v>
      </c>
      <c r="CV45">
        <v>1.0540789365768433</v>
      </c>
      <c r="CW45">
        <v>0.16035234928131104</v>
      </c>
      <c r="CX45">
        <v>-0.88495337963104248</v>
      </c>
      <c r="CY45">
        <v>-2.3141853809356689</v>
      </c>
      <c r="CZ45">
        <v>-4.4653105735778809</v>
      </c>
      <c r="DA45">
        <v>-6.2210640907287598</v>
      </c>
      <c r="DB45">
        <v>-5.1095433235168457</v>
      </c>
      <c r="DC45">
        <v>-3.2219181060791016</v>
      </c>
      <c r="DD45">
        <v>-1.4770398139953613</v>
      </c>
      <c r="DE45">
        <v>4.6431947499513626E-2</v>
      </c>
      <c r="DF45">
        <v>0.70260059833526611</v>
      </c>
      <c r="DG45">
        <v>1.2591944932937622</v>
      </c>
      <c r="DH45">
        <v>1.7220921516418457</v>
      </c>
      <c r="DI45">
        <v>1.9760627746582031</v>
      </c>
      <c r="DJ45">
        <v>-0.26153945922851563</v>
      </c>
      <c r="DK45">
        <v>-2.8466298580169678</v>
      </c>
      <c r="DL45">
        <v>-2.5951194763183594</v>
      </c>
      <c r="DM45">
        <v>-1.8065240383148193</v>
      </c>
      <c r="DN45">
        <v>-1.5647578239440918</v>
      </c>
      <c r="DO45">
        <v>-1.2257319688796997</v>
      </c>
      <c r="DP45">
        <v>-0.45984664559364319</v>
      </c>
      <c r="DQ45">
        <v>-0.65759235620498657</v>
      </c>
      <c r="DR45">
        <v>-1.5056666135787964</v>
      </c>
      <c r="DS45">
        <v>-3.1776652336120605</v>
      </c>
      <c r="DT45">
        <v>-2.9060745239257813</v>
      </c>
      <c r="DU45">
        <v>-1.7227134704589844</v>
      </c>
      <c r="DV45">
        <v>-3.1783347129821777</v>
      </c>
      <c r="DW45">
        <v>-4.9251399040222168</v>
      </c>
      <c r="DX45">
        <v>-5.803339958190918</v>
      </c>
      <c r="DY45">
        <v>-7.2552180290222168</v>
      </c>
      <c r="DZ45">
        <v>-9.4275541305541992</v>
      </c>
      <c r="EA45">
        <v>-11.476420402526855</v>
      </c>
      <c r="EB45">
        <v>-13.84877872467041</v>
      </c>
      <c r="EC45">
        <v>-16.955896377563477</v>
      </c>
      <c r="ED45">
        <v>-20.845970153808594</v>
      </c>
      <c r="EE45">
        <v>-25.024824142456055</v>
      </c>
      <c r="EF45">
        <v>-30.619745254516602</v>
      </c>
      <c r="EG45">
        <v>-38.176490783691406</v>
      </c>
      <c r="EH45">
        <v>-42.592258453369141</v>
      </c>
      <c r="EI45">
        <v>-45.508609771728516</v>
      </c>
      <c r="EJ45">
        <v>-45.971645355224609</v>
      </c>
      <c r="EK45">
        <v>-45.950668334960938</v>
      </c>
      <c r="EL45">
        <v>-45.984931945800781</v>
      </c>
      <c r="EM45">
        <v>-45.839454650878906</v>
      </c>
      <c r="EN45">
        <v>-45.308433532714844</v>
      </c>
      <c r="EO45">
        <v>-44.431884765625</v>
      </c>
      <c r="EP45">
        <v>-43.967361450195313</v>
      </c>
      <c r="EQ45">
        <v>-44.173648834228516</v>
      </c>
      <c r="ER45">
        <v>-44.762981414794922</v>
      </c>
      <c r="ES45">
        <v>-44.698383331298828</v>
      </c>
      <c r="ET45">
        <v>-41.095664978027344</v>
      </c>
      <c r="EU45">
        <v>-25.777177810668945</v>
      </c>
      <c r="EV45">
        <v>-18.564365386962891</v>
      </c>
      <c r="EW45">
        <v>-14.204818725585938</v>
      </c>
      <c r="EX45">
        <v>-10.304563522338867</v>
      </c>
      <c r="EY45">
        <v>-6.8515524864196777</v>
      </c>
      <c r="EZ45">
        <v>-6.2158265113830566</v>
      </c>
      <c r="FA45">
        <v>-4.6276845932006836</v>
      </c>
      <c r="FB45">
        <v>-4.1639547348022461</v>
      </c>
      <c r="FC45">
        <v>-3.3916435241699219</v>
      </c>
      <c r="FD45">
        <v>-2.8784756660461426</v>
      </c>
      <c r="FE45">
        <v>-3.9549639225006104</v>
      </c>
      <c r="FF45">
        <v>-4.6499080657958984</v>
      </c>
      <c r="FG45">
        <v>-4.0916423797607422</v>
      </c>
      <c r="FH45">
        <v>-3.6916763782501221</v>
      </c>
      <c r="FI45">
        <v>-3.3781018257141113</v>
      </c>
      <c r="FJ45">
        <v>-4.0851964950561523</v>
      </c>
      <c r="FK45">
        <v>-4.6394562721252441</v>
      </c>
      <c r="FL45">
        <v>-4.9848470687866211</v>
      </c>
      <c r="FM45">
        <v>-5.1897249221801758</v>
      </c>
      <c r="FN45">
        <v>-3.9582726955413818</v>
      </c>
      <c r="FO45">
        <v>-5.0277876853942871</v>
      </c>
      <c r="FP45">
        <v>-5.54449462890625</v>
      </c>
      <c r="FQ45">
        <v>-5.7814469337463379</v>
      </c>
      <c r="FR45">
        <v>-6.9623799324035645</v>
      </c>
      <c r="FS45">
        <v>-7.2173671722412109</v>
      </c>
      <c r="FT45">
        <v>-8.3253726959228516</v>
      </c>
      <c r="FU45">
        <v>-8.7692193984985352</v>
      </c>
      <c r="FV45">
        <v>-8.4555368423461914</v>
      </c>
      <c r="FW45">
        <v>-9.6755647659301758</v>
      </c>
      <c r="FX45">
        <v>-11.774157524108887</v>
      </c>
      <c r="FY45">
        <v>-14.671779632568359</v>
      </c>
      <c r="FZ45">
        <v>-16.724021911621094</v>
      </c>
      <c r="GA45">
        <v>-16.217264175415039</v>
      </c>
      <c r="GB45">
        <v>-18.886337280273438</v>
      </c>
      <c r="GC45">
        <v>-24.333992004394531</v>
      </c>
      <c r="GD45">
        <v>-31.759471893310547</v>
      </c>
      <c r="GE45">
        <v>-40.936763763427734</v>
      </c>
      <c r="GF45">
        <v>-45.056270599365234</v>
      </c>
      <c r="GG45">
        <v>-45.723651885986328</v>
      </c>
      <c r="GH45">
        <v>-45.854896545410156</v>
      </c>
      <c r="GI45">
        <v>-45.937904357910156</v>
      </c>
      <c r="GJ45">
        <v>-45.986648559570313</v>
      </c>
      <c r="GK45">
        <v>-45.971378326416016</v>
      </c>
      <c r="GL45">
        <v>-45.894588470458984</v>
      </c>
      <c r="GM45">
        <v>-45.436088562011719</v>
      </c>
      <c r="GN45">
        <v>-45.291858673095703</v>
      </c>
      <c r="GO45">
        <v>-45.438385009765625</v>
      </c>
      <c r="GP45">
        <v>-45.148529052734375</v>
      </c>
      <c r="GQ45">
        <v>-44.104644775390625</v>
      </c>
      <c r="GR45">
        <v>-40.871410369873047</v>
      </c>
      <c r="GS45">
        <v>-40.800308227539063</v>
      </c>
      <c r="GT45">
        <v>-41.351978302001953</v>
      </c>
      <c r="GU45">
        <v>-42.409255981445313</v>
      </c>
      <c r="GV45">
        <v>-26.452983856201172</v>
      </c>
      <c r="GW45">
        <v>-15.826200485229492</v>
      </c>
      <c r="GX45">
        <v>-18.512331008911133</v>
      </c>
      <c r="GY45">
        <v>-20.213632583618164</v>
      </c>
      <c r="GZ45">
        <v>-17.935455322265625</v>
      </c>
      <c r="HA45">
        <v>-16.12523078918457</v>
      </c>
      <c r="HB45">
        <v>-14.517396926879883</v>
      </c>
      <c r="HC45">
        <v>-11.600976943969727</v>
      </c>
      <c r="HD45">
        <v>-10.363669395446777</v>
      </c>
      <c r="HE45">
        <v>-9.4987325668334961</v>
      </c>
      <c r="HF45">
        <v>-8.2561206817626953</v>
      </c>
      <c r="HG45">
        <v>-7.7837986946105957</v>
      </c>
      <c r="HH45">
        <v>-7.5469679832458496</v>
      </c>
      <c r="HI45">
        <v>-6.6997051239013672</v>
      </c>
      <c r="HJ45">
        <v>-11.563054084777832</v>
      </c>
      <c r="HK45">
        <v>-13.669517517089844</v>
      </c>
      <c r="HL45">
        <v>-13.117826461791992</v>
      </c>
      <c r="HM45">
        <v>-13.104036331176758</v>
      </c>
      <c r="HN45">
        <v>-13.277153015136719</v>
      </c>
      <c r="HO45">
        <v>-14.241362571716309</v>
      </c>
      <c r="HP45">
        <v>-16.573530197143555</v>
      </c>
      <c r="HQ45">
        <v>-16.299482345581055</v>
      </c>
      <c r="HR45">
        <v>-10.741453170776367</v>
      </c>
      <c r="HS45">
        <v>-11.601718902587891</v>
      </c>
      <c r="HT45">
        <v>-13.097194671630859</v>
      </c>
      <c r="HU45">
        <v>-14.260163307189941</v>
      </c>
      <c r="HV45">
        <v>-13.723884582519531</v>
      </c>
      <c r="HW45">
        <v>-15.586628913879395</v>
      </c>
      <c r="HX45">
        <v>-11.49638843536377</v>
      </c>
      <c r="HY45">
        <v>-11.309664726257324</v>
      </c>
      <c r="HZ45">
        <v>-16.153720855712891</v>
      </c>
      <c r="IA45">
        <v>-23.827651977539063</v>
      </c>
      <c r="IB45">
        <v>-33.350082397460938</v>
      </c>
      <c r="IC45">
        <v>-41.603160858154297</v>
      </c>
      <c r="ID45">
        <v>-44.061962127685547</v>
      </c>
      <c r="IE45">
        <v>-38.581424713134766</v>
      </c>
      <c r="IF45">
        <v>-35.392292022705078</v>
      </c>
      <c r="IG45">
        <v>-34.283153533935547</v>
      </c>
      <c r="IH45">
        <v>-33.265762329101563</v>
      </c>
      <c r="II45">
        <v>-34.0103759765625</v>
      </c>
      <c r="IJ45">
        <v>-34.4085693359375</v>
      </c>
      <c r="IK45">
        <v>-34.315113067626953</v>
      </c>
      <c r="IL45">
        <v>-34.083259582519531</v>
      </c>
      <c r="IM45">
        <v>-35.490695953369141</v>
      </c>
      <c r="IN45">
        <v>-36.939365386962891</v>
      </c>
      <c r="IO45">
        <v>-37.981761932373047</v>
      </c>
      <c r="IP45">
        <v>-39.414176940917969</v>
      </c>
      <c r="IQ45">
        <v>-41.85809326171875</v>
      </c>
      <c r="IR45">
        <v>-44.423126220703125</v>
      </c>
      <c r="IS45">
        <v>-45.701709747314453</v>
      </c>
      <c r="IT45">
        <v>-45.242454528808594</v>
      </c>
      <c r="IU45">
        <v>-44.190532684326172</v>
      </c>
      <c r="IV45">
        <v>-34.185825347900391</v>
      </c>
      <c r="IW45">
        <v>-29.844955444335938</v>
      </c>
      <c r="IX45">
        <v>-29.251432418823242</v>
      </c>
      <c r="IY45">
        <v>-30.422769546508789</v>
      </c>
      <c r="IZ45">
        <v>-29.076747894287109</v>
      </c>
      <c r="JA45">
        <v>-25.666007995605469</v>
      </c>
      <c r="JB45">
        <v>-22.995233535766602</v>
      </c>
      <c r="JC45">
        <v>-17.422529220581055</v>
      </c>
      <c r="JD45">
        <v>-13.423336982727051</v>
      </c>
      <c r="JE45">
        <v>-11.224059104919434</v>
      </c>
      <c r="JF45">
        <v>-8.709416389465332</v>
      </c>
      <c r="JG45">
        <v>-6.3539919853210449</v>
      </c>
      <c r="JH45">
        <v>-4.3618969917297363</v>
      </c>
      <c r="JI45">
        <v>-2.6431615352630615</v>
      </c>
      <c r="JJ45">
        <v>-2.3917768001556396</v>
      </c>
      <c r="JK45">
        <v>-2.9287657737731934</v>
      </c>
      <c r="JL45">
        <v>-2.2649390697479248</v>
      </c>
      <c r="JM45">
        <v>-1.6055883169174194</v>
      </c>
      <c r="JN45">
        <v>-0.11388646811246872</v>
      </c>
      <c r="JO45">
        <v>-0.21419757604598999</v>
      </c>
      <c r="JP45">
        <v>7.890002429485321E-2</v>
      </c>
      <c r="JQ45">
        <v>1.1033997535705566</v>
      </c>
      <c r="JR45">
        <v>1.5648288726806641</v>
      </c>
      <c r="JS45">
        <v>1.657662034034729</v>
      </c>
      <c r="JT45">
        <v>1.8456082344055176</v>
      </c>
      <c r="JU45">
        <v>1.8637832403182983</v>
      </c>
      <c r="JV45">
        <v>1.5709762573242188</v>
      </c>
      <c r="JW45">
        <v>1.4908633232116699</v>
      </c>
      <c r="JX45">
        <v>1.9487210512161255</v>
      </c>
      <c r="JY45">
        <v>0.81596559286117554</v>
      </c>
      <c r="JZ45">
        <v>9.5932096242904663E-2</v>
      </c>
      <c r="KA45">
        <v>0.3257659375667572</v>
      </c>
      <c r="KB45">
        <v>0.13704757392406464</v>
      </c>
      <c r="KC45">
        <v>0.18746943771839142</v>
      </c>
      <c r="KD45">
        <v>0.23895363509654999</v>
      </c>
      <c r="KE45">
        <v>-4.3692108243703842E-2</v>
      </c>
      <c r="KF45">
        <v>0.43862324953079224</v>
      </c>
      <c r="KG45">
        <v>-0.11940435320138931</v>
      </c>
      <c r="KH45">
        <v>-0.92280614376068115</v>
      </c>
      <c r="KI45">
        <v>-1.3814709186553955</v>
      </c>
      <c r="KJ45">
        <v>-1.5817313194274902</v>
      </c>
      <c r="KK45">
        <v>-1.7148672342300415</v>
      </c>
      <c r="KL45">
        <v>-1.9670590162277222</v>
      </c>
      <c r="KM45">
        <v>-2.3544380664825439</v>
      </c>
      <c r="KN45">
        <v>-2.5414183139801025</v>
      </c>
      <c r="KO45">
        <v>-2.2832634449005127</v>
      </c>
      <c r="KP45">
        <v>-1.2873731851577759</v>
      </c>
      <c r="KQ45">
        <v>0.19419893622398376</v>
      </c>
      <c r="KR45">
        <v>-0.35535711050033569</v>
      </c>
      <c r="KS45">
        <v>-1.3009053468704224</v>
      </c>
      <c r="KT45">
        <v>-2.0343489646911621</v>
      </c>
      <c r="KU45">
        <v>-4.043541431427002</v>
      </c>
      <c r="KV45">
        <v>-6.693608283996582</v>
      </c>
      <c r="KW45">
        <v>-9.0741424560546875</v>
      </c>
      <c r="KX45">
        <v>-10.729241371154785</v>
      </c>
      <c r="KY45">
        <v>-11.545677185058594</v>
      </c>
      <c r="KZ45">
        <v>-11.414242744445801</v>
      </c>
      <c r="LA45">
        <v>-10.890129089355469</v>
      </c>
      <c r="LB45">
        <v>-10.819964408874512</v>
      </c>
      <c r="LC45">
        <v>-10.395872116088867</v>
      </c>
      <c r="LD45">
        <v>-11.950563430786133</v>
      </c>
      <c r="LE45">
        <v>-15.868894577026367</v>
      </c>
      <c r="LF45">
        <v>-19.393377304077148</v>
      </c>
      <c r="LG45">
        <v>-17.579784393310547</v>
      </c>
      <c r="LH45">
        <v>-11.863726615905762</v>
      </c>
      <c r="LI45">
        <v>-11.057408332824707</v>
      </c>
      <c r="LJ45">
        <v>-10.721588134765625</v>
      </c>
      <c r="LK45">
        <v>-9.935150146484375</v>
      </c>
      <c r="LL45">
        <v>-7.9466462135314941</v>
      </c>
      <c r="LM45">
        <v>-6.6634235382080078</v>
      </c>
      <c r="LN45">
        <v>-6.3273978233337402</v>
      </c>
      <c r="LO45">
        <v>-5.0604152679443359</v>
      </c>
      <c r="LP45">
        <v>-3.059377908706665</v>
      </c>
      <c r="LQ45">
        <v>-3.419262170791626E-2</v>
      </c>
      <c r="LR45">
        <v>3.3216423988342285</v>
      </c>
      <c r="LS45">
        <v>5.5493454933166504</v>
      </c>
      <c r="LT45">
        <v>6.5781965255737305</v>
      </c>
      <c r="LU45">
        <v>6.1529684066772461</v>
      </c>
      <c r="LV45">
        <v>5.247687816619873</v>
      </c>
      <c r="LW45">
        <v>4.4008350372314453</v>
      </c>
      <c r="LX45">
        <v>3.738290548324585</v>
      </c>
      <c r="LY45">
        <v>2.8406205177307129</v>
      </c>
      <c r="LZ45">
        <v>1.450951099395752</v>
      </c>
      <c r="MA45">
        <v>0.62929672002792358</v>
      </c>
      <c r="MB45">
        <v>-0.1221022829413414</v>
      </c>
      <c r="MC45">
        <v>-0.99648791551589966</v>
      </c>
      <c r="MD45">
        <v>-2.7888355255126953</v>
      </c>
      <c r="ME45">
        <v>-3.61203932762146</v>
      </c>
      <c r="MF45">
        <v>-3.2803220748901367</v>
      </c>
      <c r="MG45">
        <v>-2.9115920066833496</v>
      </c>
      <c r="MH45">
        <v>-3.0279958248138428</v>
      </c>
      <c r="MI45">
        <v>-2.9537017345428467</v>
      </c>
      <c r="MJ45">
        <v>-2.2980270385742188</v>
      </c>
      <c r="MK45">
        <v>-1.2722171545028687</v>
      </c>
      <c r="ML45">
        <v>0.27022489905357361</v>
      </c>
      <c r="MM45">
        <v>1.451691746711731</v>
      </c>
      <c r="MN45">
        <v>1.2400174140930176</v>
      </c>
      <c r="MO45">
        <v>-0.4785541296005249</v>
      </c>
      <c r="MP45">
        <v>-0.91589516401290894</v>
      </c>
      <c r="MQ45">
        <v>0.55816161632537842</v>
      </c>
      <c r="MR45">
        <v>2.4655728340148926</v>
      </c>
      <c r="MS45">
        <v>2.4962334632873535</v>
      </c>
      <c r="MT45">
        <v>1.6143401861190796</v>
      </c>
      <c r="MU45">
        <v>1.1456515789031982</v>
      </c>
      <c r="MV45">
        <v>0.74006056785583496</v>
      </c>
      <c r="MW45">
        <v>0.2401622086763382</v>
      </c>
      <c r="MX45">
        <v>-0.14437901973724365</v>
      </c>
      <c r="MY45">
        <v>-0.46350276470184326</v>
      </c>
      <c r="MZ45">
        <v>-0.66098201274871826</v>
      </c>
      <c r="NA45">
        <v>-0.76964724063873291</v>
      </c>
      <c r="NB45">
        <v>-0.86224216222763062</v>
      </c>
      <c r="NC45">
        <v>-0.98426175117492676</v>
      </c>
      <c r="ND45">
        <v>-1.0879968404769897</v>
      </c>
      <c r="NE45">
        <v>-1.2069542407989502</v>
      </c>
      <c r="NF45">
        <v>-1.4844666719436646</v>
      </c>
      <c r="NG45">
        <v>-1.4541592597961426</v>
      </c>
      <c r="NH45">
        <v>-1.4702837467193604</v>
      </c>
      <c r="NI45">
        <v>-1.4517762660980225</v>
      </c>
    </row>
    <row r="46" spans="1:373">
      <c r="A46" t="s">
        <v>92</v>
      </c>
      <c r="B46">
        <v>11.438386917114258</v>
      </c>
      <c r="C46">
        <v>11.434335708618164</v>
      </c>
      <c r="D46">
        <v>11.43302059173584</v>
      </c>
      <c r="E46">
        <v>11.965658187866211</v>
      </c>
      <c r="F46">
        <v>11.955256462097168</v>
      </c>
      <c r="G46">
        <v>11.904817581176758</v>
      </c>
      <c r="H46">
        <v>11.882230758666992</v>
      </c>
      <c r="I46">
        <v>11.875450134277344</v>
      </c>
      <c r="J46">
        <v>11.858129501342773</v>
      </c>
      <c r="K46">
        <v>11.833343505859375</v>
      </c>
      <c r="L46">
        <v>11.810688972473145</v>
      </c>
      <c r="M46">
        <v>11.789351463317871</v>
      </c>
      <c r="N46">
        <v>11.768593788146973</v>
      </c>
      <c r="O46">
        <v>11.756451606750488</v>
      </c>
      <c r="P46">
        <v>11.719038963317871</v>
      </c>
      <c r="Q46">
        <v>11.699049949645996</v>
      </c>
      <c r="R46">
        <v>11.603416442871094</v>
      </c>
      <c r="S46">
        <v>11.580183982849121</v>
      </c>
      <c r="T46">
        <v>11.560534477233887</v>
      </c>
      <c r="U46">
        <v>11.542593002319336</v>
      </c>
      <c r="V46">
        <v>11.537601470947266</v>
      </c>
      <c r="W46">
        <v>11.516623497009277</v>
      </c>
      <c r="X46">
        <v>11.491072654724121</v>
      </c>
      <c r="Y46">
        <v>11.478137016296387</v>
      </c>
      <c r="Z46">
        <v>11.474227905273438</v>
      </c>
      <c r="AA46">
        <v>11.459125518798828</v>
      </c>
      <c r="AB46">
        <v>11.399998664855957</v>
      </c>
      <c r="AC46">
        <v>11.235677719116211</v>
      </c>
      <c r="AD46">
        <v>11.119226455688477</v>
      </c>
      <c r="AE46">
        <v>11.168885231018066</v>
      </c>
      <c r="AF46">
        <v>11.091089248657227</v>
      </c>
      <c r="AG46">
        <v>11.040031433105469</v>
      </c>
      <c r="AH46">
        <v>11.000848770141602</v>
      </c>
      <c r="AI46">
        <v>10.898719787597656</v>
      </c>
      <c r="AJ46">
        <v>10.697116851806641</v>
      </c>
      <c r="AK46">
        <v>10.454278945922852</v>
      </c>
      <c r="AL46">
        <v>10.297538757324219</v>
      </c>
      <c r="AM46">
        <v>10.318188667297363</v>
      </c>
      <c r="AN46">
        <v>10.315796852111816</v>
      </c>
      <c r="AO46">
        <v>10.246195793151855</v>
      </c>
      <c r="AP46">
        <v>10.177435874938965</v>
      </c>
      <c r="AQ46">
        <v>8.8398733139038086</v>
      </c>
      <c r="AR46">
        <v>5.3321871757507324</v>
      </c>
      <c r="AS46">
        <v>-4.5685213059186935E-2</v>
      </c>
      <c r="AT46">
        <v>-5.7215466499328613</v>
      </c>
      <c r="AU46">
        <v>-10.158222198486328</v>
      </c>
      <c r="AV46">
        <v>-14.282382965087891</v>
      </c>
      <c r="AW46">
        <v>-16.800701141357422</v>
      </c>
      <c r="AX46">
        <v>-17.457090377807617</v>
      </c>
      <c r="AY46">
        <v>-17.088653564453125</v>
      </c>
      <c r="AZ46">
        <v>-17.129116058349609</v>
      </c>
      <c r="BA46">
        <v>-16.846561431884766</v>
      </c>
      <c r="BB46">
        <v>-16.393196105957031</v>
      </c>
      <c r="BC46">
        <v>-14.038394927978516</v>
      </c>
      <c r="BD46">
        <v>-9.503016471862793</v>
      </c>
      <c r="BE46">
        <v>-4.3394761085510254</v>
      </c>
      <c r="BF46">
        <v>0.83955484628677368</v>
      </c>
      <c r="BG46">
        <v>5.9712824821472168</v>
      </c>
      <c r="BH46">
        <v>10.515870094299316</v>
      </c>
      <c r="BI46">
        <v>12.619707107543945</v>
      </c>
      <c r="BJ46">
        <v>14.883159637451172</v>
      </c>
      <c r="BK46">
        <v>16.674957275390625</v>
      </c>
      <c r="BL46">
        <v>18.136344909667969</v>
      </c>
      <c r="BM46">
        <v>15.883316993713379</v>
      </c>
      <c r="BN46">
        <v>9.2066745758056641</v>
      </c>
      <c r="BO46">
        <v>0.89934241771697998</v>
      </c>
      <c r="BP46">
        <v>-7.3414134979248047</v>
      </c>
      <c r="BQ46">
        <v>-14.585056304931641</v>
      </c>
      <c r="BR46">
        <v>-18.047796249389648</v>
      </c>
      <c r="BS46">
        <v>-20.953714370727539</v>
      </c>
      <c r="BT46">
        <v>-20.014780044555664</v>
      </c>
      <c r="BU46">
        <v>-16.933330535888672</v>
      </c>
      <c r="BV46">
        <v>-14.005558013916016</v>
      </c>
      <c r="BW46">
        <v>-11.198163032531738</v>
      </c>
      <c r="BX46">
        <v>-8.7970399856567383</v>
      </c>
      <c r="BY46">
        <v>-7.312098503112793</v>
      </c>
      <c r="BZ46">
        <v>-4.9304866790771484</v>
      </c>
      <c r="CA46">
        <v>-0.58002907037734985</v>
      </c>
      <c r="CB46">
        <v>3.1548643112182617</v>
      </c>
      <c r="CC46">
        <v>6.0177707672119141</v>
      </c>
      <c r="CD46">
        <v>7.5209732055664063</v>
      </c>
      <c r="CE46">
        <v>8.4352703094482422</v>
      </c>
      <c r="CF46">
        <v>8.7942781448364258</v>
      </c>
      <c r="CG46">
        <v>7.6559967994689941</v>
      </c>
      <c r="CH46">
        <v>4.6473350524902344</v>
      </c>
      <c r="CI46">
        <v>1.6095881462097168</v>
      </c>
      <c r="CJ46">
        <v>0.90319383144378662</v>
      </c>
      <c r="CK46">
        <v>1.6396808624267578</v>
      </c>
      <c r="CL46">
        <v>1.9738279581069946</v>
      </c>
      <c r="CM46">
        <v>2.7351388931274414</v>
      </c>
      <c r="CN46">
        <v>3.3366358280181885</v>
      </c>
      <c r="CO46">
        <v>4.2361183166503906</v>
      </c>
      <c r="CP46">
        <v>5.8697333335876465</v>
      </c>
      <c r="CQ46">
        <v>7.4172015190124512</v>
      </c>
      <c r="CR46">
        <v>8.6305608749389648</v>
      </c>
      <c r="CS46">
        <v>9.3287076950073242</v>
      </c>
      <c r="CT46">
        <v>9.5015707015991211</v>
      </c>
      <c r="CU46">
        <v>9.3714332580566406</v>
      </c>
      <c r="CV46">
        <v>9.2882518768310547</v>
      </c>
      <c r="CW46">
        <v>9.4007806777954102</v>
      </c>
      <c r="CX46">
        <v>9.4707984924316406</v>
      </c>
      <c r="CY46">
        <v>9.0325651168823242</v>
      </c>
      <c r="CZ46">
        <v>8.1761512756347656</v>
      </c>
      <c r="DA46">
        <v>7.586153507232666</v>
      </c>
      <c r="DB46">
        <v>6.5430474281311035</v>
      </c>
      <c r="DC46">
        <v>6.1597747802734375</v>
      </c>
      <c r="DD46">
        <v>7.4549646377563477</v>
      </c>
      <c r="DE46">
        <v>8.576411247253418</v>
      </c>
      <c r="DF46">
        <v>10.025686264038086</v>
      </c>
      <c r="DG46">
        <v>11.208024024963379</v>
      </c>
      <c r="DH46">
        <v>10.862288475036621</v>
      </c>
      <c r="DI46">
        <v>9.9244318008422852</v>
      </c>
      <c r="DJ46">
        <v>7.9867415428161621</v>
      </c>
      <c r="DK46">
        <v>6.3841204643249512</v>
      </c>
      <c r="DL46">
        <v>6.5028533935546875</v>
      </c>
      <c r="DM46">
        <v>7.2952485084533691</v>
      </c>
      <c r="DN46">
        <v>8.144444465637207</v>
      </c>
      <c r="DO46">
        <v>8.6630020141601563</v>
      </c>
      <c r="DP46">
        <v>9.3310518264770508</v>
      </c>
      <c r="DQ46">
        <v>9.0517396926879883</v>
      </c>
      <c r="DR46">
        <v>8.3734922409057617</v>
      </c>
      <c r="DS46">
        <v>6.4808840751647949</v>
      </c>
      <c r="DT46">
        <v>3.2541618347167969</v>
      </c>
      <c r="DU46">
        <v>3.8732722401618958E-2</v>
      </c>
      <c r="DV46">
        <v>-2.0376582145690918</v>
      </c>
      <c r="DW46">
        <v>-5.3070564270019531</v>
      </c>
      <c r="DX46">
        <v>-9.6470794677734375</v>
      </c>
      <c r="DY46">
        <v>-14.216500282287598</v>
      </c>
      <c r="DZ46">
        <v>-19.327949523925781</v>
      </c>
      <c r="EA46">
        <v>-24.461400985717773</v>
      </c>
      <c r="EB46">
        <v>-29.02716064453125</v>
      </c>
      <c r="EC46">
        <v>-35.640216827392578</v>
      </c>
      <c r="ED46">
        <v>-43.769912719726563</v>
      </c>
      <c r="EE46">
        <v>-47.786937713623047</v>
      </c>
      <c r="EF46">
        <v>-52.299945831298828</v>
      </c>
      <c r="EG46">
        <v>-66.431907653808594</v>
      </c>
      <c r="EH46">
        <v>-66.090164184570313</v>
      </c>
      <c r="EI46">
        <v>-65.544891357421875</v>
      </c>
      <c r="EJ46">
        <v>-66.973808288574219</v>
      </c>
      <c r="EK46">
        <v>-67.90789794921875</v>
      </c>
      <c r="EL46">
        <v>-66.063896179199219</v>
      </c>
      <c r="EM46">
        <v>-65.234840393066406</v>
      </c>
      <c r="EN46">
        <v>-65.747177124023438</v>
      </c>
      <c r="EO46">
        <v>-66.590202331542969</v>
      </c>
      <c r="EP46">
        <v>-66.800498962402344</v>
      </c>
      <c r="EQ46">
        <v>-66.404006958007813</v>
      </c>
      <c r="ER46">
        <v>-65.862014770507813</v>
      </c>
      <c r="ES46">
        <v>-64.989494323730469</v>
      </c>
      <c r="ET46">
        <v>-62.096179962158203</v>
      </c>
      <c r="EU46">
        <v>-58.092563629150391</v>
      </c>
      <c r="EV46">
        <v>-53.396327972412109</v>
      </c>
      <c r="EW46">
        <v>-47.637165069580078</v>
      </c>
      <c r="EX46">
        <v>-42.028491973876953</v>
      </c>
      <c r="EY46">
        <v>-35.313743591308594</v>
      </c>
      <c r="EZ46">
        <v>-29.301631927490234</v>
      </c>
      <c r="FA46">
        <v>-22.64593505859375</v>
      </c>
      <c r="FB46">
        <v>-15.071161270141602</v>
      </c>
      <c r="FC46">
        <v>-8.2088289260864258</v>
      </c>
      <c r="FD46">
        <v>-3.8797719478607178</v>
      </c>
      <c r="FE46">
        <v>0.45621052384376526</v>
      </c>
      <c r="FF46">
        <v>4.7824950218200684</v>
      </c>
      <c r="FG46">
        <v>6.2684192657470703</v>
      </c>
      <c r="FH46">
        <v>7.8703517913818359</v>
      </c>
      <c r="FI46">
        <v>8.7053985595703125</v>
      </c>
      <c r="FJ46">
        <v>9.6224575042724609</v>
      </c>
      <c r="FK46">
        <v>10.562247276306152</v>
      </c>
      <c r="FL46">
        <v>10.996052742004395</v>
      </c>
      <c r="FM46">
        <v>11.512030601501465</v>
      </c>
      <c r="FN46">
        <v>12.225379943847656</v>
      </c>
      <c r="FO46">
        <v>11.35173225402832</v>
      </c>
      <c r="FP46">
        <v>10.524170875549316</v>
      </c>
      <c r="FQ46">
        <v>10.197503089904785</v>
      </c>
      <c r="FR46">
        <v>9.3534812927246094</v>
      </c>
      <c r="FS46">
        <v>7.9615006446838379</v>
      </c>
      <c r="FT46">
        <v>1.9276667833328247</v>
      </c>
      <c r="FU46">
        <v>-5.1071877479553223</v>
      </c>
      <c r="FV46">
        <v>-10.393832206726074</v>
      </c>
      <c r="FW46">
        <v>-15.245685577392578</v>
      </c>
      <c r="FX46">
        <v>-22.234245300292969</v>
      </c>
      <c r="FY46">
        <v>-27.749155044555664</v>
      </c>
      <c r="FZ46">
        <v>-32.480983734130859</v>
      </c>
      <c r="GA46">
        <v>-37.737747192382813</v>
      </c>
      <c r="GB46">
        <v>-44.609500885009766</v>
      </c>
      <c r="GC46">
        <v>-49.852813720703125</v>
      </c>
      <c r="GD46">
        <v>-57.301914215087891</v>
      </c>
      <c r="GE46">
        <v>-64.4263916015625</v>
      </c>
      <c r="GF46">
        <v>-69.77508544921875</v>
      </c>
      <c r="GG46">
        <v>-70.689132690429688</v>
      </c>
      <c r="GH46">
        <v>-69.491928100585938</v>
      </c>
      <c r="GI46">
        <v>-68.098152160644531</v>
      </c>
      <c r="GJ46">
        <v>-67.359970092773438</v>
      </c>
      <c r="GK46">
        <v>-67.68548583984375</v>
      </c>
      <c r="GL46">
        <v>-68.298118591308594</v>
      </c>
      <c r="GM46">
        <v>-66.951019287109375</v>
      </c>
      <c r="GN46">
        <v>-67.253173828125</v>
      </c>
      <c r="GO46">
        <v>-68.702507019042969</v>
      </c>
      <c r="GP46">
        <v>-69.922966003417969</v>
      </c>
      <c r="GQ46">
        <v>-70.484756469726563</v>
      </c>
      <c r="GR46">
        <v>-66.711036682128906</v>
      </c>
      <c r="GS46">
        <v>-64.818389892578125</v>
      </c>
      <c r="GT46">
        <v>-62.004833221435547</v>
      </c>
      <c r="GU46">
        <v>-57.551685333251953</v>
      </c>
      <c r="GV46">
        <v>-52.667621612548828</v>
      </c>
      <c r="GW46">
        <v>-49.243217468261719</v>
      </c>
      <c r="GX46">
        <v>-44.226993560791016</v>
      </c>
      <c r="GY46">
        <v>-38.747272491455078</v>
      </c>
      <c r="GZ46">
        <v>-34.161029815673828</v>
      </c>
      <c r="HA46">
        <v>-29.9683837890625</v>
      </c>
      <c r="HB46">
        <v>-25.457435607910156</v>
      </c>
      <c r="HC46">
        <v>-19.044477462768555</v>
      </c>
      <c r="HD46">
        <v>-14.222233772277832</v>
      </c>
      <c r="HE46">
        <v>-10.741550445556641</v>
      </c>
      <c r="HF46">
        <v>-4.4356393814086914</v>
      </c>
      <c r="HG46">
        <v>-2.525146484375</v>
      </c>
      <c r="HH46">
        <v>-1.163280725479126</v>
      </c>
      <c r="HI46">
        <v>-0.142812579870224</v>
      </c>
      <c r="HJ46">
        <v>0.700145423412323</v>
      </c>
      <c r="HK46">
        <v>0.78279191255569458</v>
      </c>
      <c r="HL46">
        <v>1.3447867631912231</v>
      </c>
      <c r="HM46">
        <v>1.9269795417785645</v>
      </c>
      <c r="HN46">
        <v>2.2223122119903564</v>
      </c>
      <c r="HO46">
        <v>2.7665262222290039</v>
      </c>
      <c r="HP46">
        <v>3.6731665134429932</v>
      </c>
      <c r="HQ46">
        <v>2.7675294876098633</v>
      </c>
      <c r="HR46">
        <v>0.21638017892837524</v>
      </c>
      <c r="HS46">
        <v>-4.2204298973083496</v>
      </c>
      <c r="HT46">
        <v>-10.499798774719238</v>
      </c>
      <c r="HU46">
        <v>-17.692211151123047</v>
      </c>
      <c r="HV46">
        <v>-24.845277786254883</v>
      </c>
      <c r="HW46">
        <v>-30.828800201416016</v>
      </c>
      <c r="HX46">
        <v>-38.55218505859375</v>
      </c>
      <c r="HY46">
        <v>-46.413433074951172</v>
      </c>
      <c r="HZ46">
        <v>-52.498050689697266</v>
      </c>
      <c r="IA46">
        <v>-58.266273498535156</v>
      </c>
      <c r="IB46">
        <v>-63.701854705810547</v>
      </c>
      <c r="IC46">
        <v>-69.499649047851563</v>
      </c>
      <c r="ID46">
        <v>-71.968399047851563</v>
      </c>
      <c r="IE46">
        <v>-66.791938781738281</v>
      </c>
      <c r="IF46">
        <v>-63.734291076660156</v>
      </c>
      <c r="IG46">
        <v>-62.085163116455078</v>
      </c>
      <c r="IH46">
        <v>-58.240997314453125</v>
      </c>
      <c r="II46">
        <v>-58.839088439941406</v>
      </c>
      <c r="IJ46">
        <v>-58.197658538818359</v>
      </c>
      <c r="IK46">
        <v>-58.260421752929688</v>
      </c>
      <c r="IL46">
        <v>-58.6005859375</v>
      </c>
      <c r="IM46">
        <v>-60.676937103271484</v>
      </c>
      <c r="IN46">
        <v>-61.185127258300781</v>
      </c>
      <c r="IO46">
        <v>-62.561965942382813</v>
      </c>
      <c r="IP46">
        <v>-63.890129089355469</v>
      </c>
      <c r="IQ46">
        <v>-64.522552490234375</v>
      </c>
      <c r="IR46">
        <v>-62.787315368652344</v>
      </c>
      <c r="IS46">
        <v>-59.489055633544922</v>
      </c>
      <c r="IT46">
        <v>-57.607631683349609</v>
      </c>
      <c r="IU46">
        <v>-54.451862335205078</v>
      </c>
      <c r="IV46">
        <v>-48.123359680175781</v>
      </c>
      <c r="IW46">
        <v>-45.468463897705078</v>
      </c>
      <c r="IX46">
        <v>-43.8375244140625</v>
      </c>
      <c r="IY46">
        <v>-39.703933715820313</v>
      </c>
      <c r="IZ46">
        <v>-35.903472900390625</v>
      </c>
      <c r="JA46">
        <v>-32.061939239501953</v>
      </c>
      <c r="JB46">
        <v>-28.238277435302734</v>
      </c>
      <c r="JC46">
        <v>-23.283605575561523</v>
      </c>
      <c r="JD46">
        <v>-19.453742980957031</v>
      </c>
      <c r="JE46">
        <v>-16.439245223999023</v>
      </c>
      <c r="JF46">
        <v>-10.972630500793457</v>
      </c>
      <c r="JG46">
        <v>-5.8799548149108887</v>
      </c>
      <c r="JH46">
        <v>-3.0919926166534424</v>
      </c>
      <c r="JI46">
        <v>-2.0092191696166992</v>
      </c>
      <c r="JJ46">
        <v>-2.0675127506256104</v>
      </c>
      <c r="JK46">
        <v>-0.10826838761568069</v>
      </c>
      <c r="JL46">
        <v>1.1213574409484863</v>
      </c>
      <c r="JM46">
        <v>2.9656970500946045</v>
      </c>
      <c r="JN46">
        <v>7.162806510925293</v>
      </c>
      <c r="JO46">
        <v>6.9023880958557129</v>
      </c>
      <c r="JP46">
        <v>7.0700130462646484</v>
      </c>
      <c r="JQ46">
        <v>8.8717279434204102</v>
      </c>
      <c r="JR46">
        <v>9.6753578186035156</v>
      </c>
      <c r="JS46">
        <v>11.954340934753418</v>
      </c>
      <c r="JT46">
        <v>12.727960586547852</v>
      </c>
      <c r="JU46">
        <v>12.289196014404297</v>
      </c>
      <c r="JV46">
        <v>12.134283065795898</v>
      </c>
      <c r="JW46">
        <v>12.686559677124023</v>
      </c>
      <c r="JX46">
        <v>13.875921249389648</v>
      </c>
      <c r="JY46">
        <v>13.503505706787109</v>
      </c>
      <c r="JZ46">
        <v>14.369512557983398</v>
      </c>
      <c r="KA46">
        <v>13.688769340515137</v>
      </c>
      <c r="KB46">
        <v>13.063620567321777</v>
      </c>
      <c r="KC46">
        <v>13.793636322021484</v>
      </c>
      <c r="KD46">
        <v>12.341117858886719</v>
      </c>
      <c r="KE46">
        <v>11.499794006347656</v>
      </c>
      <c r="KF46">
        <v>15.406987190246582</v>
      </c>
      <c r="KG46">
        <v>16.967874526977539</v>
      </c>
      <c r="KH46">
        <v>16.726303100585938</v>
      </c>
      <c r="KI46">
        <v>17.012737274169922</v>
      </c>
      <c r="KJ46">
        <v>17.124296188354492</v>
      </c>
      <c r="KK46">
        <v>17.187677383422852</v>
      </c>
      <c r="KL46">
        <v>17.238849639892578</v>
      </c>
      <c r="KM46">
        <v>17.101255416870117</v>
      </c>
      <c r="KN46">
        <v>17.118427276611328</v>
      </c>
      <c r="KO46">
        <v>16.391082763671875</v>
      </c>
      <c r="KP46">
        <v>13.057422637939453</v>
      </c>
      <c r="KQ46">
        <v>7.3163409233093262</v>
      </c>
      <c r="KR46">
        <v>7.9463753700256348</v>
      </c>
      <c r="KS46">
        <v>8.8731241226196289</v>
      </c>
      <c r="KT46">
        <v>10.212909698486328</v>
      </c>
      <c r="KU46">
        <v>12.014328956604004</v>
      </c>
      <c r="KV46">
        <v>14.240871429443359</v>
      </c>
      <c r="KW46">
        <v>16.55070686340332</v>
      </c>
      <c r="KX46">
        <v>18.644998550415039</v>
      </c>
      <c r="KY46">
        <v>20.57868766784668</v>
      </c>
      <c r="KZ46">
        <v>22.02607536315918</v>
      </c>
      <c r="LA46">
        <v>23.304262161254883</v>
      </c>
      <c r="LB46">
        <v>25.017873764038086</v>
      </c>
      <c r="LC46">
        <v>26.014368057250977</v>
      </c>
      <c r="LD46">
        <v>27.364467620849609</v>
      </c>
      <c r="LE46">
        <v>28.999628067016602</v>
      </c>
      <c r="LF46">
        <v>27.747392654418945</v>
      </c>
      <c r="LG46">
        <v>21.582721710205078</v>
      </c>
      <c r="LH46">
        <v>14.057713508605957</v>
      </c>
      <c r="LI46">
        <v>6.229362964630127</v>
      </c>
      <c r="LJ46">
        <v>-0.4798562228679657</v>
      </c>
      <c r="LK46">
        <v>-6.4192051887512207</v>
      </c>
      <c r="LL46">
        <v>-10.049826622009277</v>
      </c>
      <c r="LM46">
        <v>-11.926409721374512</v>
      </c>
      <c r="LN46">
        <v>-11.819381713867188</v>
      </c>
      <c r="LO46">
        <v>-8.6386098861694336</v>
      </c>
      <c r="LP46">
        <v>-4.6481661796569824</v>
      </c>
      <c r="LQ46">
        <v>-0.24882031977176666</v>
      </c>
      <c r="LR46">
        <v>4.0593051910400391</v>
      </c>
      <c r="LS46">
        <v>7.4971246719360352</v>
      </c>
      <c r="LT46">
        <v>9.7667331695556641</v>
      </c>
      <c r="LU46">
        <v>12.688677787780762</v>
      </c>
      <c r="LV46">
        <v>12.790409088134766</v>
      </c>
      <c r="LW46">
        <v>11.801567077636719</v>
      </c>
      <c r="LX46">
        <v>10.179975509643555</v>
      </c>
      <c r="LY46">
        <v>5.8438339233398438</v>
      </c>
      <c r="LZ46">
        <v>0.70811104774475098</v>
      </c>
      <c r="MA46">
        <v>-1.9787578582763672</v>
      </c>
      <c r="MB46">
        <v>-4.1652226448059082</v>
      </c>
      <c r="MC46">
        <v>-6.7536306381225586</v>
      </c>
      <c r="MD46">
        <v>-9.069183349609375</v>
      </c>
      <c r="ME46">
        <v>-9.4293489456176758</v>
      </c>
      <c r="MF46">
        <v>-8.6121587753295898</v>
      </c>
      <c r="MG46">
        <v>-6.475926399230957</v>
      </c>
      <c r="MH46">
        <v>-3.4405744075775146</v>
      </c>
      <c r="MI46">
        <v>5.3785178810358047E-2</v>
      </c>
      <c r="MJ46">
        <v>4.4210634231567383</v>
      </c>
      <c r="MK46">
        <v>7.724639892578125</v>
      </c>
      <c r="ML46">
        <v>10.521834373474121</v>
      </c>
      <c r="MM46">
        <v>12.061369895935059</v>
      </c>
      <c r="MN46">
        <v>11.109929084777832</v>
      </c>
      <c r="MO46">
        <v>9.6438121795654297</v>
      </c>
      <c r="MP46">
        <v>8.918879508972168</v>
      </c>
      <c r="MQ46">
        <v>8.7357501983642578</v>
      </c>
      <c r="MR46">
        <v>8.6898040771484375</v>
      </c>
      <c r="MS46">
        <v>8.7701845169067383</v>
      </c>
      <c r="MT46">
        <v>9.0934877395629883</v>
      </c>
      <c r="MU46">
        <v>9.7496738433837891</v>
      </c>
      <c r="MV46">
        <v>10.241958618164063</v>
      </c>
      <c r="MW46">
        <v>10.575119018554688</v>
      </c>
      <c r="MX46">
        <v>10.920114517211914</v>
      </c>
      <c r="MY46">
        <v>11.148484230041504</v>
      </c>
      <c r="MZ46">
        <v>11.422844886779785</v>
      </c>
      <c r="NA46">
        <v>11.658474922180176</v>
      </c>
      <c r="NB46">
        <v>11.819940567016602</v>
      </c>
      <c r="NC46">
        <v>11.957819938659668</v>
      </c>
      <c r="ND46">
        <v>12.049649238586426</v>
      </c>
      <c r="NE46">
        <v>12.196680068969727</v>
      </c>
      <c r="NF46">
        <v>12.555045127868652</v>
      </c>
      <c r="NG46">
        <v>12.639233589172363</v>
      </c>
      <c r="NH46">
        <v>12.653850555419922</v>
      </c>
      <c r="NI46">
        <v>12.614821434020996</v>
      </c>
    </row>
    <row r="47" spans="1:373">
      <c r="A47" t="s">
        <v>93</v>
      </c>
      <c r="B47">
        <v>-21.693330764770508</v>
      </c>
      <c r="C47">
        <v>-21.696315765380859</v>
      </c>
      <c r="D47">
        <v>-21.705799102783203</v>
      </c>
      <c r="E47">
        <v>-23.639457702636719</v>
      </c>
      <c r="F47">
        <v>-23.798526763916016</v>
      </c>
      <c r="G47">
        <v>-23.888856887817383</v>
      </c>
      <c r="H47">
        <v>-23.924243927001953</v>
      </c>
      <c r="I47">
        <v>-23.942899703979492</v>
      </c>
      <c r="J47">
        <v>-23.971733093261719</v>
      </c>
      <c r="K47">
        <v>-24.00048828125</v>
      </c>
      <c r="L47">
        <v>-24.020551681518555</v>
      </c>
      <c r="M47">
        <v>-24.03477668762207</v>
      </c>
      <c r="N47">
        <v>-24.045604705810547</v>
      </c>
      <c r="O47">
        <v>-24.060344696044922</v>
      </c>
      <c r="P47">
        <v>-24.143299102783203</v>
      </c>
      <c r="Q47">
        <v>-24.141008377075195</v>
      </c>
      <c r="R47">
        <v>-24.152929306030273</v>
      </c>
      <c r="S47">
        <v>-24.153940200805664</v>
      </c>
      <c r="T47">
        <v>-24.153606414794922</v>
      </c>
      <c r="U47">
        <v>-24.151376724243164</v>
      </c>
      <c r="V47">
        <v>-24.146520614624023</v>
      </c>
      <c r="W47">
        <v>-24.14013671875</v>
      </c>
      <c r="X47">
        <v>-24.13160514831543</v>
      </c>
      <c r="Y47">
        <v>-24.126167297363281</v>
      </c>
      <c r="Z47">
        <v>-24.125293731689453</v>
      </c>
      <c r="AA47">
        <v>-24.126413345336914</v>
      </c>
      <c r="AB47">
        <v>-24.143842697143555</v>
      </c>
      <c r="AC47">
        <v>-24.23518180847168</v>
      </c>
      <c r="AD47">
        <v>-24.336591720581055</v>
      </c>
      <c r="AE47">
        <v>-24.385379791259766</v>
      </c>
      <c r="AF47">
        <v>-24.356258392333984</v>
      </c>
      <c r="AG47">
        <v>-24.51628303527832</v>
      </c>
      <c r="AH47">
        <v>-24.597654342651367</v>
      </c>
      <c r="AI47">
        <v>-24.5394287109375</v>
      </c>
      <c r="AJ47">
        <v>-24.393142700195313</v>
      </c>
      <c r="AK47">
        <v>-24.226203918457031</v>
      </c>
      <c r="AL47">
        <v>-23.967109680175781</v>
      </c>
      <c r="AM47">
        <v>-23.459440231323242</v>
      </c>
      <c r="AN47">
        <v>-23.709980010986328</v>
      </c>
      <c r="AO47">
        <v>-23.692981719970703</v>
      </c>
      <c r="AP47">
        <v>-23.803966522216797</v>
      </c>
      <c r="AQ47">
        <v>-24.274862289428711</v>
      </c>
      <c r="AR47">
        <v>-23.563714981079102</v>
      </c>
      <c r="AS47">
        <v>-22.411325454711914</v>
      </c>
      <c r="AT47">
        <v>-22.489767074584961</v>
      </c>
      <c r="AU47">
        <v>-25.187175750732422</v>
      </c>
      <c r="AV47">
        <v>-30.216428756713867</v>
      </c>
      <c r="AW47">
        <v>-33.552642822265625</v>
      </c>
      <c r="AX47">
        <v>-34.453899383544922</v>
      </c>
      <c r="AY47">
        <v>-34.684848785400391</v>
      </c>
      <c r="AZ47">
        <v>-30.981311798095703</v>
      </c>
      <c r="BA47">
        <v>-29.821107864379883</v>
      </c>
      <c r="BB47">
        <v>-28.233619689941406</v>
      </c>
      <c r="BC47">
        <v>-26.547718048095703</v>
      </c>
      <c r="BD47">
        <v>-25.61018180847168</v>
      </c>
      <c r="BE47">
        <v>-24.844087600708008</v>
      </c>
      <c r="BF47">
        <v>-22.256170272827148</v>
      </c>
      <c r="BG47">
        <v>-20.841058731079102</v>
      </c>
      <c r="BH47">
        <v>-16.654331207275391</v>
      </c>
      <c r="BI47">
        <v>-16.166482925415039</v>
      </c>
      <c r="BJ47">
        <v>-15.623924255371094</v>
      </c>
      <c r="BK47">
        <v>-15.395535469055176</v>
      </c>
      <c r="BL47">
        <v>-13.909639358520508</v>
      </c>
      <c r="BM47">
        <v>-11.716066360473633</v>
      </c>
      <c r="BN47">
        <v>-10.372035026550293</v>
      </c>
      <c r="BO47">
        <v>-11.212996482849121</v>
      </c>
      <c r="BP47">
        <v>-13.979221343994141</v>
      </c>
      <c r="BQ47">
        <v>-16.486516952514648</v>
      </c>
      <c r="BR47">
        <v>-23.056629180908203</v>
      </c>
      <c r="BS47">
        <v>-24.269882202148438</v>
      </c>
      <c r="BT47">
        <v>-23.785356521606445</v>
      </c>
      <c r="BU47">
        <v>-19.9107666015625</v>
      </c>
      <c r="BV47">
        <v>-15.466794967651367</v>
      </c>
      <c r="BW47">
        <v>-12.069440841674805</v>
      </c>
      <c r="BX47">
        <v>-11.44173526763916</v>
      </c>
      <c r="BY47">
        <v>-14.337381362915039</v>
      </c>
      <c r="BZ47">
        <v>-17.071435928344727</v>
      </c>
      <c r="CA47">
        <v>-18.654600143432617</v>
      </c>
      <c r="CB47">
        <v>-18.316246032714844</v>
      </c>
      <c r="CC47">
        <v>-19.67698860168457</v>
      </c>
      <c r="CD47">
        <v>-21.083915710449219</v>
      </c>
      <c r="CE47">
        <v>-22.847352981567383</v>
      </c>
      <c r="CF47">
        <v>-24.671855926513672</v>
      </c>
      <c r="CG47">
        <v>-25.550432205200195</v>
      </c>
      <c r="CH47">
        <v>-25.315217971801758</v>
      </c>
      <c r="CI47">
        <v>-24.20399284362793</v>
      </c>
      <c r="CJ47">
        <v>-21.479753494262695</v>
      </c>
      <c r="CK47">
        <v>-17.637273788452148</v>
      </c>
      <c r="CL47">
        <v>-13.645339012145996</v>
      </c>
      <c r="CM47">
        <v>-11.922483444213867</v>
      </c>
      <c r="CN47">
        <v>-14.974743843078613</v>
      </c>
      <c r="CO47">
        <v>-15.044803619384766</v>
      </c>
      <c r="CP47">
        <v>-16.23736572265625</v>
      </c>
      <c r="CQ47">
        <v>-18.624567031860352</v>
      </c>
      <c r="CR47">
        <v>-19.761983871459961</v>
      </c>
      <c r="CS47">
        <v>-21.630620956420898</v>
      </c>
      <c r="CT47">
        <v>-22.357330322265625</v>
      </c>
      <c r="CU47">
        <v>-22.709577560424805</v>
      </c>
      <c r="CV47">
        <v>-23.608280181884766</v>
      </c>
      <c r="CW47">
        <v>-24.264104843139648</v>
      </c>
      <c r="CX47">
        <v>-24.495361328125</v>
      </c>
      <c r="CY47">
        <v>-24.985176086425781</v>
      </c>
      <c r="CZ47">
        <v>-25.84394645690918</v>
      </c>
      <c r="DA47">
        <v>-26.631233215332031</v>
      </c>
      <c r="DB47">
        <v>-26.095495223999023</v>
      </c>
      <c r="DC47">
        <v>-24.665519714355469</v>
      </c>
      <c r="DD47">
        <v>-25.410560607910156</v>
      </c>
      <c r="DE47">
        <v>-26.615875244140625</v>
      </c>
      <c r="DF47">
        <v>-27.012720108032227</v>
      </c>
      <c r="DG47">
        <v>-27.090991973876953</v>
      </c>
      <c r="DH47">
        <v>-27.06959342956543</v>
      </c>
      <c r="DI47">
        <v>-26.981149673461914</v>
      </c>
      <c r="DJ47">
        <v>-26.623659133911133</v>
      </c>
      <c r="DK47">
        <v>-27.016567230224609</v>
      </c>
      <c r="DL47">
        <v>-27.103471755981445</v>
      </c>
      <c r="DM47">
        <v>-26.424327850341797</v>
      </c>
      <c r="DN47">
        <v>-26.843896865844727</v>
      </c>
      <c r="DO47">
        <v>-27.352746963500977</v>
      </c>
      <c r="DP47">
        <v>-27.972484588623047</v>
      </c>
      <c r="DQ47">
        <v>-27.880155563354492</v>
      </c>
      <c r="DR47">
        <v>-27.858184814453125</v>
      </c>
      <c r="DS47">
        <v>-25.258022308349609</v>
      </c>
      <c r="DT47">
        <v>-21.225297927856445</v>
      </c>
      <c r="DU47">
        <v>-18.777872085571289</v>
      </c>
      <c r="DV47">
        <v>-19.77568244934082</v>
      </c>
      <c r="DW47">
        <v>-19.424144744873047</v>
      </c>
      <c r="DX47">
        <v>-18.667770385742188</v>
      </c>
      <c r="DY47">
        <v>-18.920967102050781</v>
      </c>
      <c r="DZ47">
        <v>-20.256511688232422</v>
      </c>
      <c r="EA47">
        <v>-21.641677856445313</v>
      </c>
      <c r="EB47">
        <v>-23.192623138427734</v>
      </c>
      <c r="EC47">
        <v>-26.169256210327148</v>
      </c>
      <c r="ED47">
        <v>-29.839605331420898</v>
      </c>
      <c r="EE47">
        <v>-30.770845413208008</v>
      </c>
      <c r="EF47">
        <v>-32.648521423339844</v>
      </c>
      <c r="EG47">
        <v>-39.905261993408203</v>
      </c>
      <c r="EH47">
        <v>-40.109504699707031</v>
      </c>
      <c r="EI47">
        <v>-39.865398406982422</v>
      </c>
      <c r="EJ47">
        <v>-39.04327392578125</v>
      </c>
      <c r="EK47">
        <v>-38.841014862060547</v>
      </c>
      <c r="EL47">
        <v>-39.182147979736328</v>
      </c>
      <c r="EM47">
        <v>-39.073539733886719</v>
      </c>
      <c r="EN47">
        <v>-38.554710388183594</v>
      </c>
      <c r="EO47">
        <v>-37.612899780273438</v>
      </c>
      <c r="EP47">
        <v>-36.71856689453125</v>
      </c>
      <c r="EQ47">
        <v>-36.435012817382813</v>
      </c>
      <c r="ER47">
        <v>-36.306743621826172</v>
      </c>
      <c r="ES47">
        <v>-35.174846649169922</v>
      </c>
      <c r="ET47">
        <v>-34.388046264648438</v>
      </c>
      <c r="EU47">
        <v>-37.178382873535156</v>
      </c>
      <c r="EV47">
        <v>-29.949045181274414</v>
      </c>
      <c r="EW47">
        <v>-25.694589614868164</v>
      </c>
      <c r="EX47">
        <v>-21.575471878051758</v>
      </c>
      <c r="EY47">
        <v>-16.328142166137695</v>
      </c>
      <c r="EZ47">
        <v>-14.082942008972168</v>
      </c>
      <c r="FA47">
        <v>-12.322299003601074</v>
      </c>
      <c r="FB47">
        <v>-11.275747299194336</v>
      </c>
      <c r="FC47">
        <v>-11.856432914733887</v>
      </c>
      <c r="FD47">
        <v>-13.051384925842285</v>
      </c>
      <c r="FE47">
        <v>-14.391331672668457</v>
      </c>
      <c r="FF47">
        <v>-16.267364501953125</v>
      </c>
      <c r="FG47">
        <v>-17.937131881713867</v>
      </c>
      <c r="FH47">
        <v>-19.885133743286133</v>
      </c>
      <c r="FI47">
        <v>-20.410131454467773</v>
      </c>
      <c r="FJ47">
        <v>-24.256109237670898</v>
      </c>
      <c r="FK47">
        <v>-30.028844833374023</v>
      </c>
      <c r="FL47">
        <v>-31.52587890625</v>
      </c>
      <c r="FM47">
        <v>-34.510051727294922</v>
      </c>
      <c r="FN47">
        <v>-33.781131744384766</v>
      </c>
      <c r="FO47">
        <v>-36.743934631347656</v>
      </c>
      <c r="FP47">
        <v>-37.929134368896484</v>
      </c>
      <c r="FQ47">
        <v>-36.233898162841797</v>
      </c>
      <c r="FR47">
        <v>-34.052528381347656</v>
      </c>
      <c r="FS47">
        <v>-30.575546264648438</v>
      </c>
      <c r="FT47">
        <v>-24.521942138671875</v>
      </c>
      <c r="FU47">
        <v>-18.181350708007813</v>
      </c>
      <c r="FV47">
        <v>-14.299014091491699</v>
      </c>
      <c r="FW47">
        <v>-14.147853851318359</v>
      </c>
      <c r="FX47">
        <v>-14.700592041015625</v>
      </c>
      <c r="FY47">
        <v>-17.063991546630859</v>
      </c>
      <c r="FZ47">
        <v>-19.918003082275391</v>
      </c>
      <c r="GA47">
        <v>-20.925491333007813</v>
      </c>
      <c r="GB47">
        <v>-23.340553283691406</v>
      </c>
      <c r="GC47">
        <v>-26.823808670043945</v>
      </c>
      <c r="GD47">
        <v>-33.070484161376953</v>
      </c>
      <c r="GE47">
        <v>-39.665573120117188</v>
      </c>
      <c r="GF47">
        <v>-39.227390289306641</v>
      </c>
      <c r="GG47">
        <v>-41.052742004394531</v>
      </c>
      <c r="GH47">
        <v>-42.821266174316406</v>
      </c>
      <c r="GI47">
        <v>-44.393669128417969</v>
      </c>
      <c r="GJ47">
        <v>-45.589572906494141</v>
      </c>
      <c r="GK47">
        <v>-46.087390899658203</v>
      </c>
      <c r="GL47">
        <v>-47.043621063232422</v>
      </c>
      <c r="GM47">
        <v>-46.838542938232422</v>
      </c>
      <c r="GN47">
        <v>-46.660820007324219</v>
      </c>
      <c r="GO47">
        <v>-46.202041625976563</v>
      </c>
      <c r="GP47">
        <v>-44.725555419921875</v>
      </c>
      <c r="GQ47">
        <v>-41.364585876464844</v>
      </c>
      <c r="GR47">
        <v>-36.833049774169922</v>
      </c>
      <c r="GS47">
        <v>-31.84868049621582</v>
      </c>
      <c r="GT47">
        <v>-26.043083190917969</v>
      </c>
      <c r="GU47">
        <v>-20.2200927734375</v>
      </c>
      <c r="GV47">
        <v>-25.141208648681641</v>
      </c>
      <c r="GW47">
        <v>-26.187578201293945</v>
      </c>
      <c r="GX47">
        <v>-26.662513732910156</v>
      </c>
      <c r="GY47">
        <v>-27.120990753173828</v>
      </c>
      <c r="GZ47">
        <v>-26.011848449707031</v>
      </c>
      <c r="HA47">
        <v>-25.79582405090332</v>
      </c>
      <c r="HB47">
        <v>-24.885910034179688</v>
      </c>
      <c r="HC47">
        <v>-24.067096710205078</v>
      </c>
      <c r="HD47">
        <v>-21.55543327331543</v>
      </c>
      <c r="HE47">
        <v>-22.060811996459961</v>
      </c>
      <c r="HF47">
        <v>-23.213451385498047</v>
      </c>
      <c r="HG47">
        <v>-23.639122009277344</v>
      </c>
      <c r="HH47">
        <v>-27.450338363647461</v>
      </c>
      <c r="HI47">
        <v>-32.263111114501953</v>
      </c>
      <c r="HJ47">
        <v>-36.549213409423828</v>
      </c>
      <c r="HK47">
        <v>-37.973995208740234</v>
      </c>
      <c r="HL47">
        <v>-37.761299133300781</v>
      </c>
      <c r="HM47">
        <v>-37.759937286376953</v>
      </c>
      <c r="HN47">
        <v>-37.852016448974609</v>
      </c>
      <c r="HO47">
        <v>-38.270542144775391</v>
      </c>
      <c r="HP47">
        <v>-39.054435729980469</v>
      </c>
      <c r="HQ47">
        <v>-37.307632446289063</v>
      </c>
      <c r="HR47">
        <v>-35.300682067871094</v>
      </c>
      <c r="HS47">
        <v>-30.267986297607422</v>
      </c>
      <c r="HT47">
        <v>-25.048198699951172</v>
      </c>
      <c r="HU47">
        <v>-22.117746353149414</v>
      </c>
      <c r="HV47">
        <v>-18.664714813232422</v>
      </c>
      <c r="HW47">
        <v>-20.115869522094727</v>
      </c>
      <c r="HX47">
        <v>-19.929927825927734</v>
      </c>
      <c r="HY47">
        <v>-21.509393692016602</v>
      </c>
      <c r="HZ47">
        <v>-25.440999984741211</v>
      </c>
      <c r="IA47">
        <v>-32.173851013183594</v>
      </c>
      <c r="IB47">
        <v>-37.809333801269531</v>
      </c>
      <c r="IC47">
        <v>-40.513023376464844</v>
      </c>
      <c r="ID47">
        <v>-43.365131378173828</v>
      </c>
      <c r="IE47">
        <v>-49</v>
      </c>
      <c r="IF47">
        <v>-49</v>
      </c>
      <c r="IG47">
        <v>-49</v>
      </c>
      <c r="IH47">
        <v>-49</v>
      </c>
      <c r="II47">
        <v>-49</v>
      </c>
      <c r="IJ47">
        <v>-49</v>
      </c>
      <c r="IK47">
        <v>-49</v>
      </c>
      <c r="IL47">
        <v>-49</v>
      </c>
      <c r="IM47">
        <v>-49</v>
      </c>
      <c r="IN47">
        <v>-49</v>
      </c>
      <c r="IO47">
        <v>-49</v>
      </c>
      <c r="IP47">
        <v>-48.537765502929688</v>
      </c>
      <c r="IQ47">
        <v>-47.998332977294922</v>
      </c>
      <c r="IR47">
        <v>-47.641696929931641</v>
      </c>
      <c r="IS47">
        <v>-45.351821899414063</v>
      </c>
      <c r="IT47">
        <v>-39.063308715820313</v>
      </c>
      <c r="IU47">
        <v>-36.272193908691406</v>
      </c>
      <c r="IV47">
        <v>-45.845939636230469</v>
      </c>
      <c r="IW47">
        <v>-43.414470672607422</v>
      </c>
      <c r="IX47">
        <v>-42.361549377441406</v>
      </c>
      <c r="IY47">
        <v>-40.754486083984375</v>
      </c>
      <c r="IZ47">
        <v>-38.178142547607422</v>
      </c>
      <c r="JA47">
        <v>-35.8515625</v>
      </c>
      <c r="JB47">
        <v>-34.405025482177734</v>
      </c>
      <c r="JC47">
        <v>-30.526748657226563</v>
      </c>
      <c r="JD47">
        <v>-27.802053451538086</v>
      </c>
      <c r="JE47">
        <v>-26.643447875976563</v>
      </c>
      <c r="JF47">
        <v>-25.826639175415039</v>
      </c>
      <c r="JG47">
        <v>-24.623867034912109</v>
      </c>
      <c r="JH47">
        <v>-22.731159210205078</v>
      </c>
      <c r="JI47">
        <v>-20.777980804443359</v>
      </c>
      <c r="JJ47">
        <v>-20.709787368774414</v>
      </c>
      <c r="JK47">
        <v>-21.555728912353516</v>
      </c>
      <c r="JL47">
        <v>-21.57044792175293</v>
      </c>
      <c r="JM47">
        <v>-21.726533889770508</v>
      </c>
      <c r="JN47">
        <v>-22.825092315673828</v>
      </c>
      <c r="JO47">
        <v>-23.397403717041016</v>
      </c>
      <c r="JP47">
        <v>-23.650415420532227</v>
      </c>
      <c r="JQ47">
        <v>-24.408147811889648</v>
      </c>
      <c r="JR47">
        <v>-24.776613235473633</v>
      </c>
      <c r="JS47">
        <v>-27.262601852416992</v>
      </c>
      <c r="JT47">
        <v>-28.466709136962891</v>
      </c>
      <c r="JU47">
        <v>-28.528022766113281</v>
      </c>
      <c r="JV47">
        <v>-28.722444534301758</v>
      </c>
      <c r="JW47">
        <v>-30.054376602172852</v>
      </c>
      <c r="JX47">
        <v>-33.13641357421875</v>
      </c>
      <c r="JY47">
        <v>-34.131362915039063</v>
      </c>
      <c r="JZ47">
        <v>-35.089550018310547</v>
      </c>
      <c r="KA47">
        <v>-36.125656127929688</v>
      </c>
      <c r="KB47">
        <v>-36.490547180175781</v>
      </c>
      <c r="KC47">
        <v>-38.270828247070313</v>
      </c>
      <c r="KD47">
        <v>-38.317867279052734</v>
      </c>
      <c r="KE47">
        <v>-39.009830474853516</v>
      </c>
      <c r="KF47">
        <v>-41.392383575439453</v>
      </c>
      <c r="KG47">
        <v>-42.632156372070313</v>
      </c>
      <c r="KH47">
        <v>-43.481216430664063</v>
      </c>
      <c r="KI47">
        <v>-43.614315032958984</v>
      </c>
      <c r="KJ47">
        <v>-43.37347412109375</v>
      </c>
      <c r="KK47">
        <v>-43.201869964599609</v>
      </c>
      <c r="KL47">
        <v>-42.780994415283203</v>
      </c>
      <c r="KM47">
        <v>-41.984107971191406</v>
      </c>
      <c r="KN47">
        <v>-41.428924560546875</v>
      </c>
      <c r="KO47">
        <v>-37.838901519775391</v>
      </c>
      <c r="KP47">
        <v>-28.280338287353516</v>
      </c>
      <c r="KQ47">
        <v>-15.150635719299316</v>
      </c>
      <c r="KR47">
        <v>-13.752191543579102</v>
      </c>
      <c r="KS47">
        <v>-15.357051849365234</v>
      </c>
      <c r="KT47">
        <v>-16.8460693359375</v>
      </c>
      <c r="KU47">
        <v>-18.885974884033203</v>
      </c>
      <c r="KV47">
        <v>-20.960422515869141</v>
      </c>
      <c r="KW47">
        <v>-23.082019805908203</v>
      </c>
      <c r="KX47">
        <v>-24.614612579345703</v>
      </c>
      <c r="KY47">
        <v>-26.030828475952148</v>
      </c>
      <c r="KZ47">
        <v>-26.966104507446289</v>
      </c>
      <c r="LA47">
        <v>-27.751522064208984</v>
      </c>
      <c r="LB47">
        <v>-29.209280014038086</v>
      </c>
      <c r="LC47">
        <v>-29.430875778198242</v>
      </c>
      <c r="LD47">
        <v>-28.995256423950195</v>
      </c>
      <c r="LE47">
        <v>-25.965587615966797</v>
      </c>
      <c r="LF47">
        <v>-20.201839447021484</v>
      </c>
      <c r="LG47">
        <v>-9.8675146102905273</v>
      </c>
      <c r="LH47">
        <v>-6.9313697814941406</v>
      </c>
      <c r="LI47">
        <v>-10.046728134155273</v>
      </c>
      <c r="LJ47">
        <v>-15.916367530822754</v>
      </c>
      <c r="LK47">
        <v>-19.47126579284668</v>
      </c>
      <c r="LL47">
        <v>-22.333370208740234</v>
      </c>
      <c r="LM47">
        <v>-25.40777587890625</v>
      </c>
      <c r="LN47">
        <v>-30.878032684326172</v>
      </c>
      <c r="LO47">
        <v>-41.175434112548828</v>
      </c>
      <c r="LP47">
        <v>-48.730579376220703</v>
      </c>
      <c r="LQ47">
        <v>-47.116016387939453</v>
      </c>
      <c r="LR47">
        <v>-45.610553741455078</v>
      </c>
      <c r="LS47">
        <v>-43.770866394042969</v>
      </c>
      <c r="LT47">
        <v>-38.105640411376953</v>
      </c>
      <c r="LU47">
        <v>-34.082267761230469</v>
      </c>
      <c r="LV47">
        <v>-25.882579803466797</v>
      </c>
      <c r="LW47">
        <v>-18.17851448059082</v>
      </c>
      <c r="LX47">
        <v>-12.258121490478516</v>
      </c>
      <c r="LY47">
        <v>-4.0065121650695801</v>
      </c>
      <c r="LZ47">
        <v>3.8812611103057861</v>
      </c>
      <c r="MA47">
        <v>6.4978480339050293</v>
      </c>
      <c r="MB47">
        <v>7.0561847686767578</v>
      </c>
      <c r="MC47">
        <v>6.209601879119873</v>
      </c>
      <c r="MD47">
        <v>-6.7352299690246582</v>
      </c>
      <c r="ME47">
        <v>-17.926382064819336</v>
      </c>
      <c r="MF47">
        <v>-22.480838775634766</v>
      </c>
      <c r="MG47">
        <v>-23.825096130371094</v>
      </c>
      <c r="MH47">
        <v>-25.357425689697266</v>
      </c>
      <c r="MI47">
        <v>-27.367160797119141</v>
      </c>
      <c r="MJ47">
        <v>-29.01780891418457</v>
      </c>
      <c r="MK47">
        <v>-28.716573715209961</v>
      </c>
      <c r="ML47">
        <v>-28.258705139160156</v>
      </c>
      <c r="MM47">
        <v>-27.541721343994141</v>
      </c>
      <c r="MN47">
        <v>-26.33221435546875</v>
      </c>
      <c r="MO47">
        <v>-23.834589004516602</v>
      </c>
      <c r="MP47">
        <v>-22.898509979248047</v>
      </c>
      <c r="MQ47">
        <v>-22.941205978393555</v>
      </c>
      <c r="MR47">
        <v>-22.949213027954102</v>
      </c>
      <c r="MS47">
        <v>-22.927286148071289</v>
      </c>
      <c r="MT47">
        <v>-23.254291534423828</v>
      </c>
      <c r="MU47">
        <v>-23.747316360473633</v>
      </c>
      <c r="MV47">
        <v>-24.42840576171875</v>
      </c>
      <c r="MW47">
        <v>-25.020387649536133</v>
      </c>
      <c r="MX47">
        <v>-25.585599899291992</v>
      </c>
      <c r="MY47">
        <v>-26.10228157043457</v>
      </c>
      <c r="MZ47">
        <v>-26.351490020751953</v>
      </c>
      <c r="NA47">
        <v>-26.41412353515625</v>
      </c>
      <c r="NB47">
        <v>-26.405158996582031</v>
      </c>
      <c r="NC47">
        <v>-26.372648239135742</v>
      </c>
      <c r="ND47">
        <v>-26.353452682495117</v>
      </c>
      <c r="NE47">
        <v>-26.330177307128906</v>
      </c>
      <c r="NF47">
        <v>-26.248424530029297</v>
      </c>
      <c r="NG47">
        <v>-26.228477478027344</v>
      </c>
      <c r="NH47">
        <v>-26.233577728271484</v>
      </c>
      <c r="NI47">
        <v>-26.202638626098633</v>
      </c>
    </row>
    <row r="48" spans="1:373">
      <c r="A48" t="s">
        <v>94</v>
      </c>
      <c r="B48">
        <v>17.125686645507813</v>
      </c>
      <c r="C48">
        <v>17.126506805419922</v>
      </c>
      <c r="D48">
        <v>17.131305694580078</v>
      </c>
      <c r="E48">
        <v>16.408246994018555</v>
      </c>
      <c r="F48">
        <v>16.977748870849609</v>
      </c>
      <c r="G48">
        <v>16.932968139648438</v>
      </c>
      <c r="H48">
        <v>16.901880264282227</v>
      </c>
      <c r="I48">
        <v>16.927864074707031</v>
      </c>
      <c r="J48">
        <v>16.941520690917969</v>
      </c>
      <c r="K48">
        <v>16.95237922668457</v>
      </c>
      <c r="L48">
        <v>16.956403732299805</v>
      </c>
      <c r="M48">
        <v>16.957866668701172</v>
      </c>
      <c r="N48">
        <v>16.965671539306641</v>
      </c>
      <c r="O48">
        <v>16.979360580444336</v>
      </c>
      <c r="P48">
        <v>17.052087783813477</v>
      </c>
      <c r="Q48">
        <v>17.043336868286133</v>
      </c>
      <c r="R48">
        <v>17.019842147827148</v>
      </c>
      <c r="S48">
        <v>17.025800704956055</v>
      </c>
      <c r="T48">
        <v>17.032615661621094</v>
      </c>
      <c r="U48">
        <v>17.034124374389648</v>
      </c>
      <c r="V48">
        <v>17.031976699829102</v>
      </c>
      <c r="W48">
        <v>17.023977279663086</v>
      </c>
      <c r="X48">
        <v>17.018978118896484</v>
      </c>
      <c r="Y48">
        <v>17.017160415649414</v>
      </c>
      <c r="Z48">
        <v>17.012557983398438</v>
      </c>
      <c r="AA48">
        <v>17.006610870361328</v>
      </c>
      <c r="AB48">
        <v>16.977682113647461</v>
      </c>
      <c r="AC48">
        <v>16.762571334838867</v>
      </c>
      <c r="AD48">
        <v>16.469583511352539</v>
      </c>
      <c r="AE48">
        <v>16.697154998779297</v>
      </c>
      <c r="AF48">
        <v>16.002901077270508</v>
      </c>
      <c r="AG48">
        <v>16.034444808959961</v>
      </c>
      <c r="AH48">
        <v>16.293205261230469</v>
      </c>
      <c r="AI48">
        <v>16.522846221923828</v>
      </c>
      <c r="AJ48">
        <v>16.646528244018555</v>
      </c>
      <c r="AK48">
        <v>16.637369155883789</v>
      </c>
      <c r="AL48">
        <v>16.459993362426758</v>
      </c>
      <c r="AM48">
        <v>16.197261810302734</v>
      </c>
      <c r="AN48">
        <v>16.718589782714844</v>
      </c>
      <c r="AO48">
        <v>16.049758911132813</v>
      </c>
      <c r="AP48">
        <v>16.300493240356445</v>
      </c>
      <c r="AQ48">
        <v>20.178007125854492</v>
      </c>
      <c r="AR48">
        <v>29.648666381835938</v>
      </c>
      <c r="AS48">
        <v>41.768417358398438</v>
      </c>
      <c r="AT48">
        <v>51.224475860595703</v>
      </c>
      <c r="AU48">
        <v>53.574554443359375</v>
      </c>
      <c r="AV48">
        <v>48.138683319091797</v>
      </c>
      <c r="AW48">
        <v>37.357666015625</v>
      </c>
      <c r="AX48">
        <v>22.919073104858398</v>
      </c>
      <c r="AY48">
        <v>12.401729583740234</v>
      </c>
      <c r="AZ48">
        <v>12.358549118041992</v>
      </c>
      <c r="BA48">
        <v>18.098737716674805</v>
      </c>
      <c r="BB48">
        <v>25.073034286499023</v>
      </c>
      <c r="BC48">
        <v>28.176563262939453</v>
      </c>
      <c r="BD48">
        <v>27.042747497558594</v>
      </c>
      <c r="BE48">
        <v>25.219171524047852</v>
      </c>
      <c r="BF48">
        <v>20.869243621826172</v>
      </c>
      <c r="BG48">
        <v>17.012668609619141</v>
      </c>
      <c r="BH48">
        <v>14.711048126220703</v>
      </c>
      <c r="BI48">
        <v>15.012510299682617</v>
      </c>
      <c r="BJ48">
        <v>16.632165908813477</v>
      </c>
      <c r="BK48">
        <v>19.464029312133789</v>
      </c>
      <c r="BL48">
        <v>25.74854850769043</v>
      </c>
      <c r="BM48">
        <v>37.929267883300781</v>
      </c>
      <c r="BN48">
        <v>53.748828887939453</v>
      </c>
      <c r="BO48">
        <v>67.614799499511719</v>
      </c>
      <c r="BP48">
        <v>76.707908630371094</v>
      </c>
      <c r="BQ48">
        <v>78.299461364746094</v>
      </c>
      <c r="BR48">
        <v>72.689422607421875</v>
      </c>
      <c r="BS48">
        <v>60.566246032714844</v>
      </c>
      <c r="BT48">
        <v>43.552394866943359</v>
      </c>
      <c r="BU48">
        <v>28.062725067138672</v>
      </c>
      <c r="BV48">
        <v>18.897941589355469</v>
      </c>
      <c r="BW48">
        <v>17.404031753540039</v>
      </c>
      <c r="BX48">
        <v>20.711738586425781</v>
      </c>
      <c r="BY48">
        <v>23.705465316772461</v>
      </c>
      <c r="BZ48">
        <v>24.008979797363281</v>
      </c>
      <c r="CA48">
        <v>20.115009307861328</v>
      </c>
      <c r="CB48">
        <v>17.437726974487305</v>
      </c>
      <c r="CC48">
        <v>14.99036979675293</v>
      </c>
      <c r="CD48">
        <v>15.313762664794922</v>
      </c>
      <c r="CE48">
        <v>18.063455581665039</v>
      </c>
      <c r="CF48">
        <v>23.723611831665039</v>
      </c>
      <c r="CG48">
        <v>34.343257904052734</v>
      </c>
      <c r="CH48">
        <v>46.060649871826172</v>
      </c>
      <c r="CI48">
        <v>52.475791931152344</v>
      </c>
      <c r="CJ48">
        <v>48.457118988037109</v>
      </c>
      <c r="CK48">
        <v>36.592281341552734</v>
      </c>
      <c r="CL48">
        <v>25.033506393432617</v>
      </c>
      <c r="CM48">
        <v>21.021522521972656</v>
      </c>
      <c r="CN48">
        <v>22.027275085449219</v>
      </c>
      <c r="CO48">
        <v>20.934869766235352</v>
      </c>
      <c r="CP48">
        <v>19.172813415527344</v>
      </c>
      <c r="CQ48">
        <v>18.003421783447266</v>
      </c>
      <c r="CR48">
        <v>17.367406845092773</v>
      </c>
      <c r="CS48">
        <v>16.33894157409668</v>
      </c>
      <c r="CT48">
        <v>16.204044342041016</v>
      </c>
      <c r="CU48">
        <v>16.441930770874023</v>
      </c>
      <c r="CV48">
        <v>16.298547744750977</v>
      </c>
      <c r="CW48">
        <v>16.317138671875</v>
      </c>
      <c r="CX48">
        <v>16.91377067565918</v>
      </c>
      <c r="CY48">
        <v>18.559486389160156</v>
      </c>
      <c r="CZ48">
        <v>22.062091827392578</v>
      </c>
      <c r="DA48">
        <v>25.843530654907227</v>
      </c>
      <c r="DB48">
        <v>27.148794174194336</v>
      </c>
      <c r="DC48">
        <v>22.592266082763672</v>
      </c>
      <c r="DD48">
        <v>21.459461212158203</v>
      </c>
      <c r="DE48">
        <v>18.602651596069336</v>
      </c>
      <c r="DF48">
        <v>17.540399551391602</v>
      </c>
      <c r="DG48">
        <v>17.438774108886719</v>
      </c>
      <c r="DH48">
        <v>18.815101623535156</v>
      </c>
      <c r="DI48">
        <v>22.10261344909668</v>
      </c>
      <c r="DJ48">
        <v>27.642642974853516</v>
      </c>
      <c r="DK48">
        <v>31.713750839233398</v>
      </c>
      <c r="DL48">
        <v>29.429082870483398</v>
      </c>
      <c r="DM48">
        <v>25.062088012695313</v>
      </c>
      <c r="DN48">
        <v>23.952587127685547</v>
      </c>
      <c r="DO48">
        <v>23.643754959106445</v>
      </c>
      <c r="DP48">
        <v>23.369361877441406</v>
      </c>
      <c r="DQ48">
        <v>25.250371932983398</v>
      </c>
      <c r="DR48">
        <v>28.676115036010742</v>
      </c>
      <c r="DS48">
        <v>33.215915679931641</v>
      </c>
      <c r="DT48">
        <v>40.181175231933594</v>
      </c>
      <c r="DU48">
        <v>49.958675384521484</v>
      </c>
      <c r="DV48">
        <v>60.063285827636719</v>
      </c>
      <c r="DW48">
        <v>70.206336975097656</v>
      </c>
      <c r="DX48">
        <v>79.766624450683594</v>
      </c>
      <c r="DY48">
        <v>88.898933410644531</v>
      </c>
      <c r="DZ48">
        <v>97.826889038085938</v>
      </c>
      <c r="EA48">
        <v>105.7860107421875</v>
      </c>
      <c r="EB48">
        <v>112.11033630371094</v>
      </c>
      <c r="EC48">
        <v>116.61030578613281</v>
      </c>
      <c r="ED48">
        <v>120.228759765625</v>
      </c>
      <c r="EE48">
        <v>123.32275390625</v>
      </c>
      <c r="EF48">
        <v>125.86296081542969</v>
      </c>
      <c r="EG48">
        <v>129.1219482421875</v>
      </c>
      <c r="EH48">
        <v>130.92738342285156</v>
      </c>
      <c r="EI48">
        <v>130.07099914550781</v>
      </c>
      <c r="EJ48">
        <v>127.57032775878906</v>
      </c>
      <c r="EK48">
        <v>126.65269470214844</v>
      </c>
      <c r="EL48">
        <v>126.65914154052734</v>
      </c>
      <c r="EM48">
        <v>127.35765075683594</v>
      </c>
      <c r="EN48">
        <v>128.31674194335938</v>
      </c>
      <c r="EO48">
        <v>128.85594177246094</v>
      </c>
      <c r="EP48">
        <v>129.02056884765625</v>
      </c>
      <c r="EQ48">
        <v>129.23921203613281</v>
      </c>
      <c r="ER48">
        <v>129.18510437011719</v>
      </c>
      <c r="ES48">
        <v>128.44685363769531</v>
      </c>
      <c r="ET48">
        <v>127.11805725097656</v>
      </c>
      <c r="EU48">
        <v>122.51580810546875</v>
      </c>
      <c r="EV48">
        <v>119.28551483154297</v>
      </c>
      <c r="EW48">
        <v>114.61077880859375</v>
      </c>
      <c r="EX48">
        <v>108.90364837646484</v>
      </c>
      <c r="EY48">
        <v>101.71304321289063</v>
      </c>
      <c r="EZ48">
        <v>92.444656372070313</v>
      </c>
      <c r="FA48">
        <v>82.424156188964844</v>
      </c>
      <c r="FB48">
        <v>72.74566650390625</v>
      </c>
      <c r="FC48">
        <v>62.424507141113281</v>
      </c>
      <c r="FD48">
        <v>52.623222351074219</v>
      </c>
      <c r="FE48">
        <v>45.277217864990234</v>
      </c>
      <c r="FF48">
        <v>39.900249481201172</v>
      </c>
      <c r="FG48">
        <v>37.10577392578125</v>
      </c>
      <c r="FH48">
        <v>35.765209197998047</v>
      </c>
      <c r="FI48">
        <v>34.040744781494141</v>
      </c>
      <c r="FJ48">
        <v>33.102909088134766</v>
      </c>
      <c r="FK48">
        <v>33.522083282470703</v>
      </c>
      <c r="FL48">
        <v>34.890262603759766</v>
      </c>
      <c r="FM48">
        <v>34.573394775390625</v>
      </c>
      <c r="FN48">
        <v>32.027729034423828</v>
      </c>
      <c r="FO48">
        <v>32.042903900146484</v>
      </c>
      <c r="FP48">
        <v>33.099784851074219</v>
      </c>
      <c r="FQ48">
        <v>36.786525726318359</v>
      </c>
      <c r="FR48">
        <v>42.692779541015625</v>
      </c>
      <c r="FS48">
        <v>49.243450164794922</v>
      </c>
      <c r="FT48">
        <v>58.855537414550781</v>
      </c>
      <c r="FU48">
        <v>70.262435913085938</v>
      </c>
      <c r="FV48">
        <v>81.99725341796875</v>
      </c>
      <c r="FW48">
        <v>93.655982971191406</v>
      </c>
      <c r="FX48">
        <v>104.10343933105469</v>
      </c>
      <c r="FY48">
        <v>112.17070770263672</v>
      </c>
      <c r="FZ48">
        <v>117.67604827880859</v>
      </c>
      <c r="GA48">
        <v>121.00715637207031</v>
      </c>
      <c r="GB48">
        <v>123.40956878662109</v>
      </c>
      <c r="GC48">
        <v>125.66526794433594</v>
      </c>
      <c r="GD48">
        <v>128.23544311523438</v>
      </c>
      <c r="GE48">
        <v>131.35478210449219</v>
      </c>
      <c r="GF48">
        <v>133.57810974121094</v>
      </c>
      <c r="GG48">
        <v>134.29730224609375</v>
      </c>
      <c r="GH48">
        <v>134.74690246582031</v>
      </c>
      <c r="GI48">
        <v>134.06010437011719</v>
      </c>
      <c r="GJ48">
        <v>133.20884704589844</v>
      </c>
      <c r="GK48">
        <v>132.91290283203125</v>
      </c>
      <c r="GL48">
        <v>132.66426086425781</v>
      </c>
      <c r="GM48">
        <v>131.68553161621094</v>
      </c>
      <c r="GN48">
        <v>130.62399291992188</v>
      </c>
      <c r="GO48">
        <v>130.05136108398438</v>
      </c>
      <c r="GP48">
        <v>130.58763122558594</v>
      </c>
      <c r="GQ48">
        <v>131.92239379882813</v>
      </c>
      <c r="GR48">
        <v>134.24821472167969</v>
      </c>
      <c r="GS48">
        <v>134.68757629394531</v>
      </c>
      <c r="GT48">
        <v>134.09886169433594</v>
      </c>
      <c r="GU48">
        <v>131.91766357421875</v>
      </c>
      <c r="GV48">
        <v>124.83515167236328</v>
      </c>
      <c r="GW48">
        <v>119.35222625732422</v>
      </c>
      <c r="GX48">
        <v>116.17970275878906</v>
      </c>
      <c r="GY48">
        <v>111.55427551269531</v>
      </c>
      <c r="GZ48">
        <v>104.91531372070313</v>
      </c>
      <c r="HA48">
        <v>97.649566650390625</v>
      </c>
      <c r="HB48">
        <v>90.759689331054688</v>
      </c>
      <c r="HC48">
        <v>84.585746765136719</v>
      </c>
      <c r="HD48">
        <v>79.182571411132813</v>
      </c>
      <c r="HE48">
        <v>74.323341369628906</v>
      </c>
      <c r="HF48">
        <v>68.943038940429688</v>
      </c>
      <c r="HG48">
        <v>66.02734375</v>
      </c>
      <c r="HH48">
        <v>62.543647766113281</v>
      </c>
      <c r="HI48">
        <v>60.241580963134766</v>
      </c>
      <c r="HJ48">
        <v>60.115741729736328</v>
      </c>
      <c r="HK48">
        <v>61.295886993408203</v>
      </c>
      <c r="HL48">
        <v>61.573539733886719</v>
      </c>
      <c r="HM48">
        <v>61.581996917724609</v>
      </c>
      <c r="HN48">
        <v>61.6859130859375</v>
      </c>
      <c r="HO48">
        <v>62.154880523681641</v>
      </c>
      <c r="HP48">
        <v>63.875423431396484</v>
      </c>
      <c r="HQ48">
        <v>67.538116455078125</v>
      </c>
      <c r="HR48">
        <v>72.275520324707031</v>
      </c>
      <c r="HS48">
        <v>81.872909545898438</v>
      </c>
      <c r="HT48">
        <v>92.163612365722656</v>
      </c>
      <c r="HU48">
        <v>102.50666809082031</v>
      </c>
      <c r="HV48">
        <v>109.90925598144531</v>
      </c>
      <c r="HW48">
        <v>114.95290374755859</v>
      </c>
      <c r="HX48">
        <v>118.01280212402344</v>
      </c>
      <c r="HY48">
        <v>120.63101959228516</v>
      </c>
      <c r="HZ48">
        <v>123.38052368164063</v>
      </c>
      <c r="IA48">
        <v>126.36714935302734</v>
      </c>
      <c r="IB48">
        <v>129.87448120117188</v>
      </c>
      <c r="IC48">
        <v>132.6214599609375</v>
      </c>
      <c r="ID48">
        <v>133.74906921386719</v>
      </c>
      <c r="IE48">
        <v>133.45582580566406</v>
      </c>
      <c r="IF48">
        <v>132.65614318847656</v>
      </c>
      <c r="IG48">
        <v>132.05001831054688</v>
      </c>
      <c r="IH48">
        <v>132.01144409179688</v>
      </c>
      <c r="II48">
        <v>132.27854919433594</v>
      </c>
      <c r="IJ48">
        <v>132.31910705566406</v>
      </c>
      <c r="IK48">
        <v>131.83085632324219</v>
      </c>
      <c r="IL48">
        <v>131.36674499511719</v>
      </c>
      <c r="IM48">
        <v>131.9368896484375</v>
      </c>
      <c r="IN48">
        <v>131.92008972167969</v>
      </c>
      <c r="IO48">
        <v>131.76408386230469</v>
      </c>
      <c r="IP48">
        <v>131.98094177246094</v>
      </c>
      <c r="IQ48">
        <v>131.84413146972656</v>
      </c>
      <c r="IR48">
        <v>131.79901123046875</v>
      </c>
      <c r="IS48">
        <v>131.7615966796875</v>
      </c>
      <c r="IT48">
        <v>131.19668579101563</v>
      </c>
      <c r="IU48">
        <v>130.29434204101563</v>
      </c>
      <c r="IV48">
        <v>125.850830078125</v>
      </c>
      <c r="IW48">
        <v>123.94353485107422</v>
      </c>
      <c r="IX48">
        <v>122.17401123046875</v>
      </c>
      <c r="IY48">
        <v>120.04038238525391</v>
      </c>
      <c r="IZ48">
        <v>115.890869140625</v>
      </c>
      <c r="JA48">
        <v>109.16184997558594</v>
      </c>
      <c r="JB48">
        <v>101.58216857910156</v>
      </c>
      <c r="JC48">
        <v>92.118423461914063</v>
      </c>
      <c r="JD48">
        <v>82.915077209472656</v>
      </c>
      <c r="JE48">
        <v>74.046539306640625</v>
      </c>
      <c r="JF48">
        <v>64.503181457519531</v>
      </c>
      <c r="JG48">
        <v>55.078567504882813</v>
      </c>
      <c r="JH48">
        <v>47.022144317626953</v>
      </c>
      <c r="JI48">
        <v>41.907928466796875</v>
      </c>
      <c r="JJ48">
        <v>41.892742156982422</v>
      </c>
      <c r="JK48">
        <v>41.685787200927734</v>
      </c>
      <c r="JL48">
        <v>38.936958312988281</v>
      </c>
      <c r="JM48">
        <v>35.7484130859375</v>
      </c>
      <c r="JN48">
        <v>32.309593200683594</v>
      </c>
      <c r="JO48">
        <v>30.110937118530273</v>
      </c>
      <c r="JP48">
        <v>27.125598907470703</v>
      </c>
      <c r="JQ48">
        <v>22.953418731689453</v>
      </c>
      <c r="JR48">
        <v>20.252178192138672</v>
      </c>
      <c r="JS48">
        <v>16.84941291809082</v>
      </c>
      <c r="JT48">
        <v>15.028923034667969</v>
      </c>
      <c r="JU48">
        <v>14.77930736541748</v>
      </c>
      <c r="JV48">
        <v>14.960250854492188</v>
      </c>
      <c r="JW48">
        <v>14.95887565612793</v>
      </c>
      <c r="JX48">
        <v>14.420011520385742</v>
      </c>
      <c r="JY48">
        <v>15.404567718505859</v>
      </c>
      <c r="JZ48">
        <v>15.096893310546875</v>
      </c>
      <c r="KA48">
        <v>15.858005523681641</v>
      </c>
      <c r="KB48">
        <v>16.216104507446289</v>
      </c>
      <c r="KC48">
        <v>14.667851448059082</v>
      </c>
      <c r="KD48">
        <v>15.28846549987793</v>
      </c>
      <c r="KE48">
        <v>15.120723724365234</v>
      </c>
      <c r="KF48">
        <v>14.438061714172363</v>
      </c>
      <c r="KG48">
        <v>14.344022750854492</v>
      </c>
      <c r="KH48">
        <v>14.686445236206055</v>
      </c>
      <c r="KI48">
        <v>14.719549179077148</v>
      </c>
      <c r="KJ48">
        <v>14.969053268432617</v>
      </c>
      <c r="KK48">
        <v>15.256279945373535</v>
      </c>
      <c r="KL48">
        <v>15.304802894592285</v>
      </c>
      <c r="KM48">
        <v>15.251785278320313</v>
      </c>
      <c r="KN48">
        <v>15.739877700805664</v>
      </c>
      <c r="KO48">
        <v>17.66778564453125</v>
      </c>
      <c r="KP48">
        <v>21.129348754882813</v>
      </c>
      <c r="KQ48">
        <v>24.029670715332031</v>
      </c>
      <c r="KR48">
        <v>21.520626068115234</v>
      </c>
      <c r="KS48">
        <v>19.36604118347168</v>
      </c>
      <c r="KT48">
        <v>17.674551010131836</v>
      </c>
      <c r="KU48">
        <v>16.108573913574219</v>
      </c>
      <c r="KV48">
        <v>14.631733894348145</v>
      </c>
      <c r="KW48">
        <v>13.268499374389648</v>
      </c>
      <c r="KX48">
        <v>12.662480354309082</v>
      </c>
      <c r="KY48">
        <v>12.581284523010254</v>
      </c>
      <c r="KZ48">
        <v>13.051357269287109</v>
      </c>
      <c r="LA48">
        <v>13.712977409362793</v>
      </c>
      <c r="LB48">
        <v>13.899821281433105</v>
      </c>
      <c r="LC48">
        <v>14.677214622497559</v>
      </c>
      <c r="LD48">
        <v>16.446222305297852</v>
      </c>
      <c r="LE48">
        <v>20.758148193359375</v>
      </c>
      <c r="LF48">
        <v>28.388330459594727</v>
      </c>
      <c r="LG48">
        <v>40.065635681152344</v>
      </c>
      <c r="LH48">
        <v>52.003562927246094</v>
      </c>
      <c r="LI48">
        <v>61.143642425537109</v>
      </c>
      <c r="LJ48">
        <v>65.612998962402344</v>
      </c>
      <c r="LK48">
        <v>64.580482482910156</v>
      </c>
      <c r="LL48">
        <v>57.205928802490234</v>
      </c>
      <c r="LM48">
        <v>46.361820220947266</v>
      </c>
      <c r="LN48">
        <v>34.658584594726563</v>
      </c>
      <c r="LO48">
        <v>25.194427490234375</v>
      </c>
      <c r="LP48">
        <v>19.96209716796875</v>
      </c>
      <c r="LQ48">
        <v>19.482931137084961</v>
      </c>
      <c r="LR48">
        <v>19.649328231811523</v>
      </c>
      <c r="LS48">
        <v>18.870021820068359</v>
      </c>
      <c r="LT48">
        <v>17.407886505126953</v>
      </c>
      <c r="LU48">
        <v>14.449006080627441</v>
      </c>
      <c r="LV48">
        <v>13.927054405212402</v>
      </c>
      <c r="LW48">
        <v>14.321356773376465</v>
      </c>
      <c r="LX48">
        <v>15.435650825500488</v>
      </c>
      <c r="LY48">
        <v>19.132148742675781</v>
      </c>
      <c r="LZ48">
        <v>22.771572113037109</v>
      </c>
      <c r="MA48">
        <v>23.661214828491211</v>
      </c>
      <c r="MB48">
        <v>21.475433349609375</v>
      </c>
      <c r="MC48">
        <v>17.879396438598633</v>
      </c>
      <c r="MD48">
        <v>17.609516143798828</v>
      </c>
      <c r="ME48">
        <v>21.626680374145508</v>
      </c>
      <c r="MF48">
        <v>28.160123825073242</v>
      </c>
      <c r="MG48">
        <v>34.487594604492188</v>
      </c>
      <c r="MH48">
        <v>38.539810180664063</v>
      </c>
      <c r="MI48">
        <v>38.156284332275391</v>
      </c>
      <c r="MJ48">
        <v>33.240467071533203</v>
      </c>
      <c r="MK48">
        <v>25.186397552490234</v>
      </c>
      <c r="ML48">
        <v>16.398168563842773</v>
      </c>
      <c r="MM48">
        <v>12.154197692871094</v>
      </c>
      <c r="MN48">
        <v>13.686526298522949</v>
      </c>
      <c r="MO48">
        <v>15.158468246459961</v>
      </c>
      <c r="MP48">
        <v>15.842904090881348</v>
      </c>
      <c r="MQ48">
        <v>16.460992813110352</v>
      </c>
      <c r="MR48">
        <v>17.297092437744141</v>
      </c>
      <c r="MS48">
        <v>17.67961311340332</v>
      </c>
      <c r="MT48">
        <v>17.600168228149414</v>
      </c>
      <c r="MU48">
        <v>17.513397216796875</v>
      </c>
      <c r="MV48">
        <v>17.068994522094727</v>
      </c>
      <c r="MW48">
        <v>16.817020416259766</v>
      </c>
      <c r="MX48">
        <v>16.411306381225586</v>
      </c>
      <c r="MY48">
        <v>16.188653945922852</v>
      </c>
      <c r="MZ48">
        <v>15.980030059814453</v>
      </c>
      <c r="NA48">
        <v>15.828625679016113</v>
      </c>
      <c r="NB48">
        <v>15.782511711120605</v>
      </c>
      <c r="NC48">
        <v>15.818801879882813</v>
      </c>
      <c r="ND48">
        <v>15.877213478088379</v>
      </c>
      <c r="NE48">
        <v>15.917767524719238</v>
      </c>
      <c r="NF48">
        <v>15.821441650390625</v>
      </c>
      <c r="NG48">
        <v>15.814842224121094</v>
      </c>
      <c r="NH48">
        <v>15.883103370666504</v>
      </c>
      <c r="NI48">
        <v>15.928672790527344</v>
      </c>
    </row>
    <row r="49" spans="1:373">
      <c r="A49" t="s">
        <v>95</v>
      </c>
      <c r="B49">
        <v>23.170953750610352</v>
      </c>
      <c r="C49">
        <v>23.17010498046875</v>
      </c>
      <c r="D49">
        <v>23.17326545715332</v>
      </c>
      <c r="E49">
        <v>22.160219192504883</v>
      </c>
      <c r="F49">
        <v>22.327066421508789</v>
      </c>
      <c r="G49">
        <v>22.336511611938477</v>
      </c>
      <c r="H49">
        <v>22.326061248779297</v>
      </c>
      <c r="I49">
        <v>22.321733474731445</v>
      </c>
      <c r="J49">
        <v>22.318397521972656</v>
      </c>
      <c r="K49">
        <v>22.318004608154297</v>
      </c>
      <c r="L49">
        <v>22.323148727416992</v>
      </c>
      <c r="M49">
        <v>22.333824157714844</v>
      </c>
      <c r="N49">
        <v>22.339302062988281</v>
      </c>
      <c r="O49">
        <v>22.348270416259766</v>
      </c>
      <c r="P49">
        <v>22.392305374145508</v>
      </c>
      <c r="Q49">
        <v>22.390619277954102</v>
      </c>
      <c r="R49">
        <v>22.383754730224609</v>
      </c>
      <c r="S49">
        <v>22.390293121337891</v>
      </c>
      <c r="T49">
        <v>22.392801284790039</v>
      </c>
      <c r="U49">
        <v>22.396345138549805</v>
      </c>
      <c r="V49">
        <v>22.397603988647461</v>
      </c>
      <c r="W49">
        <v>22.399986267089844</v>
      </c>
      <c r="X49">
        <v>22.398769378662109</v>
      </c>
      <c r="Y49">
        <v>22.396942138671875</v>
      </c>
      <c r="Z49">
        <v>22.396665573120117</v>
      </c>
      <c r="AA49">
        <v>22.393890380859375</v>
      </c>
      <c r="AB49">
        <v>22.397319793701172</v>
      </c>
      <c r="AC49">
        <v>22.455694198608398</v>
      </c>
      <c r="AD49">
        <v>22.532341003417969</v>
      </c>
      <c r="AE49">
        <v>22.405467987060547</v>
      </c>
      <c r="AF49">
        <v>22.726156234741211</v>
      </c>
      <c r="AG49">
        <v>22.403604507446289</v>
      </c>
      <c r="AH49">
        <v>22.123273849487305</v>
      </c>
      <c r="AI49">
        <v>21.768106460571289</v>
      </c>
      <c r="AJ49">
        <v>21.327846527099609</v>
      </c>
      <c r="AK49">
        <v>21.082220077514648</v>
      </c>
      <c r="AL49">
        <v>20.783029556274414</v>
      </c>
      <c r="AM49">
        <v>19.88081169128418</v>
      </c>
      <c r="AN49">
        <v>19.20159912109375</v>
      </c>
      <c r="AO49">
        <v>18.513814926147461</v>
      </c>
      <c r="AP49">
        <v>18.362913131713867</v>
      </c>
      <c r="AQ49">
        <v>18.366874694824219</v>
      </c>
      <c r="AR49">
        <v>19.46221923828125</v>
      </c>
      <c r="AS49">
        <v>21.842243194580078</v>
      </c>
      <c r="AT49">
        <v>23.861871719360352</v>
      </c>
      <c r="AU49">
        <v>23.758312225341797</v>
      </c>
      <c r="AV49">
        <v>24.431312561035156</v>
      </c>
      <c r="AW49">
        <v>25.714151382446289</v>
      </c>
      <c r="AX49">
        <v>30.475898742675781</v>
      </c>
      <c r="AY49">
        <v>27.670642852783203</v>
      </c>
      <c r="AZ49">
        <v>26.833646774291992</v>
      </c>
      <c r="BA49">
        <v>28.634971618652344</v>
      </c>
      <c r="BB49">
        <v>28.113986968994141</v>
      </c>
      <c r="BC49">
        <v>25.269664764404297</v>
      </c>
      <c r="BD49">
        <v>22.643280029296875</v>
      </c>
      <c r="BE49">
        <v>22.23213005065918</v>
      </c>
      <c r="BF49">
        <v>21.411037445068359</v>
      </c>
      <c r="BG49">
        <v>21.131084442138672</v>
      </c>
      <c r="BH49">
        <v>20.220024108886719</v>
      </c>
      <c r="BI49">
        <v>18.992984771728516</v>
      </c>
      <c r="BJ49">
        <v>16.52313232421875</v>
      </c>
      <c r="BK49">
        <v>15.228298187255859</v>
      </c>
      <c r="BL49">
        <v>15.996472358703613</v>
      </c>
      <c r="BM49">
        <v>22.768863677978516</v>
      </c>
      <c r="BN49">
        <v>35.421859741210938</v>
      </c>
      <c r="BO49">
        <v>45.699150085449219</v>
      </c>
      <c r="BP49">
        <v>37.457962036132813</v>
      </c>
      <c r="BQ49">
        <v>34.330059051513672</v>
      </c>
      <c r="BR49">
        <v>25.934638977050781</v>
      </c>
      <c r="BS49">
        <v>27.174152374267578</v>
      </c>
      <c r="BT49">
        <v>38.170902252197266</v>
      </c>
      <c r="BU49">
        <v>47.726112365722656</v>
      </c>
      <c r="BV49">
        <v>49.925193786621094</v>
      </c>
      <c r="BW49">
        <v>46.682022094726563</v>
      </c>
      <c r="BX49">
        <v>40.701740264892578</v>
      </c>
      <c r="BY49">
        <v>34.170379638671875</v>
      </c>
      <c r="BZ49">
        <v>31.485363006591797</v>
      </c>
      <c r="CA49">
        <v>29.275663375854492</v>
      </c>
      <c r="CB49">
        <v>28.776523590087891</v>
      </c>
      <c r="CC49">
        <v>28.202619552612305</v>
      </c>
      <c r="CD49">
        <v>27.024534225463867</v>
      </c>
      <c r="CE49">
        <v>25.024307250976563</v>
      </c>
      <c r="CF49">
        <v>23.540487289428711</v>
      </c>
      <c r="CG49">
        <v>25.012609481811523</v>
      </c>
      <c r="CH49">
        <v>30.101497650146484</v>
      </c>
      <c r="CI49">
        <v>32.516704559326172</v>
      </c>
      <c r="CJ49">
        <v>27.186164855957031</v>
      </c>
      <c r="CK49">
        <v>23.593269348144531</v>
      </c>
      <c r="CL49">
        <v>20.982732772827148</v>
      </c>
      <c r="CM49">
        <v>20.924026489257813</v>
      </c>
      <c r="CN49">
        <v>19.363628387451172</v>
      </c>
      <c r="CO49">
        <v>18.986845016479492</v>
      </c>
      <c r="CP49">
        <v>18.529884338378906</v>
      </c>
      <c r="CQ49">
        <v>18.767152786254883</v>
      </c>
      <c r="CR49">
        <v>18.604164123535156</v>
      </c>
      <c r="CS49">
        <v>19.048736572265625</v>
      </c>
      <c r="CT49">
        <v>19.254325866699219</v>
      </c>
      <c r="CU49">
        <v>19.296289443969727</v>
      </c>
      <c r="CV49">
        <v>19.745552062988281</v>
      </c>
      <c r="CW49">
        <v>20.285667419433594</v>
      </c>
      <c r="CX49">
        <v>20.63136100769043</v>
      </c>
      <c r="CY49">
        <v>21.691547393798828</v>
      </c>
      <c r="CZ49">
        <v>23.458837509155273</v>
      </c>
      <c r="DA49">
        <v>24.150711059570313</v>
      </c>
      <c r="DB49">
        <v>22.876062393188477</v>
      </c>
      <c r="DC49">
        <v>21.720842361450195</v>
      </c>
      <c r="DD49">
        <v>24.582897186279297</v>
      </c>
      <c r="DE49">
        <v>24.512117385864258</v>
      </c>
      <c r="DF49">
        <v>24.956998825073242</v>
      </c>
      <c r="DG49">
        <v>25.656949996948242</v>
      </c>
      <c r="DH49">
        <v>26.361597061157227</v>
      </c>
      <c r="DI49">
        <v>27.226369857788086</v>
      </c>
      <c r="DJ49">
        <v>28.286909103393555</v>
      </c>
      <c r="DK49">
        <v>26.379938125610352</v>
      </c>
      <c r="DL49">
        <v>23.271036148071289</v>
      </c>
      <c r="DM49">
        <v>22.300003051757813</v>
      </c>
      <c r="DN49">
        <v>22.014669418334961</v>
      </c>
      <c r="DO49">
        <v>22.909616470336914</v>
      </c>
      <c r="DP49">
        <v>24.909832000732422</v>
      </c>
      <c r="DQ49">
        <v>25.471416473388672</v>
      </c>
      <c r="DR49">
        <v>27.746671676635742</v>
      </c>
      <c r="DS49">
        <v>38.096218109130859</v>
      </c>
      <c r="DT49">
        <v>44.195262908935547</v>
      </c>
      <c r="DU49">
        <v>42.419715881347656</v>
      </c>
      <c r="DV49">
        <v>42.632057189941406</v>
      </c>
      <c r="DW49">
        <v>40.380443572998047</v>
      </c>
      <c r="DX49">
        <v>37.950374603271484</v>
      </c>
      <c r="DY49">
        <v>36.311229705810547</v>
      </c>
      <c r="DZ49">
        <v>33.695587158203125</v>
      </c>
      <c r="EA49">
        <v>31.690114974975586</v>
      </c>
      <c r="EB49">
        <v>31.431671142578125</v>
      </c>
      <c r="EC49">
        <v>30.545804977416992</v>
      </c>
      <c r="ED49">
        <v>29.714994430541992</v>
      </c>
      <c r="EE49">
        <v>28.115259170532227</v>
      </c>
      <c r="EF49">
        <v>26.936223983764648</v>
      </c>
      <c r="EG49">
        <v>27.091758728027344</v>
      </c>
      <c r="EH49">
        <v>24.774559020996094</v>
      </c>
      <c r="EI49">
        <v>24.157482147216797</v>
      </c>
      <c r="EJ49">
        <v>23.468975067138672</v>
      </c>
      <c r="EK49">
        <v>23.810457229614258</v>
      </c>
      <c r="EL49">
        <v>23.680904388427734</v>
      </c>
      <c r="EM49">
        <v>24.800563812255859</v>
      </c>
      <c r="EN49">
        <v>25.744592666625977</v>
      </c>
      <c r="EO49">
        <v>26.072284698486328</v>
      </c>
      <c r="EP49">
        <v>26.261806488037109</v>
      </c>
      <c r="EQ49">
        <v>25.924335479736328</v>
      </c>
      <c r="ER49">
        <v>25.512126922607422</v>
      </c>
      <c r="ES49">
        <v>25.564607620239258</v>
      </c>
      <c r="ET49">
        <v>25.588333129882813</v>
      </c>
      <c r="EU49">
        <v>24.039190292358398</v>
      </c>
      <c r="EV49">
        <v>25.350263595581055</v>
      </c>
      <c r="EW49">
        <v>26.899824142456055</v>
      </c>
      <c r="EX49">
        <v>28.097478866577148</v>
      </c>
      <c r="EY49">
        <v>30.595907211303711</v>
      </c>
      <c r="EZ49">
        <v>32.354942321777344</v>
      </c>
      <c r="FA49">
        <v>33.545475006103516</v>
      </c>
      <c r="FB49">
        <v>33.971817016601563</v>
      </c>
      <c r="FC49">
        <v>33.547817230224609</v>
      </c>
      <c r="FD49">
        <v>32.626338958740234</v>
      </c>
      <c r="FE49">
        <v>29.32322883605957</v>
      </c>
      <c r="FF49">
        <v>25.230312347412109</v>
      </c>
      <c r="FG49">
        <v>23.417831420898438</v>
      </c>
      <c r="FH49">
        <v>20.813140869140625</v>
      </c>
      <c r="FI49">
        <v>23.259698867797852</v>
      </c>
      <c r="FJ49">
        <v>20.976694107055664</v>
      </c>
      <c r="FK49">
        <v>21.576421737670898</v>
      </c>
      <c r="FL49">
        <v>21.68409538269043</v>
      </c>
      <c r="FM49">
        <v>24.70549201965332</v>
      </c>
      <c r="FN49">
        <v>21.31260871887207</v>
      </c>
      <c r="FO49">
        <v>21.909231185913086</v>
      </c>
      <c r="FP49">
        <v>22.477304458618164</v>
      </c>
      <c r="FQ49">
        <v>22.327714920043945</v>
      </c>
      <c r="FR49">
        <v>22.568824768066406</v>
      </c>
      <c r="FS49">
        <v>22.58875846862793</v>
      </c>
      <c r="FT49">
        <v>23.354890823364258</v>
      </c>
      <c r="FU49">
        <v>23.4520263671875</v>
      </c>
      <c r="FV49">
        <v>22.463420867919922</v>
      </c>
      <c r="FW49">
        <v>21.389535903930664</v>
      </c>
      <c r="FX49">
        <v>19.122673034667969</v>
      </c>
      <c r="FY49">
        <v>17.897148132324219</v>
      </c>
      <c r="FZ49">
        <v>16.565435409545898</v>
      </c>
      <c r="GA49">
        <v>15.222126960754395</v>
      </c>
      <c r="GB49">
        <v>14.05656623840332</v>
      </c>
      <c r="GC49">
        <v>13.618488311767578</v>
      </c>
      <c r="GD49">
        <v>13.240715026855469</v>
      </c>
      <c r="GE49">
        <v>12.430788040161133</v>
      </c>
      <c r="GF49">
        <v>10.988295555114746</v>
      </c>
      <c r="GG49">
        <v>11.861698150634766</v>
      </c>
      <c r="GH49">
        <v>12.180444717407227</v>
      </c>
      <c r="GI49">
        <v>12.585445404052734</v>
      </c>
      <c r="GJ49">
        <v>13.070634841918945</v>
      </c>
      <c r="GK49">
        <v>13.698155403137207</v>
      </c>
      <c r="GL49">
        <v>15.175328254699707</v>
      </c>
      <c r="GM49">
        <v>15.122410774230957</v>
      </c>
      <c r="GN49">
        <v>15.264127731323242</v>
      </c>
      <c r="GO49">
        <v>15.440004348754883</v>
      </c>
      <c r="GP49">
        <v>15.819382667541504</v>
      </c>
      <c r="GQ49">
        <v>16.484399795532227</v>
      </c>
      <c r="GR49">
        <v>14.706671714782715</v>
      </c>
      <c r="GS49">
        <v>15.099089622497559</v>
      </c>
      <c r="GT49">
        <v>15.914675712585449</v>
      </c>
      <c r="GU49">
        <v>16.609357833862305</v>
      </c>
      <c r="GV49">
        <v>16.905622482299805</v>
      </c>
      <c r="GW49">
        <v>18.493457794189453</v>
      </c>
      <c r="GX49">
        <v>21.790426254272461</v>
      </c>
      <c r="GY49">
        <v>24.564796447753906</v>
      </c>
      <c r="GZ49">
        <v>26.235605239868164</v>
      </c>
      <c r="HA49">
        <v>27.482673645019531</v>
      </c>
      <c r="HB49">
        <v>26.542688369750977</v>
      </c>
      <c r="HC49">
        <v>22.153078079223633</v>
      </c>
      <c r="HD49">
        <v>22.951179504394531</v>
      </c>
      <c r="HE49">
        <v>22.716770172119141</v>
      </c>
      <c r="HF49">
        <v>22.181533813476563</v>
      </c>
      <c r="HG49">
        <v>21.967720031738281</v>
      </c>
      <c r="HH49">
        <v>21.401742935180664</v>
      </c>
      <c r="HI49">
        <v>20.816036224365234</v>
      </c>
      <c r="HJ49">
        <v>20.466884613037109</v>
      </c>
      <c r="HK49">
        <v>20.105381011962891</v>
      </c>
      <c r="HL49">
        <v>19.650777816772461</v>
      </c>
      <c r="HM49">
        <v>19.50628662109375</v>
      </c>
      <c r="HN49">
        <v>19.524454116821289</v>
      </c>
      <c r="HO49">
        <v>19.973512649536133</v>
      </c>
      <c r="HP49">
        <v>20.993129730224609</v>
      </c>
      <c r="HQ49">
        <v>20.4609375</v>
      </c>
      <c r="HR49">
        <v>19.864120483398438</v>
      </c>
      <c r="HS49">
        <v>19.105459213256836</v>
      </c>
      <c r="HT49">
        <v>17.625871658325195</v>
      </c>
      <c r="HU49">
        <v>15.631977081298828</v>
      </c>
      <c r="HV49">
        <v>14.381170272827148</v>
      </c>
      <c r="HW49">
        <v>13.979037284851074</v>
      </c>
      <c r="HX49">
        <v>12.312481880187988</v>
      </c>
      <c r="HY49">
        <v>10.888142585754395</v>
      </c>
      <c r="HZ49">
        <v>10.537844657897949</v>
      </c>
      <c r="IA49">
        <v>10.462695121765137</v>
      </c>
      <c r="IB49">
        <v>9.2515020370483398</v>
      </c>
      <c r="IC49">
        <v>10.065528869628906</v>
      </c>
      <c r="ID49">
        <v>12.419225692749023</v>
      </c>
      <c r="IE49">
        <v>12.480976104736328</v>
      </c>
      <c r="IF49">
        <v>12.001628875732422</v>
      </c>
      <c r="IG49">
        <v>12.597817420959473</v>
      </c>
      <c r="IH49">
        <v>15.607660293579102</v>
      </c>
      <c r="II49">
        <v>14.586922645568848</v>
      </c>
      <c r="IJ49">
        <v>14.873566627502441</v>
      </c>
      <c r="IK49">
        <v>15.130655288696289</v>
      </c>
      <c r="IL49">
        <v>15.855743408203125</v>
      </c>
      <c r="IM49">
        <v>15.800918579101563</v>
      </c>
      <c r="IN49">
        <v>15.857604026794434</v>
      </c>
      <c r="IO49">
        <v>16.648008346557617</v>
      </c>
      <c r="IP49">
        <v>17.446786880493164</v>
      </c>
      <c r="IQ49">
        <v>18.23527717590332</v>
      </c>
      <c r="IR49">
        <v>18.911891937255859</v>
      </c>
      <c r="IS49">
        <v>19.146472930908203</v>
      </c>
      <c r="IT49">
        <v>18.73089599609375</v>
      </c>
      <c r="IU49">
        <v>17.300363540649414</v>
      </c>
      <c r="IV49">
        <v>13.842681884765625</v>
      </c>
      <c r="IW49">
        <v>14.541563034057617</v>
      </c>
      <c r="IX49">
        <v>15.744629859924316</v>
      </c>
      <c r="IY49">
        <v>19.253393173217773</v>
      </c>
      <c r="IZ49">
        <v>19.957038879394531</v>
      </c>
      <c r="JA49">
        <v>21.453578948974609</v>
      </c>
      <c r="JB49">
        <v>22.291431427001953</v>
      </c>
      <c r="JC49">
        <v>20.61341667175293</v>
      </c>
      <c r="JD49">
        <v>20.114879608154297</v>
      </c>
      <c r="JE49">
        <v>20.260351181030273</v>
      </c>
      <c r="JF49">
        <v>18.458135604858398</v>
      </c>
      <c r="JG49">
        <v>18.304622650146484</v>
      </c>
      <c r="JH49">
        <v>19.074344635009766</v>
      </c>
      <c r="JI49">
        <v>17.006950378417969</v>
      </c>
      <c r="JJ49">
        <v>17.631135940551758</v>
      </c>
      <c r="JK49">
        <v>20.859411239624023</v>
      </c>
      <c r="JL49">
        <v>20.337657928466797</v>
      </c>
      <c r="JM49">
        <v>19.532272338867188</v>
      </c>
      <c r="JN49">
        <v>19.961694717407227</v>
      </c>
      <c r="JO49">
        <v>20.694021224975586</v>
      </c>
      <c r="JP49">
        <v>21.637306213378906</v>
      </c>
      <c r="JQ49">
        <v>24.921329498291016</v>
      </c>
      <c r="JR49">
        <v>26.239604949951172</v>
      </c>
      <c r="JS49">
        <v>27.150529861450195</v>
      </c>
      <c r="JT49">
        <v>27.564249038696289</v>
      </c>
      <c r="JU49">
        <v>27.574974060058594</v>
      </c>
      <c r="JV49">
        <v>27.305620193481445</v>
      </c>
      <c r="JW49">
        <v>26.126140594482422</v>
      </c>
      <c r="JX49">
        <v>24.217166900634766</v>
      </c>
      <c r="JY49">
        <v>24.418609619140625</v>
      </c>
      <c r="JZ49">
        <v>25.098756790161133</v>
      </c>
      <c r="KA49">
        <v>24.631338119506836</v>
      </c>
      <c r="KB49">
        <v>24.534482955932617</v>
      </c>
      <c r="KC49">
        <v>24.654998779296875</v>
      </c>
      <c r="KD49">
        <v>24.819076538085938</v>
      </c>
      <c r="KE49">
        <v>24.503583908081055</v>
      </c>
      <c r="KF49">
        <v>25.653337478637695</v>
      </c>
      <c r="KG49">
        <v>25.806144714355469</v>
      </c>
      <c r="KH49">
        <v>25.314563751220703</v>
      </c>
      <c r="KI49">
        <v>25.033552169799805</v>
      </c>
      <c r="KJ49">
        <v>25.069948196411133</v>
      </c>
      <c r="KK49">
        <v>25.212453842163086</v>
      </c>
      <c r="KL49">
        <v>25.617170333862305</v>
      </c>
      <c r="KM49">
        <v>26.429836273193359</v>
      </c>
      <c r="KN49">
        <v>26.062078475952148</v>
      </c>
      <c r="KO49">
        <v>24.178688049316406</v>
      </c>
      <c r="KP49">
        <v>20.621416091918945</v>
      </c>
      <c r="KQ49">
        <v>19.127351760864258</v>
      </c>
      <c r="KR49">
        <v>19.812509536743164</v>
      </c>
      <c r="KS49">
        <v>20.428071975708008</v>
      </c>
      <c r="KT49">
        <v>20.977981567382813</v>
      </c>
      <c r="KU49">
        <v>21.693328857421875</v>
      </c>
      <c r="KV49">
        <v>22.024778366088867</v>
      </c>
      <c r="KW49">
        <v>22.035242080688477</v>
      </c>
      <c r="KX49">
        <v>21.909177780151367</v>
      </c>
      <c r="KY49">
        <v>21.43977165222168</v>
      </c>
      <c r="KZ49">
        <v>20.972940444946289</v>
      </c>
      <c r="LA49">
        <v>20.505092620849609</v>
      </c>
      <c r="LB49">
        <v>19.880111694335938</v>
      </c>
      <c r="LC49">
        <v>20.128484725952148</v>
      </c>
      <c r="LD49">
        <v>21.972320556640625</v>
      </c>
      <c r="LE49">
        <v>29.623483657836914</v>
      </c>
      <c r="LF49">
        <v>37.766933441162109</v>
      </c>
      <c r="LG49">
        <v>43.779872894287109</v>
      </c>
      <c r="LH49">
        <v>38.423927307128906</v>
      </c>
      <c r="LI49">
        <v>31.506925582885742</v>
      </c>
      <c r="LJ49">
        <v>26.523221969604492</v>
      </c>
      <c r="LK49">
        <v>24.754156112670898</v>
      </c>
      <c r="LL49">
        <v>25.766687393188477</v>
      </c>
      <c r="LM49">
        <v>27.261434555053711</v>
      </c>
      <c r="LN49">
        <v>29.82025146484375</v>
      </c>
      <c r="LO49">
        <v>34.198822021484375</v>
      </c>
      <c r="LP49">
        <v>35.093311309814453</v>
      </c>
      <c r="LQ49">
        <v>30.320722579956055</v>
      </c>
      <c r="LR49">
        <v>28.153095245361328</v>
      </c>
      <c r="LS49">
        <v>28.490453720092773</v>
      </c>
      <c r="LT49">
        <v>29.734897613525391</v>
      </c>
      <c r="LU49">
        <v>29.423406600952148</v>
      </c>
      <c r="LV49">
        <v>29.630395889282227</v>
      </c>
      <c r="LW49">
        <v>29.344501495361328</v>
      </c>
      <c r="LX49">
        <v>28.369976043701172</v>
      </c>
      <c r="LY49">
        <v>27.820318222045898</v>
      </c>
      <c r="LZ49">
        <v>27.243978500366211</v>
      </c>
      <c r="MA49">
        <v>27.277433395385742</v>
      </c>
      <c r="MB49">
        <v>28.782329559326172</v>
      </c>
      <c r="MC49">
        <v>32.392410278320313</v>
      </c>
      <c r="MD49">
        <v>33.122188568115234</v>
      </c>
      <c r="ME49">
        <v>30.294832229614258</v>
      </c>
      <c r="MF49">
        <v>28.310817718505859</v>
      </c>
      <c r="MG49">
        <v>26.547842025756836</v>
      </c>
      <c r="MH49">
        <v>24.849771499633789</v>
      </c>
      <c r="MI49">
        <v>23.91307258605957</v>
      </c>
      <c r="MJ49">
        <v>22.099330902099609</v>
      </c>
      <c r="MK49">
        <v>21.007543563842773</v>
      </c>
      <c r="ML49">
        <v>18.879642486572266</v>
      </c>
      <c r="MM49">
        <v>19.097991943359375</v>
      </c>
      <c r="MN49">
        <v>20.65684700012207</v>
      </c>
      <c r="MO49">
        <v>21.679056167602539</v>
      </c>
      <c r="MP49">
        <v>21.599460601806641</v>
      </c>
      <c r="MQ49">
        <v>20.650995254516602</v>
      </c>
      <c r="MR49">
        <v>19.733936309814453</v>
      </c>
      <c r="MS49">
        <v>19.688613891601563</v>
      </c>
      <c r="MT49">
        <v>19.791074752807617</v>
      </c>
      <c r="MU49">
        <v>20.084066390991211</v>
      </c>
      <c r="MV49">
        <v>20.628711700439453</v>
      </c>
      <c r="MW49">
        <v>21.013448715209961</v>
      </c>
      <c r="MX49">
        <v>21.2696533203125</v>
      </c>
      <c r="MY49">
        <v>21.30232048034668</v>
      </c>
      <c r="MZ49">
        <v>21.493026733398438</v>
      </c>
      <c r="NA49">
        <v>21.736824035644531</v>
      </c>
      <c r="NB49">
        <v>21.907522201538086</v>
      </c>
      <c r="NC49">
        <v>22.002899169921875</v>
      </c>
      <c r="ND49">
        <v>22.036823272705078</v>
      </c>
      <c r="NE49">
        <v>22.065353393554688</v>
      </c>
      <c r="NF49">
        <v>22.170452117919922</v>
      </c>
      <c r="NG49">
        <v>22.15911865234375</v>
      </c>
      <c r="NH49">
        <v>22.148862838745117</v>
      </c>
      <c r="NI49">
        <v>22.153411865234375</v>
      </c>
    </row>
    <row r="50" spans="1:373">
      <c r="A50" t="s">
        <v>96</v>
      </c>
      <c r="B50">
        <v>11.074603080749512</v>
      </c>
      <c r="C50">
        <v>11.072113037109375</v>
      </c>
      <c r="D50">
        <v>11.064555168151855</v>
      </c>
      <c r="E50">
        <v>6.8900713920593262</v>
      </c>
      <c r="F50">
        <v>6.8667287826538086</v>
      </c>
      <c r="G50">
        <v>6.8513283729553223</v>
      </c>
      <c r="H50">
        <v>6.837526798248291</v>
      </c>
      <c r="I50">
        <v>6.8305497169494629</v>
      </c>
      <c r="J50">
        <v>6.8297276496887207</v>
      </c>
      <c r="K50">
        <v>6.8291196823120117</v>
      </c>
      <c r="L50">
        <v>6.8287239074707031</v>
      </c>
      <c r="M50">
        <v>6.8286347389221191</v>
      </c>
      <c r="N50">
        <v>6.8286323547363281</v>
      </c>
      <c r="O50">
        <v>6.8276505470275879</v>
      </c>
      <c r="P50">
        <v>6.8226790428161621</v>
      </c>
      <c r="Q50">
        <v>6.8224296569824219</v>
      </c>
      <c r="R50">
        <v>6.8208127021789551</v>
      </c>
      <c r="S50">
        <v>6.8186492919921875</v>
      </c>
      <c r="T50">
        <v>6.8108057975769043</v>
      </c>
      <c r="U50">
        <v>6.8027048110961914</v>
      </c>
      <c r="V50">
        <v>6.7991561889648438</v>
      </c>
      <c r="W50">
        <v>6.7901749610900879</v>
      </c>
      <c r="X50">
        <v>6.7804946899414063</v>
      </c>
      <c r="Y50">
        <v>6.7755622863769531</v>
      </c>
      <c r="Z50">
        <v>6.7718663215637207</v>
      </c>
      <c r="AA50">
        <v>6.7643928527832031</v>
      </c>
      <c r="AB50">
        <v>6.7434101104736328</v>
      </c>
      <c r="AC50">
        <v>6.6473422050476074</v>
      </c>
      <c r="AD50">
        <v>6.5226597785949707</v>
      </c>
      <c r="AE50">
        <v>6.5085463523864746</v>
      </c>
      <c r="AF50">
        <v>6.367805004119873</v>
      </c>
      <c r="AG50">
        <v>6.306337833404541</v>
      </c>
      <c r="AH50">
        <v>6.2619423866271973</v>
      </c>
      <c r="AI50">
        <v>6.2024469375610352</v>
      </c>
      <c r="AJ50">
        <v>6.136052131652832</v>
      </c>
      <c r="AK50">
        <v>6.0786690711975098</v>
      </c>
      <c r="AL50">
        <v>5.9723572731018066</v>
      </c>
      <c r="AM50">
        <v>5.771111011505127</v>
      </c>
      <c r="AN50">
        <v>5.8934669494628906</v>
      </c>
      <c r="AO50">
        <v>6.0251240730285645</v>
      </c>
      <c r="AP50">
        <v>6.2427229881286621</v>
      </c>
      <c r="AQ50">
        <v>6.7380237579345703</v>
      </c>
      <c r="AR50">
        <v>8.6494607925415039</v>
      </c>
      <c r="AS50">
        <v>12.422403335571289</v>
      </c>
      <c r="AT50">
        <v>15.927574157714844</v>
      </c>
      <c r="AU50">
        <v>16.692718505859375</v>
      </c>
      <c r="AV50">
        <v>18.239681243896484</v>
      </c>
      <c r="AW50">
        <v>18.824773788452148</v>
      </c>
      <c r="AX50">
        <v>18.047605514526367</v>
      </c>
      <c r="AY50">
        <v>16.186763763427734</v>
      </c>
      <c r="AZ50">
        <v>12.916637420654297</v>
      </c>
      <c r="BA50">
        <v>11.846416473388672</v>
      </c>
      <c r="BB50">
        <v>10.492779731750488</v>
      </c>
      <c r="BC50">
        <v>8.819300651550293</v>
      </c>
      <c r="BD50">
        <v>7.5272784233093262</v>
      </c>
      <c r="BE50">
        <v>6.0988855361938477</v>
      </c>
      <c r="BF50">
        <v>1.5746245384216309</v>
      </c>
      <c r="BG50">
        <v>0.60442745685577393</v>
      </c>
      <c r="BH50">
        <v>-2.4944498538970947</v>
      </c>
      <c r="BI50">
        <v>-2.6331131458282471</v>
      </c>
      <c r="BJ50">
        <v>-2.3770551681518555</v>
      </c>
      <c r="BK50">
        <v>-1.5903462171554565</v>
      </c>
      <c r="BL50">
        <v>-0.67613440752029419</v>
      </c>
      <c r="BM50">
        <v>1.3164920806884766</v>
      </c>
      <c r="BN50">
        <v>5.4497561454772949</v>
      </c>
      <c r="BO50">
        <v>11.689914703369141</v>
      </c>
      <c r="BP50">
        <v>16.764291763305664</v>
      </c>
      <c r="BQ50">
        <v>17.369161605834961</v>
      </c>
      <c r="BR50">
        <v>19.729606628417969</v>
      </c>
      <c r="BS50">
        <v>19.878335952758789</v>
      </c>
      <c r="BT50">
        <v>19.436386108398438</v>
      </c>
      <c r="BU50">
        <v>16.797077178955078</v>
      </c>
      <c r="BV50">
        <v>14.064396858215332</v>
      </c>
      <c r="BW50">
        <v>11.78528881072998</v>
      </c>
      <c r="BX50">
        <v>10.306955337524414</v>
      </c>
      <c r="BY50">
        <v>9.6644649505615234</v>
      </c>
      <c r="BZ50">
        <v>8.0267887115478516</v>
      </c>
      <c r="CA50">
        <v>6.3434529304504395</v>
      </c>
      <c r="CB50">
        <v>4.998110294342041</v>
      </c>
      <c r="CC50">
        <v>4.0729870796203613</v>
      </c>
      <c r="CD50">
        <v>4.3191318511962891</v>
      </c>
      <c r="CE50">
        <v>6.4795188903808594</v>
      </c>
      <c r="CF50">
        <v>10.519207000732422</v>
      </c>
      <c r="CG50">
        <v>15.439458847045898</v>
      </c>
      <c r="CH50">
        <v>17.569612503051758</v>
      </c>
      <c r="CI50">
        <v>17.22492790222168</v>
      </c>
      <c r="CJ50">
        <v>17.333986282348633</v>
      </c>
      <c r="CK50">
        <v>14.447643280029297</v>
      </c>
      <c r="CL50">
        <v>6.5607929229736328</v>
      </c>
      <c r="CM50">
        <v>6.0945878028869629</v>
      </c>
      <c r="CN50">
        <v>7.6629242897033691</v>
      </c>
      <c r="CO50">
        <v>8.1554880142211914</v>
      </c>
      <c r="CP50">
        <v>9.3321075439453125</v>
      </c>
      <c r="CQ50">
        <v>10.733268737792969</v>
      </c>
      <c r="CR50">
        <v>11.337689399719238</v>
      </c>
      <c r="CS50">
        <v>11.996231079101563</v>
      </c>
      <c r="CT50">
        <v>12.233386993408203</v>
      </c>
      <c r="CU50">
        <v>12.356781005859375</v>
      </c>
      <c r="CV50">
        <v>12.689234733581543</v>
      </c>
      <c r="CW50">
        <v>12.928914070129395</v>
      </c>
      <c r="CX50">
        <v>13.00782299041748</v>
      </c>
      <c r="CY50">
        <v>13.22203254699707</v>
      </c>
      <c r="CZ50">
        <v>14.125693321228027</v>
      </c>
      <c r="DA50">
        <v>15.674254417419434</v>
      </c>
      <c r="DB50">
        <v>15.38215160369873</v>
      </c>
      <c r="DC50">
        <v>14.329440116882324</v>
      </c>
      <c r="DD50">
        <v>12.413600921630859</v>
      </c>
      <c r="DE50">
        <v>11.76237964630127</v>
      </c>
      <c r="DF50">
        <v>11.320525169372559</v>
      </c>
      <c r="DG50">
        <v>10.80551815032959</v>
      </c>
      <c r="DH50">
        <v>10.490926742553711</v>
      </c>
      <c r="DI50">
        <v>10.399580001831055</v>
      </c>
      <c r="DJ50">
        <v>11.82476806640625</v>
      </c>
      <c r="DK50">
        <v>13.93221378326416</v>
      </c>
      <c r="DL50">
        <v>14.243298530578613</v>
      </c>
      <c r="DM50">
        <v>13.644794464111328</v>
      </c>
      <c r="DN50">
        <v>13.376660346984863</v>
      </c>
      <c r="DO50">
        <v>12.806767463684082</v>
      </c>
      <c r="DP50">
        <v>11.593324661254883</v>
      </c>
      <c r="DQ50">
        <v>11.485113143920898</v>
      </c>
      <c r="DR50">
        <v>11.771313667297363</v>
      </c>
      <c r="DS50">
        <v>13.53378963470459</v>
      </c>
      <c r="DT50">
        <v>15.673372268676758</v>
      </c>
      <c r="DU50">
        <v>14.470855712890625</v>
      </c>
      <c r="DV50">
        <v>14.96336841583252</v>
      </c>
      <c r="DW50">
        <v>17.023752212524414</v>
      </c>
      <c r="DX50">
        <v>17.454717636108398</v>
      </c>
      <c r="DY50">
        <v>16.600315093994141</v>
      </c>
      <c r="DZ50">
        <v>14.262313842773438</v>
      </c>
      <c r="EA50">
        <v>12.435155868530273</v>
      </c>
      <c r="EB50">
        <v>12.030254364013672</v>
      </c>
      <c r="EC50">
        <v>9.9714460372924805</v>
      </c>
      <c r="ED50">
        <v>6.8617830276489258</v>
      </c>
      <c r="EE50">
        <v>6.2682757377624512</v>
      </c>
      <c r="EF50">
        <v>5.0172600746154785</v>
      </c>
      <c r="EG50">
        <v>-1.021551251411438</v>
      </c>
      <c r="EH50">
        <v>-0.28441157937049866</v>
      </c>
      <c r="EI50">
        <v>0.19429732859134674</v>
      </c>
      <c r="EJ50">
        <v>-5.4911594390869141</v>
      </c>
      <c r="EK50">
        <v>-6.2799258232116699</v>
      </c>
      <c r="EL50">
        <v>-7.6526088714599609</v>
      </c>
      <c r="EM50">
        <v>-8.5644207000732422</v>
      </c>
      <c r="EN50">
        <v>-8.862095832824707</v>
      </c>
      <c r="EO50">
        <v>-9.0318975448608398</v>
      </c>
      <c r="EP50">
        <v>-9.1251277923583984</v>
      </c>
      <c r="EQ50">
        <v>-8.8296651840209961</v>
      </c>
      <c r="ER50">
        <v>-8.1675386428833008</v>
      </c>
      <c r="ES50">
        <v>-7.1805148124694824</v>
      </c>
      <c r="ET50">
        <v>-5.2463722229003906</v>
      </c>
      <c r="EU50">
        <v>-4.372319221496582</v>
      </c>
      <c r="EV50">
        <v>-4.4770293235778809</v>
      </c>
      <c r="EW50">
        <v>-4.4761543273925781</v>
      </c>
      <c r="EX50">
        <v>-4.1764445304870605</v>
      </c>
      <c r="EY50">
        <v>-1.8815766572952271</v>
      </c>
      <c r="EZ50">
        <v>-8.5313543677330017E-2</v>
      </c>
      <c r="FA50">
        <v>2.4710438251495361</v>
      </c>
      <c r="FB50">
        <v>9.3480997085571289</v>
      </c>
      <c r="FC50">
        <v>13.819436073303223</v>
      </c>
      <c r="FD50">
        <v>14.518366813659668</v>
      </c>
      <c r="FE50">
        <v>17.538057327270508</v>
      </c>
      <c r="FF50">
        <v>20.611936569213867</v>
      </c>
      <c r="FG50">
        <v>20.497890472412109</v>
      </c>
      <c r="FH50">
        <v>20.100576400756836</v>
      </c>
      <c r="FI50">
        <v>19.818700790405273</v>
      </c>
      <c r="FJ50">
        <v>21.551759719848633</v>
      </c>
      <c r="FK50">
        <v>24.407249450683594</v>
      </c>
      <c r="FL50">
        <v>25.004613876342773</v>
      </c>
      <c r="FM50">
        <v>28.582681655883789</v>
      </c>
      <c r="FN50">
        <v>26.252731323242188</v>
      </c>
      <c r="FO50">
        <v>27.287260055541992</v>
      </c>
      <c r="FP50">
        <v>28.055570602416992</v>
      </c>
      <c r="FQ50">
        <v>27.67884635925293</v>
      </c>
      <c r="FR50">
        <v>28.879781723022461</v>
      </c>
      <c r="FS50">
        <v>29.052400588989258</v>
      </c>
      <c r="FT50">
        <v>29.028400421142578</v>
      </c>
      <c r="FU50">
        <v>27.117376327514648</v>
      </c>
      <c r="FV50">
        <v>24.159006118774414</v>
      </c>
      <c r="FW50">
        <v>22.540164947509766</v>
      </c>
      <c r="FX50">
        <v>16.092418670654297</v>
      </c>
      <c r="FY50">
        <v>16.228452682495117</v>
      </c>
      <c r="FZ50">
        <v>14.477480888366699</v>
      </c>
      <c r="GA50">
        <v>9.7017354965209961</v>
      </c>
      <c r="GB50">
        <v>9.3255224227905273</v>
      </c>
      <c r="GC50">
        <v>9.4025430679321289</v>
      </c>
      <c r="GD50">
        <v>9.212773323059082</v>
      </c>
      <c r="GE50">
        <v>6.5722932815551758</v>
      </c>
      <c r="GF50">
        <v>3.1055305004119873</v>
      </c>
      <c r="GG50">
        <v>-3.0075619220733643</v>
      </c>
      <c r="GH50">
        <v>-4.3173060417175293</v>
      </c>
      <c r="GI50">
        <v>-2.6998691558837891</v>
      </c>
      <c r="GJ50">
        <v>-2.3069241046905518</v>
      </c>
      <c r="GK50">
        <v>-3.4267921447753906</v>
      </c>
      <c r="GL50">
        <v>-5.0013747215270996</v>
      </c>
      <c r="GM50">
        <v>-4.9480738639831543</v>
      </c>
      <c r="GN50">
        <v>-5.2338504791259766</v>
      </c>
      <c r="GO50">
        <v>-5.8743934631347656</v>
      </c>
      <c r="GP50">
        <v>-6.8520588874816895</v>
      </c>
      <c r="GQ50">
        <v>-7.8466930389404297</v>
      </c>
      <c r="GR50">
        <v>-0.95323103666305542</v>
      </c>
      <c r="GS50">
        <v>-0.82935315370559692</v>
      </c>
      <c r="GT50">
        <v>-2.416043758392334</v>
      </c>
      <c r="GU50">
        <v>-4.1069636344909668</v>
      </c>
      <c r="GV50">
        <v>-1.9171487092971802</v>
      </c>
      <c r="GW50">
        <v>-1.2552742958068848</v>
      </c>
      <c r="GX50">
        <v>-5.4392447471618652</v>
      </c>
      <c r="GY50">
        <v>-7.7416982650756836</v>
      </c>
      <c r="GZ50">
        <v>-4.8836417198181152</v>
      </c>
      <c r="HA50">
        <v>0.32661482691764832</v>
      </c>
      <c r="HB50">
        <v>0.48396822810173035</v>
      </c>
      <c r="HC50">
        <v>2.8433918952941895</v>
      </c>
      <c r="HD50">
        <v>7.5315866470336914</v>
      </c>
      <c r="HE50">
        <v>8.3319053649902344</v>
      </c>
      <c r="HF50">
        <v>11.688968658447266</v>
      </c>
      <c r="HG50">
        <v>11.873658180236816</v>
      </c>
      <c r="HH50">
        <v>13.298845291137695</v>
      </c>
      <c r="HI50">
        <v>14.605957984924316</v>
      </c>
      <c r="HJ50">
        <v>16.858806610107422</v>
      </c>
      <c r="HK50">
        <v>17.885698318481445</v>
      </c>
      <c r="HL50">
        <v>18.705963134765625</v>
      </c>
      <c r="HM50">
        <v>19.268987655639648</v>
      </c>
      <c r="HN50">
        <v>19.426015853881836</v>
      </c>
      <c r="HO50">
        <v>20.838933944702148</v>
      </c>
      <c r="HP50">
        <v>24.411697387695313</v>
      </c>
      <c r="HQ50">
        <v>25.677005767822266</v>
      </c>
      <c r="HR50">
        <v>29.120180130004883</v>
      </c>
      <c r="HS50">
        <v>27.734010696411133</v>
      </c>
      <c r="HT50">
        <v>24.935606002807617</v>
      </c>
      <c r="HU50">
        <v>23.238250732421875</v>
      </c>
      <c r="HV50">
        <v>17.714168548583984</v>
      </c>
      <c r="HW50">
        <v>16.982080459594727</v>
      </c>
      <c r="HX50">
        <v>14.911257743835449</v>
      </c>
      <c r="HY50">
        <v>14.078184127807617</v>
      </c>
      <c r="HZ50">
        <v>14.363842010498047</v>
      </c>
      <c r="IA50">
        <v>13.798017501831055</v>
      </c>
      <c r="IB50">
        <v>13.556001663208008</v>
      </c>
      <c r="IC50">
        <v>8.411351203918457</v>
      </c>
      <c r="ID50">
        <v>4.9094654619693756E-2</v>
      </c>
      <c r="IE50">
        <v>-3.2720785140991211</v>
      </c>
      <c r="IF50">
        <v>-2.598980188369751</v>
      </c>
      <c r="IG50">
        <v>-2.8601024150848389</v>
      </c>
      <c r="IH50">
        <v>-4.6934585571289063</v>
      </c>
      <c r="II50">
        <v>-6.2554101943969727</v>
      </c>
      <c r="IJ50">
        <v>-6.5725598335266113</v>
      </c>
      <c r="IK50">
        <v>-7.0094070434570313</v>
      </c>
      <c r="IL50">
        <v>-8.040374755859375</v>
      </c>
      <c r="IM50">
        <v>-9.9602289199829102</v>
      </c>
      <c r="IN50">
        <v>-10.891451835632324</v>
      </c>
      <c r="IO50">
        <v>-11.066971778869629</v>
      </c>
      <c r="IP50">
        <v>-10.948596000671387</v>
      </c>
      <c r="IQ50">
        <v>-9.8263082504272461</v>
      </c>
      <c r="IR50">
        <v>-5.8677101135253906</v>
      </c>
      <c r="IS50">
        <v>-2.0468790531158447</v>
      </c>
      <c r="IT50">
        <v>-3.3127119541168213</v>
      </c>
      <c r="IU50">
        <v>-3.4960629940032959</v>
      </c>
      <c r="IV50">
        <v>-0.7824326753616333</v>
      </c>
      <c r="IW50">
        <v>-2.182636022567749</v>
      </c>
      <c r="IX50">
        <v>-2.1085562705993652</v>
      </c>
      <c r="IY50">
        <v>-0.62056005001068115</v>
      </c>
      <c r="IZ50">
        <v>-0.77187865972518921</v>
      </c>
      <c r="JA50">
        <v>-0.66708260774612427</v>
      </c>
      <c r="JB50">
        <v>-0.54546326398849487</v>
      </c>
      <c r="JC50">
        <v>6.8483490943908691</v>
      </c>
      <c r="JD50">
        <v>10.740095138549805</v>
      </c>
      <c r="JE50">
        <v>11.190353393554688</v>
      </c>
      <c r="JF50">
        <v>14.754033088684082</v>
      </c>
      <c r="JG50">
        <v>17.603034973144531</v>
      </c>
      <c r="JH50">
        <v>17.85191535949707</v>
      </c>
      <c r="JI50">
        <v>17.504642486572266</v>
      </c>
      <c r="JJ50">
        <v>18.060756683349609</v>
      </c>
      <c r="JK50">
        <v>20.371274948120117</v>
      </c>
      <c r="JL50">
        <v>20.707765579223633</v>
      </c>
      <c r="JM50">
        <v>20.773921966552734</v>
      </c>
      <c r="JN50">
        <v>20.587362289428711</v>
      </c>
      <c r="JO50">
        <v>20.428762435913086</v>
      </c>
      <c r="JP50">
        <v>20.053815841674805</v>
      </c>
      <c r="JQ50">
        <v>18.630460739135742</v>
      </c>
      <c r="JR50">
        <v>17.755582809448242</v>
      </c>
      <c r="JS50">
        <v>16.584451675415039</v>
      </c>
      <c r="JT50">
        <v>15.765242576599121</v>
      </c>
      <c r="JU50">
        <v>15.509153366088867</v>
      </c>
      <c r="JV50">
        <v>14.917561531066895</v>
      </c>
      <c r="JW50">
        <v>12.167060852050781</v>
      </c>
      <c r="JX50">
        <v>7.0660696029663086</v>
      </c>
      <c r="JY50">
        <v>8.0112285614013672</v>
      </c>
      <c r="JZ50">
        <v>9.9622783660888672</v>
      </c>
      <c r="KA50">
        <v>10.720402717590332</v>
      </c>
      <c r="KB50">
        <v>10.955136299133301</v>
      </c>
      <c r="KC50">
        <v>11.79616641998291</v>
      </c>
      <c r="KD50">
        <v>12.007803916931152</v>
      </c>
      <c r="KE50">
        <v>12.660004615783691</v>
      </c>
      <c r="KF50">
        <v>13.695394515991211</v>
      </c>
      <c r="KG50">
        <v>13.961208343505859</v>
      </c>
      <c r="KH50">
        <v>13.91431713104248</v>
      </c>
      <c r="KI50">
        <v>12.326029777526855</v>
      </c>
      <c r="KJ50">
        <v>11.534024238586426</v>
      </c>
      <c r="KK50">
        <v>11.54365348815918</v>
      </c>
      <c r="KL50">
        <v>11.517827987670898</v>
      </c>
      <c r="KM50">
        <v>11.455502510070801</v>
      </c>
      <c r="KN50">
        <v>11.29033088684082</v>
      </c>
      <c r="KO50">
        <v>9.9634532928466797</v>
      </c>
      <c r="KP50">
        <v>6.6535029411315918</v>
      </c>
      <c r="KQ50">
        <v>3.1572027206420898</v>
      </c>
      <c r="KR50">
        <v>3.1717991828918457</v>
      </c>
      <c r="KS50">
        <v>3.6979770660400391</v>
      </c>
      <c r="KT50">
        <v>4.1264462471008301</v>
      </c>
      <c r="KU50">
        <v>4.7235093116760254</v>
      </c>
      <c r="KV50">
        <v>5.4243988990783691</v>
      </c>
      <c r="KW50">
        <v>6.2027177810668945</v>
      </c>
      <c r="KX50">
        <v>6.9645090103149414</v>
      </c>
      <c r="KY50">
        <v>8.1796674728393555</v>
      </c>
      <c r="KZ50">
        <v>9.2053413391113281</v>
      </c>
      <c r="LA50">
        <v>10.302712440490723</v>
      </c>
      <c r="LB50">
        <v>12.195767402648926</v>
      </c>
      <c r="LC50">
        <v>12.874225616455078</v>
      </c>
      <c r="LD50">
        <v>13.657205581665039</v>
      </c>
      <c r="LE50">
        <v>16.840526580810547</v>
      </c>
      <c r="LF50">
        <v>21.434062957763672</v>
      </c>
      <c r="LG50">
        <v>25.107118606567383</v>
      </c>
      <c r="LH50">
        <v>24.221220016479492</v>
      </c>
      <c r="LI50">
        <v>28.311534881591797</v>
      </c>
      <c r="LJ50">
        <v>32.558761596679688</v>
      </c>
      <c r="LK50">
        <v>33.557746887207031</v>
      </c>
      <c r="LL50">
        <v>31.521083831787109</v>
      </c>
      <c r="LM50">
        <v>30.256645202636719</v>
      </c>
      <c r="LN50">
        <v>31.646806716918945</v>
      </c>
      <c r="LO50">
        <v>34.575557708740234</v>
      </c>
      <c r="LP50">
        <v>35.048343658447266</v>
      </c>
      <c r="LQ50">
        <v>29.686317443847656</v>
      </c>
      <c r="LR50">
        <v>27.260948181152344</v>
      </c>
      <c r="LS50">
        <v>23.255012512207031</v>
      </c>
      <c r="LT50">
        <v>14.046414375305176</v>
      </c>
      <c r="LU50">
        <v>10.767730712890625</v>
      </c>
      <c r="LV50">
        <v>4.7054853439331055</v>
      </c>
      <c r="LW50">
        <v>-0.57078319787979126</v>
      </c>
      <c r="LX50">
        <v>-3.4113993644714355</v>
      </c>
      <c r="LY50">
        <v>-7.0538649559020996</v>
      </c>
      <c r="LZ50">
        <v>-10.412191390991211</v>
      </c>
      <c r="MA50">
        <v>-11.983428001403809</v>
      </c>
      <c r="MB50">
        <v>-13.151620864868164</v>
      </c>
      <c r="MC50">
        <v>-12.933280944824219</v>
      </c>
      <c r="MD50">
        <v>-6.6482234001159668</v>
      </c>
      <c r="ME50">
        <v>-0.74030673503875732</v>
      </c>
      <c r="MF50">
        <v>2.2248740196228027</v>
      </c>
      <c r="MG50">
        <v>4.8445682525634766</v>
      </c>
      <c r="MH50">
        <v>7.9967164993286133</v>
      </c>
      <c r="MI50">
        <v>10.18746280670166</v>
      </c>
      <c r="MJ50">
        <v>12.443631172180176</v>
      </c>
      <c r="MK50">
        <v>12.73008918762207</v>
      </c>
      <c r="ML50">
        <v>11.772595405578613</v>
      </c>
      <c r="MM50">
        <v>10.345436096191406</v>
      </c>
      <c r="MN50">
        <v>8.9349536895751953</v>
      </c>
      <c r="MO50">
        <v>7.2860794067382813</v>
      </c>
      <c r="MP50">
        <v>6.6102852821350098</v>
      </c>
      <c r="MQ50">
        <v>6.4659585952758789</v>
      </c>
      <c r="MR50">
        <v>6.3864154815673828</v>
      </c>
      <c r="MS50">
        <v>6.5068783760070801</v>
      </c>
      <c r="MT50">
        <v>6.8288435935974121</v>
      </c>
      <c r="MU50">
        <v>7.1318278312683105</v>
      </c>
      <c r="MV50">
        <v>7.4484572410583496</v>
      </c>
      <c r="MW50">
        <v>7.6065378189086914</v>
      </c>
      <c r="MX50">
        <v>7.6261563301086426</v>
      </c>
      <c r="MY50">
        <v>7.5312366485595703</v>
      </c>
      <c r="MZ50">
        <v>7.4106903076171875</v>
      </c>
      <c r="NA50">
        <v>7.3027300834655762</v>
      </c>
      <c r="NB50">
        <v>7.2310276031494141</v>
      </c>
      <c r="NC50">
        <v>7.2060332298278809</v>
      </c>
      <c r="ND50">
        <v>7.1840500831604004</v>
      </c>
      <c r="NE50">
        <v>7.134028434753418</v>
      </c>
      <c r="NF50">
        <v>6.9490609169006348</v>
      </c>
      <c r="NG50">
        <v>6.899022102355957</v>
      </c>
      <c r="NH50">
        <v>6.8744077682495117</v>
      </c>
      <c r="NI50">
        <v>6.8225564956665039</v>
      </c>
    </row>
    <row r="51" spans="1:373">
      <c r="A51" t="s">
        <v>97</v>
      </c>
      <c r="B51">
        <v>-21.588644027709961</v>
      </c>
      <c r="C51">
        <v>-21.593229293823242</v>
      </c>
      <c r="D51">
        <v>-21.596359252929688</v>
      </c>
      <c r="E51">
        <v>-20.065359115600586</v>
      </c>
      <c r="F51">
        <v>-19.895576477050781</v>
      </c>
      <c r="G51">
        <v>-19.786586761474609</v>
      </c>
      <c r="H51">
        <v>-19.727602005004883</v>
      </c>
      <c r="I51">
        <v>-19.696254730224609</v>
      </c>
      <c r="J51">
        <v>-19.675264358520508</v>
      </c>
      <c r="K51">
        <v>-19.659320831298828</v>
      </c>
      <c r="L51">
        <v>-19.643901824951172</v>
      </c>
      <c r="M51">
        <v>-19.625644683837891</v>
      </c>
      <c r="N51">
        <v>-19.614589691162109</v>
      </c>
      <c r="O51">
        <v>-19.597034454345703</v>
      </c>
      <c r="P51">
        <v>-19.504611968994141</v>
      </c>
      <c r="Q51">
        <v>-19.502706527709961</v>
      </c>
      <c r="R51">
        <v>-19.492240905761719</v>
      </c>
      <c r="S51">
        <v>-19.481243133544922</v>
      </c>
      <c r="T51">
        <v>-19.461044311523438</v>
      </c>
      <c r="U51">
        <v>-19.444551467895508</v>
      </c>
      <c r="V51">
        <v>-19.44096565246582</v>
      </c>
      <c r="W51">
        <v>-19.423728942871094</v>
      </c>
      <c r="X51">
        <v>-19.405149459838867</v>
      </c>
      <c r="Y51">
        <v>-19.394451141357422</v>
      </c>
      <c r="Z51">
        <v>-19.385904312133789</v>
      </c>
      <c r="AA51">
        <v>-19.374233245849609</v>
      </c>
      <c r="AB51">
        <v>-19.334371566772461</v>
      </c>
      <c r="AC51">
        <v>-19.151084899902344</v>
      </c>
      <c r="AD51">
        <v>-18.949413299560547</v>
      </c>
      <c r="AE51">
        <v>-18.967229843139648</v>
      </c>
      <c r="AF51">
        <v>-18.602598190307617</v>
      </c>
      <c r="AG51">
        <v>-18.459810256958008</v>
      </c>
      <c r="AH51">
        <v>-18.479072570800781</v>
      </c>
      <c r="AI51">
        <v>-18.50806999206543</v>
      </c>
      <c r="AJ51">
        <v>-18.489971160888672</v>
      </c>
      <c r="AK51">
        <v>-18.478593826293945</v>
      </c>
      <c r="AL51">
        <v>-18.483573913574219</v>
      </c>
      <c r="AM51">
        <v>-18.56702995300293</v>
      </c>
      <c r="AN51">
        <v>-18.711395263671875</v>
      </c>
      <c r="AO51">
        <v>-18.808357238769531</v>
      </c>
      <c r="AP51">
        <v>-18.76075553894043</v>
      </c>
      <c r="AQ51">
        <v>-18.792598724365234</v>
      </c>
      <c r="AR51">
        <v>-19.023550033569336</v>
      </c>
      <c r="AS51">
        <v>-19.459163665771484</v>
      </c>
      <c r="AT51">
        <v>-19.928133010864258</v>
      </c>
      <c r="AU51">
        <v>-20.209648132324219</v>
      </c>
      <c r="AV51">
        <v>-20.248073577880859</v>
      </c>
      <c r="AW51">
        <v>-19.72749137878418</v>
      </c>
      <c r="AX51">
        <v>-17.894266128540039</v>
      </c>
      <c r="AY51">
        <v>-18.646970748901367</v>
      </c>
      <c r="AZ51">
        <v>-18.694435119628906</v>
      </c>
      <c r="BA51">
        <v>-18.263076782226563</v>
      </c>
      <c r="BB51">
        <v>-18.636489868164063</v>
      </c>
      <c r="BC51">
        <v>-19.535093307495117</v>
      </c>
      <c r="BD51">
        <v>-20.154411315917969</v>
      </c>
      <c r="BE51">
        <v>-19.893356323242188</v>
      </c>
      <c r="BF51">
        <v>-19.01251220703125</v>
      </c>
      <c r="BG51">
        <v>-18.693752288818359</v>
      </c>
      <c r="BH51">
        <v>-17.907487869262695</v>
      </c>
      <c r="BI51">
        <v>-18.169464111328125</v>
      </c>
      <c r="BJ51">
        <v>-18.577531814575195</v>
      </c>
      <c r="BK51">
        <v>-18.790962219238281</v>
      </c>
      <c r="BL51">
        <v>-18.646692276000977</v>
      </c>
      <c r="BM51">
        <v>-17.047506332397461</v>
      </c>
      <c r="BN51">
        <v>-13.975518226623535</v>
      </c>
      <c r="BO51">
        <v>-11.972264289855957</v>
      </c>
      <c r="BP51">
        <v>-16.480567932128906</v>
      </c>
      <c r="BQ51">
        <v>-17.94818115234375</v>
      </c>
      <c r="BR51">
        <v>-21.924911499023438</v>
      </c>
      <c r="BS51">
        <v>-21.396974563598633</v>
      </c>
      <c r="BT51">
        <v>-17.40070915222168</v>
      </c>
      <c r="BU51">
        <v>-13.432982444763184</v>
      </c>
      <c r="BV51">
        <v>-12.094232559204102</v>
      </c>
      <c r="BW51">
        <v>-12.904682159423828</v>
      </c>
      <c r="BX51">
        <v>-14.871524810791016</v>
      </c>
      <c r="BY51">
        <v>-17.002386093139648</v>
      </c>
      <c r="BZ51">
        <v>-17.337142944335938</v>
      </c>
      <c r="CA51">
        <v>-17.404830932617188</v>
      </c>
      <c r="CB51">
        <v>-17.01759147644043</v>
      </c>
      <c r="CC51">
        <v>-16.455766677856445</v>
      </c>
      <c r="CD51">
        <v>-16.370927810668945</v>
      </c>
      <c r="CE51">
        <v>-16.769987106323242</v>
      </c>
      <c r="CF51">
        <v>-17.548477172851563</v>
      </c>
      <c r="CG51">
        <v>-18.28253173828125</v>
      </c>
      <c r="CH51">
        <v>-17.90070915222168</v>
      </c>
      <c r="CI51">
        <v>-17.809720993041992</v>
      </c>
      <c r="CJ51">
        <v>-20.044120788574219</v>
      </c>
      <c r="CK51">
        <v>-20.195001602172852</v>
      </c>
      <c r="CL51">
        <v>-16.98338508605957</v>
      </c>
      <c r="CM51">
        <v>-16.808376312255859</v>
      </c>
      <c r="CN51">
        <v>-17.549325942993164</v>
      </c>
      <c r="CO51">
        <v>-17.715925216674805</v>
      </c>
      <c r="CP51">
        <v>-17.991355895996094</v>
      </c>
      <c r="CQ51">
        <v>-18.163623809814453</v>
      </c>
      <c r="CR51">
        <v>-18.435844421386719</v>
      </c>
      <c r="CS51">
        <v>-18.524320602416992</v>
      </c>
      <c r="CT51">
        <v>-18.573345184326172</v>
      </c>
      <c r="CU51">
        <v>-18.632953643798828</v>
      </c>
      <c r="CV51">
        <v>-18.62628173828125</v>
      </c>
      <c r="CW51">
        <v>-18.592748641967773</v>
      </c>
      <c r="CX51">
        <v>-18.581037521362305</v>
      </c>
      <c r="CY51">
        <v>-18.406116485595703</v>
      </c>
      <c r="CZ51">
        <v>-18.406341552734375</v>
      </c>
      <c r="DA51">
        <v>-19.163515090942383</v>
      </c>
      <c r="DB51">
        <v>-19.756582260131836</v>
      </c>
      <c r="DC51">
        <v>-20.041658401489258</v>
      </c>
      <c r="DD51">
        <v>-19.450954437255859</v>
      </c>
      <c r="DE51">
        <v>-19.113931655883789</v>
      </c>
      <c r="DF51">
        <v>-18.812187194824219</v>
      </c>
      <c r="DG51">
        <v>-18.456220626831055</v>
      </c>
      <c r="DH51">
        <v>-18.175996780395508</v>
      </c>
      <c r="DI51">
        <v>-17.959604263305664</v>
      </c>
      <c r="DJ51">
        <v>-18.130897521972656</v>
      </c>
      <c r="DK51">
        <v>-19.499485015869141</v>
      </c>
      <c r="DL51">
        <v>-20.690841674804688</v>
      </c>
      <c r="DM51">
        <v>-20.839418411254883</v>
      </c>
      <c r="DN51">
        <v>-20.875804901123047</v>
      </c>
      <c r="DO51">
        <v>-20.450759887695313</v>
      </c>
      <c r="DP51">
        <v>-19.530466079711914</v>
      </c>
      <c r="DQ51">
        <v>-19.374391555786133</v>
      </c>
      <c r="DR51">
        <v>-18.710054397583008</v>
      </c>
      <c r="DS51">
        <v>-15.455695152282715</v>
      </c>
      <c r="DT51">
        <v>-12.97226619720459</v>
      </c>
      <c r="DU51">
        <v>-12.666498184204102</v>
      </c>
      <c r="DV51">
        <v>-12.916421890258789</v>
      </c>
      <c r="DW51">
        <v>-15.032136917114258</v>
      </c>
      <c r="DX51">
        <v>-17.239900588989258</v>
      </c>
      <c r="DY51">
        <v>-18.644582748413086</v>
      </c>
      <c r="DZ51">
        <v>-19.766921997070313</v>
      </c>
      <c r="EA51">
        <v>-20.594518661499023</v>
      </c>
      <c r="EB51">
        <v>-20.81358528137207</v>
      </c>
      <c r="EC51">
        <v>-20.841474533081055</v>
      </c>
      <c r="ED51">
        <v>-20.56379508972168</v>
      </c>
      <c r="EE51">
        <v>-21.035484313964844</v>
      </c>
      <c r="EF51">
        <v>-21.209592819213867</v>
      </c>
      <c r="EG51">
        <v>-19.858270645141602</v>
      </c>
      <c r="EH51">
        <v>-20.679882049560547</v>
      </c>
      <c r="EI51">
        <v>-20.86199951171875</v>
      </c>
      <c r="EJ51">
        <v>-24.429225921630859</v>
      </c>
      <c r="EK51">
        <v>-26.780061721801758</v>
      </c>
      <c r="EL51">
        <v>-29.104665756225586</v>
      </c>
      <c r="EM51">
        <v>-29.779645919799805</v>
      </c>
      <c r="EN51">
        <v>-29.816688537597656</v>
      </c>
      <c r="EO51">
        <v>-30.031881332397461</v>
      </c>
      <c r="EP51">
        <v>-30.250738143920898</v>
      </c>
      <c r="EQ51">
        <v>-30.300577163696289</v>
      </c>
      <c r="ER51">
        <v>-29.836103439331055</v>
      </c>
      <c r="ES51">
        <v>-28.125782012939453</v>
      </c>
      <c r="ET51">
        <v>-24.205389022827148</v>
      </c>
      <c r="EU51">
        <v>-20.730461120605469</v>
      </c>
      <c r="EV51">
        <v>-20.178300857543945</v>
      </c>
      <c r="EW51">
        <v>-19.566440582275391</v>
      </c>
      <c r="EX51">
        <v>-19.030664443969727</v>
      </c>
      <c r="EY51">
        <v>-18.07130241394043</v>
      </c>
      <c r="EZ51">
        <v>-17.31938362121582</v>
      </c>
      <c r="FA51">
        <v>-16.739704132080078</v>
      </c>
      <c r="FB51">
        <v>-16.736183166503906</v>
      </c>
      <c r="FC51">
        <v>-17.133640289306641</v>
      </c>
      <c r="FD51">
        <v>-17.600574493408203</v>
      </c>
      <c r="FE51">
        <v>-19.95008659362793</v>
      </c>
      <c r="FF51">
        <v>-23.207014083862305</v>
      </c>
      <c r="FG51">
        <v>-25.139604568481445</v>
      </c>
      <c r="FH51">
        <v>-28.033245086669922</v>
      </c>
      <c r="FI51">
        <v>-28.085203170776367</v>
      </c>
      <c r="FJ51">
        <v>-29.775684356689453</v>
      </c>
      <c r="FK51">
        <v>-31.694673538208008</v>
      </c>
      <c r="FL51">
        <v>-32.597808837890625</v>
      </c>
      <c r="FM51">
        <v>-33.306056976318359</v>
      </c>
      <c r="FN51">
        <v>-34.864803314208984</v>
      </c>
      <c r="FO51">
        <v>-35.591663360595703</v>
      </c>
      <c r="FP51">
        <v>-35.953384399414063</v>
      </c>
      <c r="FQ51">
        <v>-36.715599060058594</v>
      </c>
      <c r="FR51">
        <v>-37.940456390380859</v>
      </c>
      <c r="FS51">
        <v>-38.692356109619141</v>
      </c>
      <c r="FT51">
        <v>-38.850120544433594</v>
      </c>
      <c r="FU51">
        <v>-37.338321685791016</v>
      </c>
      <c r="FV51">
        <v>-35.420215606689453</v>
      </c>
      <c r="FW51">
        <v>-34.597793579101563</v>
      </c>
      <c r="FX51">
        <v>-28.962137222290039</v>
      </c>
      <c r="FY51">
        <v>-28.850288391113281</v>
      </c>
      <c r="FZ51">
        <v>-27.528129577636719</v>
      </c>
      <c r="GA51">
        <v>-25.427608489990234</v>
      </c>
      <c r="GB51">
        <v>-25.292047500610352</v>
      </c>
      <c r="GC51">
        <v>-24.80634880065918</v>
      </c>
      <c r="GD51">
        <v>-23.826742172241211</v>
      </c>
      <c r="GE51">
        <v>-21.86334228515625</v>
      </c>
      <c r="GF51">
        <v>-22.83418083190918</v>
      </c>
      <c r="GG51">
        <v>-26.401817321777344</v>
      </c>
      <c r="GH51">
        <v>-28.164594650268555</v>
      </c>
      <c r="GI51">
        <v>-28.763429641723633</v>
      </c>
      <c r="GJ51">
        <v>-29.109928131103516</v>
      </c>
      <c r="GK51">
        <v>-29.235225677490234</v>
      </c>
      <c r="GL51">
        <v>-29.396068572998047</v>
      </c>
      <c r="GM51">
        <v>-29.512075424194336</v>
      </c>
      <c r="GN51">
        <v>-29.526355743408203</v>
      </c>
      <c r="GO51">
        <v>-29.641208648681641</v>
      </c>
      <c r="GP51">
        <v>-29.836967468261719</v>
      </c>
      <c r="GQ51">
        <v>-30.067998886108398</v>
      </c>
      <c r="GR51">
        <v>-27.292062759399414</v>
      </c>
      <c r="GS51">
        <v>-26.014698028564453</v>
      </c>
      <c r="GT51">
        <v>-25.171243667602539</v>
      </c>
      <c r="GU51">
        <v>-24.563161849975586</v>
      </c>
      <c r="GV51">
        <v>-21.329807281494141</v>
      </c>
      <c r="GW51">
        <v>-19.283090591430664</v>
      </c>
      <c r="GX51">
        <v>-18.426580429077148</v>
      </c>
      <c r="GY51">
        <v>-17.601818084716797</v>
      </c>
      <c r="GZ51">
        <v>-16.945024490356445</v>
      </c>
      <c r="HA51">
        <v>-16.509416580200195</v>
      </c>
      <c r="HB51">
        <v>-16.62968635559082</v>
      </c>
      <c r="HC51">
        <v>-18.080898284912109</v>
      </c>
      <c r="HD51">
        <v>-18.210514068603516</v>
      </c>
      <c r="HE51">
        <v>-18.402706146240234</v>
      </c>
      <c r="HF51">
        <v>-19.511449813842773</v>
      </c>
      <c r="HG51">
        <v>-19.610315322875977</v>
      </c>
      <c r="HH51">
        <v>-19.998394012451172</v>
      </c>
      <c r="HI51">
        <v>-20.552455902099609</v>
      </c>
      <c r="HJ51">
        <v>-20.616083145141602</v>
      </c>
      <c r="HK51">
        <v>-20.65617561340332</v>
      </c>
      <c r="HL51">
        <v>-21.119686126708984</v>
      </c>
      <c r="HM51">
        <v>-21.410942077636719</v>
      </c>
      <c r="HN51">
        <v>-21.490673065185547</v>
      </c>
      <c r="HO51">
        <v>-22.244083404541016</v>
      </c>
      <c r="HP51">
        <v>-24.248287200927734</v>
      </c>
      <c r="HQ51">
        <v>-25.789516448974609</v>
      </c>
      <c r="HR51">
        <v>-29.776945114135742</v>
      </c>
      <c r="HS51">
        <v>-30.859724044799805</v>
      </c>
      <c r="HT51">
        <v>-31.897069931030273</v>
      </c>
      <c r="HU51">
        <v>-32.432945251464844</v>
      </c>
      <c r="HV51">
        <v>-30.155162811279297</v>
      </c>
      <c r="HW51">
        <v>-29.539100646972656</v>
      </c>
      <c r="HX51">
        <v>-23.247241973876953</v>
      </c>
      <c r="HY51">
        <v>-20.350776672363281</v>
      </c>
      <c r="HZ51">
        <v>-20.421901702880859</v>
      </c>
      <c r="IA51">
        <v>-20.076793670654297</v>
      </c>
      <c r="IB51">
        <v>-20.072530746459961</v>
      </c>
      <c r="IC51">
        <v>-20.872867584228516</v>
      </c>
      <c r="ID51">
        <v>-24.558280944824219</v>
      </c>
      <c r="IE51">
        <v>-31.582979202270508</v>
      </c>
      <c r="IF51">
        <v>-31.777408599853516</v>
      </c>
      <c r="IG51">
        <v>-31.571842193603516</v>
      </c>
      <c r="IH51">
        <v>-30.547475814819336</v>
      </c>
      <c r="II51">
        <v>-31.018051147460938</v>
      </c>
      <c r="IJ51">
        <v>-30.96040153503418</v>
      </c>
      <c r="IK51">
        <v>-30.896265029907227</v>
      </c>
      <c r="IL51">
        <v>-30.746414184570313</v>
      </c>
      <c r="IM51">
        <v>-31.090755462646484</v>
      </c>
      <c r="IN51">
        <v>-31.294055938720703</v>
      </c>
      <c r="IO51">
        <v>-31.120868682861328</v>
      </c>
      <c r="IP51">
        <v>-30.915861129760742</v>
      </c>
      <c r="IQ51">
        <v>-30.654129028320313</v>
      </c>
      <c r="IR51">
        <v>-28.178619384765625</v>
      </c>
      <c r="IS51">
        <v>-24.967145919799805</v>
      </c>
      <c r="IT51">
        <v>-24.700061798095703</v>
      </c>
      <c r="IU51">
        <v>-22.179939270019531</v>
      </c>
      <c r="IV51">
        <v>-10.35491943359375</v>
      </c>
      <c r="IW51">
        <v>-11.117716789245605</v>
      </c>
      <c r="IX51">
        <v>-12.324782371520996</v>
      </c>
      <c r="IY51">
        <v>-13.816133499145508</v>
      </c>
      <c r="IZ51">
        <v>-15.882518768310547</v>
      </c>
      <c r="JA51">
        <v>-15.753490447998047</v>
      </c>
      <c r="JB51">
        <v>-15.349747657775879</v>
      </c>
      <c r="JC51">
        <v>-16.770071029663086</v>
      </c>
      <c r="JD51">
        <v>-17.367055892944336</v>
      </c>
      <c r="JE51">
        <v>-17.28211784362793</v>
      </c>
      <c r="JF51">
        <v>-19.007377624511719</v>
      </c>
      <c r="JG51">
        <v>-20.80792236328125</v>
      </c>
      <c r="JH51">
        <v>-21.88276481628418</v>
      </c>
      <c r="JI51">
        <v>-22.942201614379883</v>
      </c>
      <c r="JJ51">
        <v>-23.244617462158203</v>
      </c>
      <c r="JK51">
        <v>-23.940143585205078</v>
      </c>
      <c r="JL51">
        <v>-24.613517761230469</v>
      </c>
      <c r="JM51">
        <v>-25.521188735961914</v>
      </c>
      <c r="JN51">
        <v>-27.293270111083984</v>
      </c>
      <c r="JO51">
        <v>-27.145271301269531</v>
      </c>
      <c r="JP51">
        <v>-26.788478851318359</v>
      </c>
      <c r="JQ51">
        <v>-25.578344345092773</v>
      </c>
      <c r="JR51">
        <v>-25.012910842895508</v>
      </c>
      <c r="JS51">
        <v>-24.207971572875977</v>
      </c>
      <c r="JT51">
        <v>-23.719219207763672</v>
      </c>
      <c r="JU51">
        <v>-23.611024856567383</v>
      </c>
      <c r="JV51">
        <v>-23.445894241333008</v>
      </c>
      <c r="JW51">
        <v>-21.837499618530273</v>
      </c>
      <c r="JX51">
        <v>-18.169219970703125</v>
      </c>
      <c r="JY51">
        <v>-17.992954254150391</v>
      </c>
      <c r="JZ51">
        <v>-17.392267227172852</v>
      </c>
      <c r="KA51">
        <v>-17.642412185668945</v>
      </c>
      <c r="KB51">
        <v>-17.737031936645508</v>
      </c>
      <c r="KC51">
        <v>-17.857875823974609</v>
      </c>
      <c r="KD51">
        <v>-17.81254768371582</v>
      </c>
      <c r="KE51">
        <v>-18.073732376098633</v>
      </c>
      <c r="KF51">
        <v>-18.592948913574219</v>
      </c>
      <c r="KG51">
        <v>-19.003368377685547</v>
      </c>
      <c r="KH51">
        <v>-19.271488189697266</v>
      </c>
      <c r="KI51">
        <v>-19.338855743408203</v>
      </c>
      <c r="KJ51">
        <v>-19.295509338378906</v>
      </c>
      <c r="KK51">
        <v>-19.261795043945313</v>
      </c>
      <c r="KL51">
        <v>-19.103599548339844</v>
      </c>
      <c r="KM51">
        <v>-18.735752105712891</v>
      </c>
      <c r="KN51">
        <v>-18.834352493286133</v>
      </c>
      <c r="KO51">
        <v>-19.271396636962891</v>
      </c>
      <c r="KP51">
        <v>-19.64442253112793</v>
      </c>
      <c r="KQ51">
        <v>-18.575443267822266</v>
      </c>
      <c r="KR51">
        <v>-18.062606811523438</v>
      </c>
      <c r="KS51">
        <v>-17.5704345703125</v>
      </c>
      <c r="KT51">
        <v>-17.058023452758789</v>
      </c>
      <c r="KU51">
        <v>-16.479864120483398</v>
      </c>
      <c r="KV51">
        <v>-16.108030319213867</v>
      </c>
      <c r="KW51">
        <v>-15.919553756713867</v>
      </c>
      <c r="KX51">
        <v>-15.853946685791016</v>
      </c>
      <c r="KY51">
        <v>-16.012487411499023</v>
      </c>
      <c r="KZ51">
        <v>-16.230236053466797</v>
      </c>
      <c r="LA51">
        <v>-16.55622673034668</v>
      </c>
      <c r="LB51">
        <v>-17.088325500488281</v>
      </c>
      <c r="LC51">
        <v>-17.20503044128418</v>
      </c>
      <c r="LD51">
        <v>-16.980125427246094</v>
      </c>
      <c r="LE51">
        <v>-16.10664176940918</v>
      </c>
      <c r="LF51">
        <v>-16.352354049682617</v>
      </c>
      <c r="LG51">
        <v>-17.686635971069336</v>
      </c>
      <c r="LH51">
        <v>-20.519464492797852</v>
      </c>
      <c r="LI51">
        <v>-25.794811248779297</v>
      </c>
      <c r="LJ51">
        <v>-31.826711654663086</v>
      </c>
      <c r="LK51">
        <v>-34.139408111572266</v>
      </c>
      <c r="LL51">
        <v>-33.863643646240234</v>
      </c>
      <c r="LM51">
        <v>-33.210147857666016</v>
      </c>
      <c r="LN51">
        <v>-32.527236938476563</v>
      </c>
      <c r="LO51">
        <v>-32.500778198242188</v>
      </c>
      <c r="LP51">
        <v>-33.779556274414063</v>
      </c>
      <c r="LQ51">
        <v>-35.211811065673828</v>
      </c>
      <c r="LR51">
        <v>-35.513782501220703</v>
      </c>
      <c r="LS51">
        <v>-33.948085784912109</v>
      </c>
      <c r="LT51">
        <v>-29.687698364257813</v>
      </c>
      <c r="LU51">
        <v>-28.238945007324219</v>
      </c>
      <c r="LV51">
        <v>-24.923435211181641</v>
      </c>
      <c r="LW51">
        <v>-22.323562622070313</v>
      </c>
      <c r="LX51">
        <v>-21.631063461303711</v>
      </c>
      <c r="LY51">
        <v>-20.851428985595703</v>
      </c>
      <c r="LZ51">
        <v>-20.120418548583984</v>
      </c>
      <c r="MA51">
        <v>-19.385095596313477</v>
      </c>
      <c r="MB51">
        <v>-18.477993011474609</v>
      </c>
      <c r="MC51">
        <v>-16.933185577392578</v>
      </c>
      <c r="MD51">
        <v>-15.683992385864258</v>
      </c>
      <c r="ME51">
        <v>-16.056591033935547</v>
      </c>
      <c r="MF51">
        <v>-16.566455841064453</v>
      </c>
      <c r="MG51">
        <v>-17.159368515014648</v>
      </c>
      <c r="MH51">
        <v>-17.788019180297852</v>
      </c>
      <c r="MI51">
        <v>-18.305929183959961</v>
      </c>
      <c r="MJ51">
        <v>-19.083269119262695</v>
      </c>
      <c r="MK51">
        <v>-19.32337760925293</v>
      </c>
      <c r="ML51">
        <v>-19.654874801635742</v>
      </c>
      <c r="MM51">
        <v>-19.205215454101563</v>
      </c>
      <c r="MN51">
        <v>-18.485485076904297</v>
      </c>
      <c r="MO51">
        <v>-17.869749069213867</v>
      </c>
      <c r="MP51">
        <v>-17.730485916137695</v>
      </c>
      <c r="MQ51">
        <v>-17.937406539916992</v>
      </c>
      <c r="MR51">
        <v>-18.156606674194336</v>
      </c>
      <c r="MS51">
        <v>-18.149497985839844</v>
      </c>
      <c r="MT51">
        <v>-18.100164413452148</v>
      </c>
      <c r="MU51">
        <v>-17.953647613525391</v>
      </c>
      <c r="MV51">
        <v>-17.665227890014648</v>
      </c>
      <c r="MW51">
        <v>-17.423315048217773</v>
      </c>
      <c r="MX51">
        <v>-17.163307189941406</v>
      </c>
      <c r="MY51">
        <v>-16.977411270141602</v>
      </c>
      <c r="MZ51">
        <v>-16.786962509155273</v>
      </c>
      <c r="NA51">
        <v>-16.629131317138672</v>
      </c>
      <c r="NB51">
        <v>-16.532846450805664</v>
      </c>
      <c r="NC51">
        <v>-16.483087539672852</v>
      </c>
      <c r="ND51">
        <v>-16.45359992980957</v>
      </c>
      <c r="NE51">
        <v>-16.423095703125</v>
      </c>
      <c r="NF51">
        <v>-16.319341659545898</v>
      </c>
      <c r="NG51">
        <v>-16.302679061889648</v>
      </c>
      <c r="NH51">
        <v>-16.295881271362305</v>
      </c>
      <c r="NI51">
        <v>-16.26988410949707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I51"/>
  <sheetViews>
    <sheetView workbookViewId="0"/>
  </sheetViews>
  <sheetFormatPr defaultRowHeight="15"/>
  <sheetData>
    <row r="1" spans="1:373">
      <c r="A1" t="s">
        <v>98</v>
      </c>
    </row>
    <row r="2" spans="1:373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</row>
    <row r="3" spans="1:373">
      <c r="A3" t="s">
        <v>49</v>
      </c>
      <c r="B3">
        <v>-2.575027197599411E-2</v>
      </c>
      <c r="C3">
        <v>9.0343363583087921E-2</v>
      </c>
      <c r="D3">
        <v>9.1208105087280273</v>
      </c>
      <c r="E3">
        <v>8.7442407608032227</v>
      </c>
      <c r="F3">
        <v>7.094603031873703E-2</v>
      </c>
      <c r="G3">
        <v>-1.4349207878112793</v>
      </c>
      <c r="H3">
        <v>-0.49974596500396729</v>
      </c>
      <c r="I3">
        <v>-2.7510775253176689E-2</v>
      </c>
      <c r="J3">
        <v>-0.26328387856483459</v>
      </c>
      <c r="K3">
        <v>-0.25027012825012207</v>
      </c>
      <c r="L3">
        <v>-0.22312891483306885</v>
      </c>
      <c r="M3">
        <v>-0.14584912359714508</v>
      </c>
      <c r="N3">
        <v>-0.30797514319419861</v>
      </c>
      <c r="O3">
        <v>-1.4223670959472656</v>
      </c>
      <c r="P3">
        <v>-1.1594897508621216</v>
      </c>
      <c r="Q3">
        <v>-4.338475689291954E-2</v>
      </c>
      <c r="R3">
        <v>0.13153110444545746</v>
      </c>
      <c r="S3">
        <v>0.1675335019826889</v>
      </c>
      <c r="T3">
        <v>4.540899395942688E-2</v>
      </c>
      <c r="U3">
        <v>6.6106349229812622E-2</v>
      </c>
      <c r="V3">
        <v>-2.5659933686256409E-2</v>
      </c>
      <c r="W3">
        <v>-0.22230781614780426</v>
      </c>
      <c r="X3">
        <v>-0.22748377919197083</v>
      </c>
      <c r="Y3">
        <v>-0.12736789882183075</v>
      </c>
      <c r="Z3">
        <v>-0.10332280397415161</v>
      </c>
      <c r="AA3">
        <v>1.0465743951499462E-2</v>
      </c>
      <c r="AB3">
        <v>0.27595838904380798</v>
      </c>
      <c r="AC3">
        <v>-0.9488525390625</v>
      </c>
      <c r="AD3">
        <v>-0.98653697967529297</v>
      </c>
      <c r="AE3">
        <v>-1.3367550373077393</v>
      </c>
      <c r="AF3">
        <v>-4.1456003189086914</v>
      </c>
      <c r="AG3">
        <v>-3.9130299091339111</v>
      </c>
      <c r="AH3">
        <v>-2.7274127006530762</v>
      </c>
      <c r="AI3">
        <v>-2.2745566368103027</v>
      </c>
      <c r="AJ3">
        <v>-1.6944382190704346</v>
      </c>
      <c r="AK3">
        <v>4.0737090110778809</v>
      </c>
      <c r="AL3">
        <v>11.88240909576416</v>
      </c>
      <c r="AM3">
        <v>-1.5871422290802002</v>
      </c>
      <c r="AN3">
        <v>-14.683016777038574</v>
      </c>
      <c r="AO3">
        <v>-5.8479347229003906</v>
      </c>
      <c r="AP3">
        <v>-6.5603432655334473</v>
      </c>
      <c r="AQ3">
        <v>-2.6030089855194092</v>
      </c>
      <c r="AR3">
        <v>4.0285463333129883</v>
      </c>
      <c r="AS3">
        <v>6.9493999481201172</v>
      </c>
      <c r="AT3">
        <v>4.4379806518554688</v>
      </c>
      <c r="AU3">
        <v>1.6283333301544189</v>
      </c>
      <c r="AV3">
        <v>4.3219537734985352</v>
      </c>
      <c r="AW3">
        <v>0.25250440835952759</v>
      </c>
      <c r="AX3">
        <v>-13.510176658630371</v>
      </c>
      <c r="AY3">
        <v>-13.531681060791016</v>
      </c>
      <c r="AZ3">
        <v>-8.3657512664794922</v>
      </c>
      <c r="BA3">
        <v>-16.176458358764648</v>
      </c>
      <c r="BB3">
        <v>-25.464315414428711</v>
      </c>
      <c r="BC3">
        <v>-20.606357574462891</v>
      </c>
      <c r="BD3">
        <v>-4.4664120674133301</v>
      </c>
      <c r="BE3">
        <v>4.4487042427062988</v>
      </c>
      <c r="BF3">
        <v>1.4942196607589722</v>
      </c>
      <c r="BG3">
        <v>5.7590327262878418</v>
      </c>
      <c r="BH3">
        <v>-1.711550235748291</v>
      </c>
      <c r="BI3">
        <v>-14.670170783996582</v>
      </c>
      <c r="BJ3">
        <v>-6.8772706985473633</v>
      </c>
      <c r="BK3">
        <v>11.657039642333984</v>
      </c>
      <c r="BL3">
        <v>29.36015510559082</v>
      </c>
      <c r="BM3">
        <v>43.275264739990234</v>
      </c>
      <c r="BN3">
        <v>44.766605377197266</v>
      </c>
      <c r="BO3">
        <v>24.11590576171875</v>
      </c>
      <c r="BP3">
        <v>-5.4720597267150879</v>
      </c>
      <c r="BQ3">
        <v>-14.434778213500977</v>
      </c>
      <c r="BR3">
        <v>-9.3564357757568359</v>
      </c>
      <c r="BS3">
        <v>14.644588470458984</v>
      </c>
      <c r="BT3">
        <v>36.250408172607422</v>
      </c>
      <c r="BU3">
        <v>28.945058822631836</v>
      </c>
      <c r="BV3">
        <v>10.571403503417969</v>
      </c>
      <c r="BW3">
        <v>-12.968445777893066</v>
      </c>
      <c r="BX3">
        <v>-35.614528656005859</v>
      </c>
      <c r="BY3">
        <v>-43.332736968994141</v>
      </c>
      <c r="BZ3">
        <v>-14.029337882995605</v>
      </c>
      <c r="CA3">
        <v>-4.2632761001586914</v>
      </c>
      <c r="CB3">
        <v>-28.797832489013672</v>
      </c>
      <c r="CC3">
        <v>-30.265357971191406</v>
      </c>
      <c r="CD3">
        <v>-22.902099609375</v>
      </c>
      <c r="CE3">
        <v>-7.4618654251098633</v>
      </c>
      <c r="CF3">
        <v>18.211814880371094</v>
      </c>
      <c r="CG3">
        <v>49.36297607421875</v>
      </c>
      <c r="CH3">
        <v>47.819980621337891</v>
      </c>
      <c r="CI3">
        <v>8.5895605087280273</v>
      </c>
      <c r="CJ3">
        <v>-16.862674713134766</v>
      </c>
      <c r="CK3">
        <v>7.9131650924682617</v>
      </c>
      <c r="CL3">
        <v>15.834920883178711</v>
      </c>
      <c r="CM3">
        <v>-24.724987030029297</v>
      </c>
      <c r="CN3">
        <v>-43.4525146484375</v>
      </c>
      <c r="CO3">
        <v>-7.9108209609985352</v>
      </c>
      <c r="CP3">
        <v>-6.1399960517883301</v>
      </c>
      <c r="CQ3">
        <v>-8.8873586654663086</v>
      </c>
      <c r="CR3">
        <v>-0.21200565993785858</v>
      </c>
      <c r="CS3">
        <v>7.0195918083190918</v>
      </c>
      <c r="CT3">
        <v>5.0822544097900391</v>
      </c>
      <c r="CU3">
        <v>8.4174795150756836</v>
      </c>
      <c r="CV3">
        <v>10.950063705444336</v>
      </c>
      <c r="CW3">
        <v>1.7433016300201416</v>
      </c>
      <c r="CX3">
        <v>-0.99751156568527222</v>
      </c>
      <c r="CY3">
        <v>9.1902046203613281</v>
      </c>
      <c r="CZ3">
        <v>9.9225902557373047</v>
      </c>
      <c r="DA3">
        <v>3.9598572254180908</v>
      </c>
      <c r="DB3">
        <v>4.4434247016906738</v>
      </c>
      <c r="DC3">
        <v>0.29950764775276184</v>
      </c>
      <c r="DD3">
        <v>3.6604921817779541</v>
      </c>
      <c r="DE3">
        <v>5.4799857139587402</v>
      </c>
      <c r="DF3">
        <v>-0.94472789764404297</v>
      </c>
      <c r="DG3">
        <v>-1.6068680286407471</v>
      </c>
      <c r="DH3">
        <v>0.93545085191726685</v>
      </c>
      <c r="DI3">
        <v>17.932056427001953</v>
      </c>
      <c r="DJ3">
        <v>32.499595642089844</v>
      </c>
      <c r="DK3">
        <v>25.285032272338867</v>
      </c>
      <c r="DL3">
        <v>15.163921356201172</v>
      </c>
      <c r="DM3">
        <v>11.622029304504395</v>
      </c>
      <c r="DN3">
        <v>2.6443955898284912</v>
      </c>
      <c r="DO3">
        <v>-3.6360547542572021</v>
      </c>
      <c r="DP3">
        <v>-5.6313180923461914</v>
      </c>
      <c r="DQ3">
        <v>-7.185816764831543</v>
      </c>
      <c r="DR3">
        <v>-15.541180610656738</v>
      </c>
      <c r="DS3">
        <v>-24.456674575805664</v>
      </c>
      <c r="DT3">
        <v>-32.641902923583984</v>
      </c>
      <c r="DU3">
        <v>-16.553411483764648</v>
      </c>
      <c r="DV3">
        <v>-0.44715455174446106</v>
      </c>
      <c r="DW3">
        <v>-4.1929302215576172</v>
      </c>
      <c r="DX3">
        <v>0.24235431849956512</v>
      </c>
      <c r="DY3">
        <v>5.7549891471862793</v>
      </c>
      <c r="DZ3">
        <v>5.5470218658447266</v>
      </c>
      <c r="EA3">
        <v>7.0106220245361328</v>
      </c>
      <c r="EB3">
        <v>2.3695805072784424</v>
      </c>
      <c r="EC3">
        <v>-4.9081587791442871</v>
      </c>
      <c r="ED3">
        <v>21.930978775024414</v>
      </c>
      <c r="EE3">
        <v>60.688888549804688</v>
      </c>
      <c r="EF3">
        <v>110.61353302001953</v>
      </c>
      <c r="EG3">
        <v>105.08419799804688</v>
      </c>
      <c r="EH3">
        <v>19.505928039550781</v>
      </c>
      <c r="EI3">
        <v>1.695019006729126</v>
      </c>
      <c r="EJ3">
        <v>-0.64666062593460083</v>
      </c>
      <c r="EK3">
        <v>-1.2818580865859985</v>
      </c>
      <c r="EL3">
        <v>-1.1014747433364391E-2</v>
      </c>
      <c r="EM3">
        <v>1.7942181825637817</v>
      </c>
      <c r="EN3">
        <v>1.3887053728103638</v>
      </c>
      <c r="EO3">
        <v>2.1832631900906563E-2</v>
      </c>
      <c r="EP3">
        <v>0</v>
      </c>
      <c r="EQ3">
        <v>0</v>
      </c>
      <c r="ER3">
        <v>-10.968400001525879</v>
      </c>
      <c r="ES3">
        <v>-62.252716064453125</v>
      </c>
      <c r="ET3">
        <v>-136.11651611328125</v>
      </c>
      <c r="EU3">
        <v>-138.38241577148438</v>
      </c>
      <c r="EV3">
        <v>-40.831867218017578</v>
      </c>
      <c r="EW3">
        <v>-19.461301803588867</v>
      </c>
      <c r="EX3">
        <v>-15.041823387145996</v>
      </c>
      <c r="EY3">
        <v>-2.5217664241790771</v>
      </c>
      <c r="EZ3">
        <v>6.2761654853820801</v>
      </c>
      <c r="FA3">
        <v>5.383582592010498</v>
      </c>
      <c r="FB3">
        <v>-9.1779518127441406</v>
      </c>
      <c r="FC3">
        <v>-17.87298583984375</v>
      </c>
      <c r="FD3">
        <v>4.2024259567260742</v>
      </c>
      <c r="FE3">
        <v>19.163373947143555</v>
      </c>
      <c r="FF3">
        <v>2.7237052917480469</v>
      </c>
      <c r="FG3">
        <v>-9.0526285171508789</v>
      </c>
      <c r="FH3">
        <v>6.3755617141723633</v>
      </c>
      <c r="FI3">
        <v>5.7335262298583984</v>
      </c>
      <c r="FJ3">
        <v>4.8128833770751953</v>
      </c>
      <c r="FK3">
        <v>5.3917322158813477</v>
      </c>
      <c r="FL3">
        <v>-10.96560001373291</v>
      </c>
      <c r="FM3">
        <v>5.1495800018310547</v>
      </c>
      <c r="FN3">
        <v>1.5256576538085938</v>
      </c>
      <c r="FO3">
        <v>-7.0121288299560547</v>
      </c>
      <c r="FP3">
        <v>5.6764116287231445</v>
      </c>
      <c r="FQ3">
        <v>9.9910303950309753E-2</v>
      </c>
      <c r="FR3">
        <v>-12.578123092651367</v>
      </c>
      <c r="FS3">
        <v>1.3303073644638062</v>
      </c>
      <c r="FT3">
        <v>2.3402447700500488</v>
      </c>
      <c r="FU3">
        <v>-4.4820647239685059</v>
      </c>
      <c r="FV3">
        <v>-1.3787070512771606</v>
      </c>
      <c r="FW3">
        <v>10.87437629699707</v>
      </c>
      <c r="FX3">
        <v>13.278240203857422</v>
      </c>
      <c r="FY3">
        <v>11.287018775939941</v>
      </c>
      <c r="FZ3">
        <v>3.6740331649780273</v>
      </c>
      <c r="GA3">
        <v>13.33762264251709</v>
      </c>
      <c r="GB3">
        <v>34.220600128173828</v>
      </c>
      <c r="GC3">
        <v>56.232635498046875</v>
      </c>
      <c r="GD3">
        <v>93.041496276855469</v>
      </c>
      <c r="GE3">
        <v>106.25044250488281</v>
      </c>
      <c r="GF3">
        <v>6.9718403816223145</v>
      </c>
      <c r="GG3">
        <v>-58.403949737548828</v>
      </c>
      <c r="GH3">
        <v>-36.021045684814453</v>
      </c>
      <c r="GI3">
        <v>-28.679698944091797</v>
      </c>
      <c r="GJ3">
        <v>-26.54808235168457</v>
      </c>
      <c r="GK3">
        <v>-14.248569488525391</v>
      </c>
      <c r="GL3">
        <v>-8.2681093215942383</v>
      </c>
      <c r="GM3">
        <v>4.2229866981506348</v>
      </c>
      <c r="GN3">
        <v>10.463408470153809</v>
      </c>
      <c r="GO3">
        <v>18.107826232910156</v>
      </c>
      <c r="GP3">
        <v>29.437091827392578</v>
      </c>
      <c r="GQ3">
        <v>50.613758087158203</v>
      </c>
      <c r="GR3">
        <v>68.360908508300781</v>
      </c>
      <c r="GS3">
        <v>49.492542266845703</v>
      </c>
      <c r="GT3">
        <v>13.639345169067383</v>
      </c>
      <c r="GU3">
        <v>-189.72598266601563</v>
      </c>
      <c r="GV3">
        <v>-282.22006225585938</v>
      </c>
      <c r="GW3">
        <v>-61.876461029052734</v>
      </c>
      <c r="GX3">
        <v>43.098842620849609</v>
      </c>
      <c r="GY3">
        <v>24.919042587280273</v>
      </c>
      <c r="GZ3">
        <v>7.0934052467346191</v>
      </c>
      <c r="HA3">
        <v>11.648568153381348</v>
      </c>
      <c r="HB3">
        <v>20.85450553894043</v>
      </c>
      <c r="HC3">
        <v>21.253288269042969</v>
      </c>
      <c r="HD3">
        <v>8.383519172668457</v>
      </c>
      <c r="HE3">
        <v>6.0456476211547852</v>
      </c>
      <c r="HF3">
        <v>4.0695667266845703</v>
      </c>
      <c r="HG3">
        <v>4.0682358741760254</v>
      </c>
      <c r="HH3">
        <v>4.2371768951416016</v>
      </c>
      <c r="HI3">
        <v>49.867362976074219</v>
      </c>
      <c r="HJ3">
        <v>71.046012878417969</v>
      </c>
      <c r="HK3">
        <v>21.652236938476563</v>
      </c>
      <c r="HL3">
        <v>-1.6575706005096436</v>
      </c>
      <c r="HM3">
        <v>-0.86732453107833862</v>
      </c>
      <c r="HN3">
        <v>-4.3152813911437988</v>
      </c>
      <c r="HO3">
        <v>-9.8616628646850586</v>
      </c>
      <c r="HP3">
        <v>-23.538730621337891</v>
      </c>
      <c r="HQ3">
        <v>-84.723548889160156</v>
      </c>
      <c r="HR3">
        <v>-75.142288208007813</v>
      </c>
      <c r="HS3">
        <v>-7.5638189315795898</v>
      </c>
      <c r="HT3">
        <v>-18.501794815063477</v>
      </c>
      <c r="HU3">
        <v>-31.674797058105469</v>
      </c>
      <c r="HV3">
        <v>-12.733214378356934</v>
      </c>
      <c r="HW3">
        <v>-24.367321014404297</v>
      </c>
      <c r="HX3">
        <v>-25.253007888793945</v>
      </c>
      <c r="HY3">
        <v>27.673147201538086</v>
      </c>
      <c r="HZ3">
        <v>76.955291748046875</v>
      </c>
      <c r="IA3">
        <v>102.57254791259766</v>
      </c>
      <c r="IB3">
        <v>126.96109008789063</v>
      </c>
      <c r="IC3">
        <v>29.485864639282227</v>
      </c>
      <c r="ID3">
        <v>-155.89569091796875</v>
      </c>
      <c r="IE3">
        <v>-214.84751892089844</v>
      </c>
      <c r="IF3">
        <v>-35.765411376953125</v>
      </c>
      <c r="IG3">
        <v>15.179463386535645</v>
      </c>
      <c r="IH3">
        <v>46.481071472167969</v>
      </c>
      <c r="II3">
        <v>27.727102279663086</v>
      </c>
      <c r="IJ3">
        <v>8.8579883575439453</v>
      </c>
      <c r="IK3">
        <v>12.540818214416504</v>
      </c>
      <c r="IL3">
        <v>30.871389389038086</v>
      </c>
      <c r="IM3">
        <v>41.912906646728516</v>
      </c>
      <c r="IN3">
        <v>33.353115081787109</v>
      </c>
      <c r="IO3">
        <v>32.394683837890625</v>
      </c>
      <c r="IP3">
        <v>55.673732757568359</v>
      </c>
      <c r="IQ3">
        <v>58.388786315917969</v>
      </c>
      <c r="IR3">
        <v>53.176464080810547</v>
      </c>
      <c r="IS3">
        <v>63.031227111816406</v>
      </c>
      <c r="IT3">
        <v>30.930023193359375</v>
      </c>
      <c r="IU3">
        <v>-254.16860961914063</v>
      </c>
      <c r="IV3">
        <v>-259.03250122070313</v>
      </c>
      <c r="IW3">
        <v>-28.383743286132813</v>
      </c>
      <c r="IX3">
        <v>34.316890716552734</v>
      </c>
      <c r="IY3">
        <v>73.420257568359375</v>
      </c>
      <c r="IZ3">
        <v>46.320041656494141</v>
      </c>
      <c r="JA3">
        <v>18.479021072387695</v>
      </c>
      <c r="JB3">
        <v>8.3307390213012695</v>
      </c>
      <c r="JC3">
        <v>9.6989030838012695</v>
      </c>
      <c r="JD3">
        <v>5.2172813415527344</v>
      </c>
      <c r="JE3">
        <v>13.255688667297363</v>
      </c>
      <c r="JF3">
        <v>19.960536956787109</v>
      </c>
      <c r="JG3">
        <v>15.726264953613281</v>
      </c>
      <c r="JH3">
        <v>6.3360385894775391</v>
      </c>
      <c r="JI3">
        <v>-1.6480094194412231</v>
      </c>
      <c r="JJ3">
        <v>-10.424350738525391</v>
      </c>
      <c r="JK3">
        <v>-4.4385428428649902</v>
      </c>
      <c r="JL3">
        <v>0.55214864015579224</v>
      </c>
      <c r="JM3">
        <v>-1.2635136023163795E-2</v>
      </c>
      <c r="JN3">
        <v>0.19299149513244629</v>
      </c>
      <c r="JO3">
        <v>1.3683148622512817</v>
      </c>
      <c r="JP3">
        <v>10.542745590209961</v>
      </c>
      <c r="JQ3">
        <v>11.661865234375</v>
      </c>
      <c r="JR3">
        <v>6.6033477783203125</v>
      </c>
      <c r="JS3">
        <v>7.0259895324707031</v>
      </c>
      <c r="JT3">
        <v>4.6836800575256348</v>
      </c>
      <c r="JU3">
        <v>1.1418584585189819</v>
      </c>
      <c r="JV3">
        <v>0.46676948666572571</v>
      </c>
      <c r="JW3">
        <v>-0.79715222120285034</v>
      </c>
      <c r="JX3">
        <v>-7.0497689247131348</v>
      </c>
      <c r="JY3">
        <v>-8.8747415542602539</v>
      </c>
      <c r="JZ3">
        <v>2.6878151893615723</v>
      </c>
      <c r="KA3">
        <v>-3.6813559532165527</v>
      </c>
      <c r="KB3">
        <v>-15.806051254272461</v>
      </c>
      <c r="KC3">
        <v>-12.534970283508301</v>
      </c>
      <c r="KD3">
        <v>-7.6427478790283203</v>
      </c>
      <c r="KE3">
        <v>-1.150762677192688</v>
      </c>
      <c r="KF3">
        <v>6.4144234657287598</v>
      </c>
      <c r="KG3">
        <v>6.2926182746887207</v>
      </c>
      <c r="KH3">
        <v>8.8104095458984375</v>
      </c>
      <c r="KI3">
        <v>7.6489548683166504</v>
      </c>
      <c r="KJ3">
        <v>1.9006379842758179</v>
      </c>
      <c r="KK3">
        <v>3.1983952522277832</v>
      </c>
      <c r="KL3">
        <v>10.270331382751465</v>
      </c>
      <c r="KM3">
        <v>11.176587104797363</v>
      </c>
      <c r="KN3">
        <v>0.8398749828338623</v>
      </c>
      <c r="KO3">
        <v>-1.9714491367340088</v>
      </c>
      <c r="KP3">
        <v>2.716092586517334</v>
      </c>
      <c r="KQ3">
        <v>-5.8175272941589355</v>
      </c>
      <c r="KR3">
        <v>-21.272367477416992</v>
      </c>
      <c r="KS3">
        <v>-21.486799240112305</v>
      </c>
      <c r="KT3">
        <v>-9.9791145324707031</v>
      </c>
      <c r="KU3">
        <v>6.3231391906738281</v>
      </c>
      <c r="KV3">
        <v>17.163627624511719</v>
      </c>
      <c r="KW3">
        <v>19.93658447265625</v>
      </c>
      <c r="KX3">
        <v>15.497842788696289</v>
      </c>
      <c r="KY3">
        <v>8.5546875</v>
      </c>
      <c r="KZ3">
        <v>-5.849117785692215E-2</v>
      </c>
      <c r="LA3">
        <v>-6.8021402359008789</v>
      </c>
      <c r="LB3">
        <v>-5.6435446739196777</v>
      </c>
      <c r="LC3">
        <v>0.65400415658950806</v>
      </c>
      <c r="LD3">
        <v>12.417366027832031</v>
      </c>
      <c r="LE3">
        <v>19.979743957519531</v>
      </c>
      <c r="LF3">
        <v>11.210029602050781</v>
      </c>
      <c r="LG3">
        <v>5.5189051628112793</v>
      </c>
      <c r="LH3">
        <v>-3.4751186370849609</v>
      </c>
      <c r="LI3">
        <v>-4.2603144645690918</v>
      </c>
      <c r="LJ3">
        <v>-3.7736794911324978E-3</v>
      </c>
      <c r="LK3">
        <v>-4.3338208198547363</v>
      </c>
      <c r="LL3">
        <v>-4.2436003684997559</v>
      </c>
      <c r="LM3">
        <v>3.3729860782623291</v>
      </c>
      <c r="LN3">
        <v>7.1277451515197754</v>
      </c>
      <c r="LO3">
        <v>-5.9140892028808594</v>
      </c>
      <c r="LP3">
        <v>-26.038885116577148</v>
      </c>
      <c r="LQ3">
        <v>-41.118003845214844</v>
      </c>
      <c r="LR3">
        <v>-33.134529113769531</v>
      </c>
      <c r="LS3">
        <v>-20.534074783325195</v>
      </c>
      <c r="LT3">
        <v>-9.7976036071777344</v>
      </c>
      <c r="LU3">
        <v>-6.1738100051879883</v>
      </c>
      <c r="LV3">
        <v>-5.5499782562255859</v>
      </c>
      <c r="LW3">
        <v>-4.4757075309753418</v>
      </c>
      <c r="LX3">
        <v>-3.6263561248779297</v>
      </c>
      <c r="LY3">
        <v>0.82387703657150269</v>
      </c>
      <c r="LZ3">
        <v>16.513969421386719</v>
      </c>
      <c r="MA3">
        <v>18.959095001220703</v>
      </c>
      <c r="MB3">
        <v>6.1170182228088379</v>
      </c>
      <c r="MC3">
        <v>-0.44193971157073975</v>
      </c>
      <c r="MD3">
        <v>-2.4669523239135742</v>
      </c>
      <c r="ME3">
        <v>-0.67403125762939453</v>
      </c>
      <c r="MF3">
        <v>3.6239621639251709</v>
      </c>
      <c r="MG3">
        <v>6.5618109703063965</v>
      </c>
      <c r="MH3">
        <v>10.322010040283203</v>
      </c>
      <c r="MI3">
        <v>18.783792495727539</v>
      </c>
      <c r="MJ3">
        <v>20.367286682128906</v>
      </c>
      <c r="MK3">
        <v>2.5584466457366943</v>
      </c>
      <c r="ML3">
        <v>-14.556022644042969</v>
      </c>
      <c r="MM3">
        <v>-16.435409545898438</v>
      </c>
      <c r="MN3">
        <v>-7.8859715461730957</v>
      </c>
      <c r="MO3">
        <v>-2.0629074573516846</v>
      </c>
      <c r="MP3">
        <v>-3.2344160079956055</v>
      </c>
      <c r="MQ3">
        <v>-5.5221352577209473</v>
      </c>
      <c r="MR3">
        <v>-2.1766083240509033</v>
      </c>
      <c r="MS3">
        <v>5.4561676979064941</v>
      </c>
      <c r="MT3">
        <v>7.8249373435974121</v>
      </c>
      <c r="MU3">
        <v>10.954128265380859</v>
      </c>
      <c r="MV3">
        <v>10.931748390197754</v>
      </c>
      <c r="MW3">
        <v>11.258728981018066</v>
      </c>
      <c r="MX3">
        <v>11.689599990844727</v>
      </c>
      <c r="MY3">
        <v>8.564396858215332</v>
      </c>
      <c r="MZ3">
        <v>6.0466279983520508</v>
      </c>
      <c r="NA3">
        <v>4.4719347953796387</v>
      </c>
      <c r="NB3">
        <v>2.6967124938964844</v>
      </c>
      <c r="NC3">
        <v>0.64778697490692139</v>
      </c>
      <c r="ND3">
        <v>-9.9074035882949829E-2</v>
      </c>
      <c r="NE3">
        <v>-0.86968410015106201</v>
      </c>
      <c r="NF3">
        <v>0.29648038744926453</v>
      </c>
      <c r="NG3">
        <v>1.8334441184997559</v>
      </c>
      <c r="NH3">
        <v>1.6799293756484985</v>
      </c>
      <c r="NI3">
        <v>1.7778712511062622</v>
      </c>
    </row>
    <row r="4" spans="1:373">
      <c r="A4" t="s">
        <v>50</v>
      </c>
      <c r="B4">
        <v>-2.1599961444735527E-2</v>
      </c>
      <c r="C4">
        <v>-5.7382989674806595E-2</v>
      </c>
      <c r="D4">
        <v>-9.0747671127319336</v>
      </c>
      <c r="E4">
        <v>-9.7314529418945313</v>
      </c>
      <c r="F4">
        <v>-2.8770661354064941</v>
      </c>
      <c r="G4">
        <v>-1.0473393201828003</v>
      </c>
      <c r="H4">
        <v>-0.4369279146194458</v>
      </c>
      <c r="I4">
        <v>0.13457433879375458</v>
      </c>
      <c r="J4">
        <v>0.49237245321273804</v>
      </c>
      <c r="K4">
        <v>0.46439656615257263</v>
      </c>
      <c r="L4">
        <v>0.40295061469078064</v>
      </c>
      <c r="M4">
        <v>0.44401061534881592</v>
      </c>
      <c r="N4">
        <v>0.17655231058597565</v>
      </c>
      <c r="O4">
        <v>-0.90917354822158813</v>
      </c>
      <c r="P4">
        <v>-0.60179823637008667</v>
      </c>
      <c r="Q4">
        <v>0.87040835618972778</v>
      </c>
      <c r="R4">
        <v>0.74988365173339844</v>
      </c>
      <c r="S4">
        <v>9.0175576508045197E-2</v>
      </c>
      <c r="T4">
        <v>5.7126741856336594E-2</v>
      </c>
      <c r="U4">
        <v>6.333700567483902E-2</v>
      </c>
      <c r="V4">
        <v>0.10330060869455338</v>
      </c>
      <c r="W4">
        <v>4.3233402073383331E-2</v>
      </c>
      <c r="X4">
        <v>-3.9427805691957474E-2</v>
      </c>
      <c r="Y4">
        <v>-0.11456426978111267</v>
      </c>
      <c r="Z4">
        <v>-7.6288096606731415E-2</v>
      </c>
      <c r="AA4">
        <v>1.9680943340063095E-2</v>
      </c>
      <c r="AB4">
        <v>-0.36458668112754822</v>
      </c>
      <c r="AC4">
        <v>-0.73265969753265381</v>
      </c>
      <c r="AD4">
        <v>1.40547776222229</v>
      </c>
      <c r="AE4">
        <v>-3.0790765285491943</v>
      </c>
      <c r="AF4">
        <v>0.15060631930828094</v>
      </c>
      <c r="AG4">
        <v>5.0146598815917969</v>
      </c>
      <c r="AH4">
        <v>7.374417781829834</v>
      </c>
      <c r="AI4">
        <v>9.5007162094116211</v>
      </c>
      <c r="AJ4">
        <v>10.167477607727051</v>
      </c>
      <c r="AK4">
        <v>6.3737735748291016</v>
      </c>
      <c r="AL4">
        <v>4.3651542663574219</v>
      </c>
      <c r="AM4">
        <v>2.2814157009124756</v>
      </c>
      <c r="AN4">
        <v>1.5285260677337646</v>
      </c>
      <c r="AO4">
        <v>-0.77919661998748779</v>
      </c>
      <c r="AP4">
        <v>1.7662357091903687</v>
      </c>
      <c r="AQ4">
        <v>12.878615379333496</v>
      </c>
      <c r="AR4">
        <v>25.54155158996582</v>
      </c>
      <c r="AS4">
        <v>31.398807525634766</v>
      </c>
      <c r="AT4">
        <v>26.401140213012695</v>
      </c>
      <c r="AU4">
        <v>13.491836547851563</v>
      </c>
      <c r="AV4">
        <v>3.4176998138427734</v>
      </c>
      <c r="AW4">
        <v>-1.0299613475799561</v>
      </c>
      <c r="AX4">
        <v>-10.445974349975586</v>
      </c>
      <c r="AY4">
        <v>-14.829957962036133</v>
      </c>
      <c r="AZ4">
        <v>-15.535046577453613</v>
      </c>
      <c r="BA4">
        <v>-0.45698577165603638</v>
      </c>
      <c r="BB4">
        <v>1.5651335716247559</v>
      </c>
      <c r="BC4">
        <v>-7.4582576751708984</v>
      </c>
      <c r="BD4">
        <v>-14.032856941223145</v>
      </c>
      <c r="BE4">
        <v>-10.363524436950684</v>
      </c>
      <c r="BF4">
        <v>-9.3022623062133789</v>
      </c>
      <c r="BG4">
        <v>-5.0920581817626953</v>
      </c>
      <c r="BH4">
        <v>-1.0624158382415771</v>
      </c>
      <c r="BI4">
        <v>-8.1864833831787109</v>
      </c>
      <c r="BJ4">
        <v>-23.228544235229492</v>
      </c>
      <c r="BK4">
        <v>-17.288169860839844</v>
      </c>
      <c r="BL4">
        <v>7.623176097869873</v>
      </c>
      <c r="BM4">
        <v>23.83917236328125</v>
      </c>
      <c r="BN4">
        <v>18.407661437988281</v>
      </c>
      <c r="BO4">
        <v>5.5872244834899902</v>
      </c>
      <c r="BP4">
        <v>10.113269805908203</v>
      </c>
      <c r="BQ4">
        <v>3.7928929328918457</v>
      </c>
      <c r="BR4">
        <v>-0.93185597658157349</v>
      </c>
      <c r="BS4">
        <v>-7.0391850471496582</v>
      </c>
      <c r="BT4">
        <v>-18.301826477050781</v>
      </c>
      <c r="BU4">
        <v>-23.38409423828125</v>
      </c>
      <c r="BV4">
        <v>-21.469371795654297</v>
      </c>
      <c r="BW4">
        <v>-10.730865478515625</v>
      </c>
      <c r="BX4">
        <v>4.424079418182373</v>
      </c>
      <c r="BY4">
        <v>13.798029899597168</v>
      </c>
      <c r="BZ4">
        <v>10.16722297668457</v>
      </c>
      <c r="CA4">
        <v>2.850111722946167</v>
      </c>
      <c r="CB4">
        <v>-7.5280747413635254</v>
      </c>
      <c r="CC4">
        <v>-9.5166416168212891</v>
      </c>
      <c r="CD4">
        <v>-15.787004470825195</v>
      </c>
      <c r="CE4">
        <v>-13.077095031738281</v>
      </c>
      <c r="CF4">
        <v>9.5322465896606445</v>
      </c>
      <c r="CG4">
        <v>16.130899429321289</v>
      </c>
      <c r="CH4">
        <v>-0.21249060332775116</v>
      </c>
      <c r="CI4">
        <v>-7.5321626663208008</v>
      </c>
      <c r="CJ4">
        <v>-29.318304061889648</v>
      </c>
      <c r="CK4">
        <v>-57.207157135009766</v>
      </c>
      <c r="CL4">
        <v>-29.375909805297852</v>
      </c>
      <c r="CM4">
        <v>20.136476516723633</v>
      </c>
      <c r="CN4">
        <v>12.243882179260254</v>
      </c>
      <c r="CO4">
        <v>-3.3686280250549316</v>
      </c>
      <c r="CP4">
        <v>4.458737850189209</v>
      </c>
      <c r="CQ4">
        <v>2.2977855205535889</v>
      </c>
      <c r="CR4">
        <v>-4.3339166641235352</v>
      </c>
      <c r="CS4">
        <v>-4.3346266746520996</v>
      </c>
      <c r="CT4">
        <v>-4.5749883651733398</v>
      </c>
      <c r="CU4">
        <v>-6.7902374267578125</v>
      </c>
      <c r="CV4">
        <v>-5.2812404632568359</v>
      </c>
      <c r="CW4">
        <v>-1.6725591421127319</v>
      </c>
      <c r="CX4">
        <v>-1.0775512456893921</v>
      </c>
      <c r="CY4">
        <v>0.34420782327651978</v>
      </c>
      <c r="CZ4">
        <v>3.8621664047241211</v>
      </c>
      <c r="DA4">
        <v>6.0205025672912598</v>
      </c>
      <c r="DB4">
        <v>4.9865965843200684</v>
      </c>
      <c r="DC4">
        <v>-1.9236370325088501</v>
      </c>
      <c r="DD4">
        <v>9.7063989639282227</v>
      </c>
      <c r="DE4">
        <v>11.992045402526855</v>
      </c>
      <c r="DF4">
        <v>4.8922486305236816</v>
      </c>
      <c r="DG4">
        <v>2.3858070373535156</v>
      </c>
      <c r="DH4">
        <v>0.55727875232696533</v>
      </c>
      <c r="DI4">
        <v>-5.0966072827577591E-2</v>
      </c>
      <c r="DJ4">
        <v>-1.3307573795318604</v>
      </c>
      <c r="DK4">
        <v>-3.677140474319458</v>
      </c>
      <c r="DL4">
        <v>-4.7402100563049316</v>
      </c>
      <c r="DM4">
        <v>-5.1334381103515625</v>
      </c>
      <c r="DN4">
        <v>-5.4023342132568359</v>
      </c>
      <c r="DO4">
        <v>-3.5270586013793945</v>
      </c>
      <c r="DP4">
        <v>-0.35506606101989746</v>
      </c>
      <c r="DQ4">
        <v>3.4390685558319092</v>
      </c>
      <c r="DR4">
        <v>12.853357315063477</v>
      </c>
      <c r="DS4">
        <v>8.0650272369384766</v>
      </c>
      <c r="DT4">
        <v>-5.704106330871582</v>
      </c>
      <c r="DU4">
        <v>8.9168491363525391</v>
      </c>
      <c r="DV4">
        <v>51.681583404541016</v>
      </c>
      <c r="DW4">
        <v>72.615226745605469</v>
      </c>
      <c r="DX4">
        <v>85.326240539550781</v>
      </c>
      <c r="DY4">
        <v>93.596710205078125</v>
      </c>
      <c r="DZ4">
        <v>91.392021179199219</v>
      </c>
      <c r="EA4">
        <v>87.165924072265625</v>
      </c>
      <c r="EB4">
        <v>72.109268188476563</v>
      </c>
      <c r="EC4">
        <v>25.857269287109375</v>
      </c>
      <c r="ED4">
        <v>2.177638053894043</v>
      </c>
      <c r="EE4">
        <v>11.259358406066895</v>
      </c>
      <c r="EF4">
        <v>-6.3918294906616211</v>
      </c>
      <c r="EG4">
        <v>-11.995058059692383</v>
      </c>
      <c r="EH4">
        <v>5.6334719657897949</v>
      </c>
      <c r="EI4">
        <v>14.955486297607422</v>
      </c>
      <c r="EJ4">
        <v>23.288007736206055</v>
      </c>
      <c r="EK4">
        <v>6.9334769248962402</v>
      </c>
      <c r="EL4">
        <v>-3.2074661254882813</v>
      </c>
      <c r="EM4">
        <v>-5.2637166976928711</v>
      </c>
      <c r="EN4">
        <v>-4.9039883613586426</v>
      </c>
      <c r="EO4">
        <v>-7.6817235946655273</v>
      </c>
      <c r="EP4">
        <v>-10.181648254394531</v>
      </c>
      <c r="EQ4">
        <v>-8.2649478912353516</v>
      </c>
      <c r="ER4">
        <v>-10.313565254211426</v>
      </c>
      <c r="ES4">
        <v>-40.791633605957031</v>
      </c>
      <c r="ET4">
        <v>-86.876441955566406</v>
      </c>
      <c r="EU4">
        <v>-64.675209045410156</v>
      </c>
      <c r="EV4">
        <v>-7.48016357421875</v>
      </c>
      <c r="EW4">
        <v>-41.931499481201172</v>
      </c>
      <c r="EX4">
        <v>-49.777774810791016</v>
      </c>
      <c r="EY4">
        <v>-47.115692138671875</v>
      </c>
      <c r="EZ4">
        <v>-67.068984985351563</v>
      </c>
      <c r="FA4">
        <v>-66.407249450683594</v>
      </c>
      <c r="FB4">
        <v>-42.887439727783203</v>
      </c>
      <c r="FC4">
        <v>-29.362392425537109</v>
      </c>
      <c r="FD4">
        <v>-25.65380859375</v>
      </c>
      <c r="FE4">
        <v>-13.579627990722656</v>
      </c>
      <c r="FF4">
        <v>-6.0901646614074707</v>
      </c>
      <c r="FG4">
        <v>-3.3896605968475342</v>
      </c>
      <c r="FH4">
        <v>2.6532800197601318</v>
      </c>
      <c r="FI4">
        <v>0.34760552644729614</v>
      </c>
      <c r="FJ4">
        <v>1.6245551109313965</v>
      </c>
      <c r="FK4">
        <v>2.3412301540374756</v>
      </c>
      <c r="FL4">
        <v>-2.6203548908233643</v>
      </c>
      <c r="FM4">
        <v>-1.9434914588928223</v>
      </c>
      <c r="FN4">
        <v>-1.7708632946014404</v>
      </c>
      <c r="FO4">
        <v>-0.25393351912498474</v>
      </c>
      <c r="FP4">
        <v>-0.3876766562461853</v>
      </c>
      <c r="FQ4">
        <v>10.035608291625977</v>
      </c>
      <c r="FR4">
        <v>29.458642959594727</v>
      </c>
      <c r="FS4">
        <v>19.857892990112305</v>
      </c>
      <c r="FT4">
        <v>-8.5309915244579315E-2</v>
      </c>
      <c r="FU4">
        <v>16.657478332519531</v>
      </c>
      <c r="FV4">
        <v>68.4285888671875</v>
      </c>
      <c r="FW4">
        <v>117.1358642578125</v>
      </c>
      <c r="FX4">
        <v>138.49142456054688</v>
      </c>
      <c r="FY4">
        <v>126.48007965087891</v>
      </c>
      <c r="FZ4">
        <v>78.558280944824219</v>
      </c>
      <c r="GA4">
        <v>32.295223236083984</v>
      </c>
      <c r="GB4">
        <v>6.9540443420410156</v>
      </c>
      <c r="GC4">
        <v>0.99813181161880493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-8.0031795501708984</v>
      </c>
      <c r="GV4">
        <v>-4.7059063911437988</v>
      </c>
      <c r="GW4">
        <v>-14.54017162322998</v>
      </c>
      <c r="GX4">
        <v>-42.128810882568359</v>
      </c>
      <c r="GY4">
        <v>-66.477401733398438</v>
      </c>
      <c r="GZ4">
        <v>-79.879707336425781</v>
      </c>
      <c r="HA4">
        <v>-87.753944396972656</v>
      </c>
      <c r="HB4">
        <v>-108.34616851806641</v>
      </c>
      <c r="HC4">
        <v>-116.87937164306641</v>
      </c>
      <c r="HD4">
        <v>-69.182693481445313</v>
      </c>
      <c r="HE4">
        <v>-22.334747314453125</v>
      </c>
      <c r="HF4">
        <v>-13.536050796508789</v>
      </c>
      <c r="HG4">
        <v>-22.532186508178711</v>
      </c>
      <c r="HH4">
        <v>-15.659714698791504</v>
      </c>
      <c r="HI4">
        <v>2.0759131908416748</v>
      </c>
      <c r="HJ4">
        <v>6.3180718421936035</v>
      </c>
      <c r="HK4">
        <v>-4.1931319236755371</v>
      </c>
      <c r="HL4">
        <v>-6.8267073631286621</v>
      </c>
      <c r="HM4">
        <v>-4.2688107490539551</v>
      </c>
      <c r="HN4">
        <v>4.5393533706665039</v>
      </c>
      <c r="HO4">
        <v>19.547109603881836</v>
      </c>
      <c r="HP4">
        <v>30.417970657348633</v>
      </c>
      <c r="HQ4">
        <v>27.041563034057617</v>
      </c>
      <c r="HR4">
        <v>42.764171600341797</v>
      </c>
      <c r="HS4">
        <v>55.473636627197266</v>
      </c>
      <c r="HT4">
        <v>93.97454833984375</v>
      </c>
      <c r="HU4">
        <v>129.99270629882813</v>
      </c>
      <c r="HV4">
        <v>136.64253234863281</v>
      </c>
      <c r="HW4">
        <v>104.08419036865234</v>
      </c>
      <c r="HX4">
        <v>36.487766265869141</v>
      </c>
      <c r="HY4">
        <v>3.0974438190460205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-0.22767056524753571</v>
      </c>
      <c r="IW4">
        <v>-5.0891532897949219</v>
      </c>
      <c r="IX4">
        <v>-24.554998397827148</v>
      </c>
      <c r="IY4">
        <v>-28.578330993652344</v>
      </c>
      <c r="IZ4">
        <v>-48.220726013183594</v>
      </c>
      <c r="JA4">
        <v>-74.285179138183594</v>
      </c>
      <c r="JB4">
        <v>-112.83698272705078</v>
      </c>
      <c r="JC4">
        <v>-125.80072021484375</v>
      </c>
      <c r="JD4">
        <v>-86.568069458007813</v>
      </c>
      <c r="JE4">
        <v>-59.640419006347656</v>
      </c>
      <c r="JF4">
        <v>-43.933109283447266</v>
      </c>
      <c r="JG4">
        <v>-27.500869750976563</v>
      </c>
      <c r="JH4">
        <v>-15.298210144042969</v>
      </c>
      <c r="JI4">
        <v>-8.3646736145019531</v>
      </c>
      <c r="JJ4">
        <v>-1.1900399923324585</v>
      </c>
      <c r="JK4">
        <v>-2.8844316005706787</v>
      </c>
      <c r="JL4">
        <v>-6.3439760208129883</v>
      </c>
      <c r="JM4">
        <v>-1.7606037855148315</v>
      </c>
      <c r="JN4">
        <v>4.3401284217834473</v>
      </c>
      <c r="JO4">
        <v>5.7056713104248047</v>
      </c>
      <c r="JP4">
        <v>3.428164005279541</v>
      </c>
      <c r="JQ4">
        <v>2.24043869972229</v>
      </c>
      <c r="JR4">
        <v>-3.6928665637969971</v>
      </c>
      <c r="JS4">
        <v>-4.5012359619140625</v>
      </c>
      <c r="JT4">
        <v>6.3539748191833496</v>
      </c>
      <c r="JU4">
        <v>14.109545707702637</v>
      </c>
      <c r="JV4">
        <v>19.194679260253906</v>
      </c>
      <c r="JW4">
        <v>22.814483642578125</v>
      </c>
      <c r="JX4">
        <v>16.94715690612793</v>
      </c>
      <c r="JY4">
        <v>-6.679725170135498</v>
      </c>
      <c r="JZ4">
        <v>5.2041950225830078</v>
      </c>
      <c r="KA4">
        <v>19.472234725952148</v>
      </c>
      <c r="KB4">
        <v>9.4491434097290039</v>
      </c>
      <c r="KC4">
        <v>-0.29789954423904419</v>
      </c>
      <c r="KD4">
        <v>-10.593107223510742</v>
      </c>
      <c r="KE4">
        <v>42.049861907958984</v>
      </c>
      <c r="KF4">
        <v>64.320022583007813</v>
      </c>
      <c r="KG4">
        <v>11.987237930297852</v>
      </c>
      <c r="KH4">
        <v>-1.6325587034225464</v>
      </c>
      <c r="KI4">
        <v>2.7910668849945068</v>
      </c>
      <c r="KJ4">
        <v>-7.0255393981933594</v>
      </c>
      <c r="KK4">
        <v>-14.108112335205078</v>
      </c>
      <c r="KL4">
        <v>-12.975978851318359</v>
      </c>
      <c r="KM4">
        <v>-6.0524311065673828</v>
      </c>
      <c r="KN4">
        <v>8.5848655700683594</v>
      </c>
      <c r="KO4">
        <v>15.871078491210938</v>
      </c>
      <c r="KP4">
        <v>2.8142356872558594</v>
      </c>
      <c r="KQ4">
        <v>-10.727901458740234</v>
      </c>
      <c r="KR4">
        <v>-3.1655151844024658</v>
      </c>
      <c r="KS4">
        <v>9.1703062057495117</v>
      </c>
      <c r="KT4">
        <v>12.464892387390137</v>
      </c>
      <c r="KU4">
        <v>10.300867080688477</v>
      </c>
      <c r="KV4">
        <v>12.924964904785156</v>
      </c>
      <c r="KW4">
        <v>18.631782531738281</v>
      </c>
      <c r="KX4">
        <v>16.30908203125</v>
      </c>
      <c r="KY4">
        <v>5.0262570381164551</v>
      </c>
      <c r="KZ4">
        <v>-7.1227350234985352</v>
      </c>
      <c r="LA4">
        <v>-15.337323188781738</v>
      </c>
      <c r="LB4">
        <v>-18.944955825805664</v>
      </c>
      <c r="LC4">
        <v>-18.429410934448242</v>
      </c>
      <c r="LD4">
        <v>3.8347256183624268</v>
      </c>
      <c r="LE4">
        <v>26.474018096923828</v>
      </c>
      <c r="LF4">
        <v>22.888069152832031</v>
      </c>
      <c r="LG4">
        <v>19.005050659179688</v>
      </c>
      <c r="LH4">
        <v>12.653314590454102</v>
      </c>
      <c r="LI4">
        <v>-2.4790298938751221</v>
      </c>
      <c r="LJ4">
        <v>-1.4874709844589233</v>
      </c>
      <c r="LK4">
        <v>11.334044456481934</v>
      </c>
      <c r="LL4">
        <v>5.7726249694824219</v>
      </c>
      <c r="LM4">
        <v>-14.047639846801758</v>
      </c>
      <c r="LN4">
        <v>-33.678215026855469</v>
      </c>
      <c r="LO4">
        <v>-34.698436737060547</v>
      </c>
      <c r="LP4">
        <v>-15.389724731445313</v>
      </c>
      <c r="LQ4">
        <v>6.4758744239807129</v>
      </c>
      <c r="LR4">
        <v>13.381332397460938</v>
      </c>
      <c r="LS4">
        <v>5.0242214202880859</v>
      </c>
      <c r="LT4">
        <v>-1.977068305015564</v>
      </c>
      <c r="LU4">
        <v>-2.7162315845489502</v>
      </c>
      <c r="LV4">
        <v>-4.9033670425415039</v>
      </c>
      <c r="LW4">
        <v>-7.7367687225341797</v>
      </c>
      <c r="LX4">
        <v>-8.4464273452758789</v>
      </c>
      <c r="LY4">
        <v>-8.6000785827636719</v>
      </c>
      <c r="LZ4">
        <v>-11.564705848693848</v>
      </c>
      <c r="MA4">
        <v>-5.1911787986755371</v>
      </c>
      <c r="MB4">
        <v>3.7881677150726318</v>
      </c>
      <c r="MC4">
        <v>2.9664340019226074</v>
      </c>
      <c r="MD4">
        <v>-4.2465314865112305</v>
      </c>
      <c r="ME4">
        <v>-9.2433547973632813</v>
      </c>
      <c r="MF4">
        <v>-13.675472259521484</v>
      </c>
      <c r="MG4">
        <v>-19.475803375244141</v>
      </c>
      <c r="MH4">
        <v>-24.649385452270508</v>
      </c>
      <c r="MI4">
        <v>-21.921504974365234</v>
      </c>
      <c r="MJ4">
        <v>-10.213105201721191</v>
      </c>
      <c r="MK4">
        <v>7.3013672828674316</v>
      </c>
      <c r="ML4">
        <v>17.257846832275391</v>
      </c>
      <c r="MM4">
        <v>28.755254745483398</v>
      </c>
      <c r="MN4">
        <v>28.427545547485352</v>
      </c>
      <c r="MO4">
        <v>11.767319679260254</v>
      </c>
      <c r="MP4">
        <v>-7.5632801055908203</v>
      </c>
      <c r="MQ4">
        <v>-15.230875015258789</v>
      </c>
      <c r="MR4">
        <v>-7.1099758148193359</v>
      </c>
      <c r="MS4">
        <v>4.9280352592468262</v>
      </c>
      <c r="MT4">
        <v>5.7038016319274902</v>
      </c>
      <c r="MU4">
        <v>-0.11460713297128677</v>
      </c>
      <c r="MV4">
        <v>-2.7572424411773682</v>
      </c>
      <c r="MW4">
        <v>-3.978449821472168</v>
      </c>
      <c r="MX4">
        <v>-5.0103960037231445</v>
      </c>
      <c r="MY4">
        <v>-9.6328659057617188</v>
      </c>
      <c r="MZ4">
        <v>-11.240780830383301</v>
      </c>
      <c r="NA4">
        <v>-9.2941179275512695</v>
      </c>
      <c r="NB4">
        <v>-6.0277204513549805</v>
      </c>
      <c r="NC4">
        <v>-3.6120338439941406</v>
      </c>
      <c r="ND4">
        <v>-2.0706179141998291</v>
      </c>
      <c r="NE4">
        <v>-3.2291882038116455</v>
      </c>
      <c r="NF4">
        <v>-2.0725028514862061</v>
      </c>
      <c r="NG4">
        <v>0.57829827070236206</v>
      </c>
      <c r="NH4">
        <v>0.40910473465919495</v>
      </c>
      <c r="NI4">
        <v>-2.7149975299835205E-2</v>
      </c>
    </row>
    <row r="5" spans="1:373">
      <c r="A5" t="s">
        <v>51</v>
      </c>
      <c r="B5">
        <v>-8.0861393362283707E-3</v>
      </c>
      <c r="C5">
        <v>-0.10152599960565567</v>
      </c>
      <c r="D5">
        <v>4.8894491195678711</v>
      </c>
      <c r="E5">
        <v>4.4858508110046387</v>
      </c>
      <c r="F5">
        <v>0.66247838735580444</v>
      </c>
      <c r="G5">
        <v>-6.2501929700374603E-2</v>
      </c>
      <c r="H5">
        <v>-0.27641576528549194</v>
      </c>
      <c r="I5">
        <v>-0.39338603615760803</v>
      </c>
      <c r="J5">
        <v>-0.36917325854301453</v>
      </c>
      <c r="K5">
        <v>-0.32735961675643921</v>
      </c>
      <c r="L5">
        <v>-0.25489675998687744</v>
      </c>
      <c r="M5">
        <v>-0.15911513566970825</v>
      </c>
      <c r="N5">
        <v>3.2938279211521149E-2</v>
      </c>
      <c r="O5">
        <v>0.30820745229721069</v>
      </c>
      <c r="P5">
        <v>0.11770143359899521</v>
      </c>
      <c r="Q5">
        <v>-0.4380573034286499</v>
      </c>
      <c r="R5">
        <v>-0.64934158325195313</v>
      </c>
      <c r="S5">
        <v>-0.45527693629264832</v>
      </c>
      <c r="T5">
        <v>-0.27029898762702942</v>
      </c>
      <c r="U5">
        <v>-9.9539972841739655E-2</v>
      </c>
      <c r="V5">
        <v>-6.5830782987177372E-3</v>
      </c>
      <c r="W5">
        <v>3.6877844482660294E-2</v>
      </c>
      <c r="X5">
        <v>0.10889760404825211</v>
      </c>
      <c r="Y5">
        <v>0.14966808259487152</v>
      </c>
      <c r="Z5">
        <v>0.10803956538438797</v>
      </c>
      <c r="AA5">
        <v>-0.11056883633136749</v>
      </c>
      <c r="AB5">
        <v>-0.38938754796981812</v>
      </c>
      <c r="AC5">
        <v>0.11943314224481583</v>
      </c>
      <c r="AD5">
        <v>0.47977212071418762</v>
      </c>
      <c r="AE5">
        <v>0.74085438251495361</v>
      </c>
      <c r="AF5">
        <v>1.6237565279006958</v>
      </c>
      <c r="AG5">
        <v>-1.1186102628707886</v>
      </c>
      <c r="AH5">
        <v>-3.6792581081390381</v>
      </c>
      <c r="AI5">
        <v>-2.4802377223968506</v>
      </c>
      <c r="AJ5">
        <v>1.9696978330612183</v>
      </c>
      <c r="AK5">
        <v>5.1261696815490723</v>
      </c>
      <c r="AL5">
        <v>5.698249340057373</v>
      </c>
      <c r="AM5">
        <v>4.2233562469482422</v>
      </c>
      <c r="AN5">
        <v>-0.72043216228485107</v>
      </c>
      <c r="AO5">
        <v>-5.1304497718811035</v>
      </c>
      <c r="AP5">
        <v>-2.2715475559234619</v>
      </c>
      <c r="AQ5">
        <v>12.087285041809082</v>
      </c>
      <c r="AR5">
        <v>31.757701873779297</v>
      </c>
      <c r="AS5">
        <v>37.237010955810547</v>
      </c>
      <c r="AT5">
        <v>26.360292434692383</v>
      </c>
      <c r="AU5">
        <v>16.462980270385742</v>
      </c>
      <c r="AV5">
        <v>15.395665168762207</v>
      </c>
      <c r="AW5">
        <v>6.1446423530578613</v>
      </c>
      <c r="AX5">
        <v>1.2239699251949787E-2</v>
      </c>
      <c r="AY5">
        <v>0</v>
      </c>
      <c r="AZ5">
        <v>-1.4542745351791382</v>
      </c>
      <c r="BA5">
        <v>-0.50280451774597168</v>
      </c>
      <c r="BB5">
        <v>-0.23774464428424835</v>
      </c>
      <c r="BC5">
        <v>-6.118675708770752</v>
      </c>
      <c r="BD5">
        <v>-22.559062957763672</v>
      </c>
      <c r="BE5">
        <v>-44.746273040771484</v>
      </c>
      <c r="BF5">
        <v>-45.490749359130859</v>
      </c>
      <c r="BG5">
        <v>-48.816490173339844</v>
      </c>
      <c r="BH5">
        <v>-41.876056671142578</v>
      </c>
      <c r="BI5">
        <v>-22.787866592407227</v>
      </c>
      <c r="BJ5">
        <v>-18.450021743774414</v>
      </c>
      <c r="BK5">
        <v>-15.227027893066406</v>
      </c>
      <c r="BL5">
        <v>-12.723496437072754</v>
      </c>
      <c r="BM5">
        <v>-2.4848613739013672</v>
      </c>
      <c r="BN5">
        <v>16.668825149536133</v>
      </c>
      <c r="BO5">
        <v>33.670154571533203</v>
      </c>
      <c r="BP5">
        <v>34.816436767578125</v>
      </c>
      <c r="BQ5">
        <v>39.888862609863281</v>
      </c>
      <c r="BR5">
        <v>35.277633666992188</v>
      </c>
      <c r="BS5">
        <v>20.210529327392578</v>
      </c>
      <c r="BT5">
        <v>13.565903663635254</v>
      </c>
      <c r="BU5">
        <v>3.1300888061523438</v>
      </c>
      <c r="BV5">
        <v>-10.144865989685059</v>
      </c>
      <c r="BW5">
        <v>-19.261516571044922</v>
      </c>
      <c r="BX5">
        <v>-19.063478469848633</v>
      </c>
      <c r="BY5">
        <v>-11.255778312683105</v>
      </c>
      <c r="BZ5">
        <v>-9.9168758392333984</v>
      </c>
      <c r="CA5">
        <v>-16.66004753112793</v>
      </c>
      <c r="CB5">
        <v>-31.624233245849609</v>
      </c>
      <c r="CC5">
        <v>-30.340482711791992</v>
      </c>
      <c r="CD5">
        <v>-17.16755485534668</v>
      </c>
      <c r="CE5">
        <v>3.4327788352966309</v>
      </c>
      <c r="CF5">
        <v>31.942302703857422</v>
      </c>
      <c r="CG5">
        <v>47.010032653808594</v>
      </c>
      <c r="CH5">
        <v>36.449790954589844</v>
      </c>
      <c r="CI5">
        <v>20.284030914306641</v>
      </c>
      <c r="CJ5">
        <v>-4.6091771125793457</v>
      </c>
      <c r="CK5">
        <v>-40.506080627441406</v>
      </c>
      <c r="CL5">
        <v>-47.270648956298828</v>
      </c>
      <c r="CM5">
        <v>-18.244462966918945</v>
      </c>
      <c r="CN5">
        <v>-5.5882225036621094</v>
      </c>
      <c r="CO5">
        <v>-5.6289219856262207</v>
      </c>
      <c r="CP5">
        <v>-3.2356572151184082</v>
      </c>
      <c r="CQ5">
        <v>0.68566346168518066</v>
      </c>
      <c r="CR5">
        <v>-3.7617695331573486</v>
      </c>
      <c r="CS5">
        <v>-6.8600883483886719</v>
      </c>
      <c r="CT5">
        <v>-5.579613208770752</v>
      </c>
      <c r="CU5">
        <v>-9.81903076171875</v>
      </c>
      <c r="CV5">
        <v>-11.882723808288574</v>
      </c>
      <c r="CW5">
        <v>-2.8348956108093262</v>
      </c>
      <c r="CX5">
        <v>4.6356391906738281</v>
      </c>
      <c r="CY5">
        <v>16.398054122924805</v>
      </c>
      <c r="CZ5">
        <v>37.793910980224609</v>
      </c>
      <c r="DA5">
        <v>32.417484283447266</v>
      </c>
      <c r="DB5">
        <v>5.3850851058959961</v>
      </c>
      <c r="DC5">
        <v>8.0324506759643555</v>
      </c>
      <c r="DD5">
        <v>-13.909543037414551</v>
      </c>
      <c r="DE5">
        <v>-21.962186813354492</v>
      </c>
      <c r="DF5">
        <v>-5.9932451248168945</v>
      </c>
      <c r="DG5">
        <v>1.061819314956665</v>
      </c>
      <c r="DH5">
        <v>4.7065553665161133</v>
      </c>
      <c r="DI5">
        <v>14.548900604248047</v>
      </c>
      <c r="DJ5">
        <v>25.917209625244141</v>
      </c>
      <c r="DK5">
        <v>21.374408721923828</v>
      </c>
      <c r="DL5">
        <v>4.9258866310119629</v>
      </c>
      <c r="DM5">
        <v>-4.9726004600524902</v>
      </c>
      <c r="DN5">
        <v>-4.1025419235229492</v>
      </c>
      <c r="DO5">
        <v>0.62576115131378174</v>
      </c>
      <c r="DP5">
        <v>2.6503798961639404</v>
      </c>
      <c r="DQ5">
        <v>3.5074422359466553</v>
      </c>
      <c r="DR5">
        <v>13.050950050354004</v>
      </c>
      <c r="DS5">
        <v>-3.5193660259246826</v>
      </c>
      <c r="DT5">
        <v>-7.8194799423217773</v>
      </c>
      <c r="DU5">
        <v>-1.9423619508743286</v>
      </c>
      <c r="DV5">
        <v>-10.301349639892578</v>
      </c>
      <c r="DW5">
        <v>-11.723629951477051</v>
      </c>
      <c r="DX5">
        <v>-14.022705078125</v>
      </c>
      <c r="DY5">
        <v>-17.994670867919922</v>
      </c>
      <c r="DZ5">
        <v>-17.64556884765625</v>
      </c>
      <c r="EA5">
        <v>-13.425153732299805</v>
      </c>
      <c r="EB5">
        <v>-5.9929866790771484</v>
      </c>
      <c r="EC5">
        <v>-3.8303654193878174</v>
      </c>
      <c r="ED5">
        <v>-25.878292083740234</v>
      </c>
      <c r="EE5">
        <v>-38.695846557617188</v>
      </c>
      <c r="EF5">
        <v>-27.749406814575195</v>
      </c>
      <c r="EG5">
        <v>-17.77635383605957</v>
      </c>
      <c r="EH5">
        <v>-7.0912775993347168</v>
      </c>
      <c r="EI5">
        <v>4.2022523880004883</v>
      </c>
      <c r="EJ5">
        <v>5.308870792388916</v>
      </c>
      <c r="EK5">
        <v>16.354530334472656</v>
      </c>
      <c r="EL5">
        <v>16.362577438354492</v>
      </c>
      <c r="EM5">
        <v>5.0780973434448242</v>
      </c>
      <c r="EN5">
        <v>1.9554594755172729</v>
      </c>
      <c r="EO5">
        <v>2.6686630249023438</v>
      </c>
      <c r="EP5">
        <v>-12.493477821350098</v>
      </c>
      <c r="EQ5">
        <v>-24.349979400634766</v>
      </c>
      <c r="ER5">
        <v>-3.5918958187103271</v>
      </c>
      <c r="ES5">
        <v>16.711519241333008</v>
      </c>
      <c r="ET5">
        <v>-9.2689390182495117</v>
      </c>
      <c r="EU5">
        <v>-26.16417121887207</v>
      </c>
      <c r="EV5">
        <v>7.6905488967895508</v>
      </c>
      <c r="EW5">
        <v>12.796332359313965</v>
      </c>
      <c r="EX5">
        <v>14.841089248657227</v>
      </c>
      <c r="EY5">
        <v>21.343929290771484</v>
      </c>
      <c r="EZ5">
        <v>10.157116889953613</v>
      </c>
      <c r="FA5">
        <v>-0.68320930004119873</v>
      </c>
      <c r="FB5">
        <v>-3.4331338405609131</v>
      </c>
      <c r="FC5">
        <v>-2.8058798313140869</v>
      </c>
      <c r="FD5">
        <v>8.3704181015491486E-2</v>
      </c>
      <c r="FE5">
        <v>3.7293860912322998</v>
      </c>
      <c r="FF5">
        <v>3.2073714733123779</v>
      </c>
      <c r="FG5">
        <v>-1.8283278942108154</v>
      </c>
      <c r="FH5">
        <v>-6.1398835182189941</v>
      </c>
      <c r="FI5">
        <v>-7.5361027717590332</v>
      </c>
      <c r="FJ5">
        <v>-0.53313231468200684</v>
      </c>
      <c r="FK5">
        <v>11.751319885253906</v>
      </c>
      <c r="FL5">
        <v>16.002283096313477</v>
      </c>
      <c r="FM5">
        <v>10.40514087677002</v>
      </c>
      <c r="FN5">
        <v>9.9248294830322266</v>
      </c>
      <c r="FO5">
        <v>11.966837882995605</v>
      </c>
      <c r="FP5">
        <v>7.8116636276245117</v>
      </c>
      <c r="FQ5">
        <v>15.905864715576172</v>
      </c>
      <c r="FR5">
        <v>22.337263107299805</v>
      </c>
      <c r="FS5">
        <v>10.517938613891602</v>
      </c>
      <c r="FT5">
        <v>-12.019757270812988</v>
      </c>
      <c r="FU5">
        <v>-26.104068756103516</v>
      </c>
      <c r="FV5">
        <v>-24.497594833374023</v>
      </c>
      <c r="FW5">
        <v>-12.861103057861328</v>
      </c>
      <c r="FX5">
        <v>-1.2476552724838257</v>
      </c>
      <c r="FY5">
        <v>14.697047233581543</v>
      </c>
      <c r="FZ5">
        <v>1.5865242481231689</v>
      </c>
      <c r="GA5">
        <v>-11.026572227478027</v>
      </c>
      <c r="GB5">
        <v>-13.811326026916504</v>
      </c>
      <c r="GC5">
        <v>-7.9206995964050293</v>
      </c>
      <c r="GD5">
        <v>-14.744277954101563</v>
      </c>
      <c r="GE5">
        <v>-17.132373809814453</v>
      </c>
      <c r="GF5">
        <v>44.156570434570313</v>
      </c>
      <c r="GG5">
        <v>77.882713317871094</v>
      </c>
      <c r="GH5">
        <v>30.515636444091797</v>
      </c>
      <c r="GI5">
        <v>-4.091987133026123</v>
      </c>
      <c r="GJ5">
        <v>-16.797122955322266</v>
      </c>
      <c r="GK5">
        <v>-23.200492858886719</v>
      </c>
      <c r="GL5">
        <v>-19.683692932128906</v>
      </c>
      <c r="GM5">
        <v>-8.1017055511474609</v>
      </c>
      <c r="GN5">
        <v>-3.9545729160308838</v>
      </c>
      <c r="GO5">
        <v>-11.576564788818359</v>
      </c>
      <c r="GP5">
        <v>-18.373134613037109</v>
      </c>
      <c r="GQ5">
        <v>-1.6645615100860596</v>
      </c>
      <c r="GR5">
        <v>4.4227662086486816</v>
      </c>
      <c r="GS5">
        <v>6.1133852005004883</v>
      </c>
      <c r="GT5">
        <v>17.360378265380859</v>
      </c>
      <c r="GU5">
        <v>0.2093726247549057</v>
      </c>
      <c r="GV5">
        <v>-9.1617212295532227</v>
      </c>
      <c r="GW5">
        <v>15.152200698852539</v>
      </c>
      <c r="GX5">
        <v>15.193924903869629</v>
      </c>
      <c r="GY5">
        <v>-16.233613967895508</v>
      </c>
      <c r="GZ5">
        <v>-45.521690368652344</v>
      </c>
      <c r="HA5">
        <v>-37.288730621337891</v>
      </c>
      <c r="HB5">
        <v>-8.2817754745483398</v>
      </c>
      <c r="HC5">
        <v>-3.8568589687347412</v>
      </c>
      <c r="HD5">
        <v>8.8671426773071289</v>
      </c>
      <c r="HE5">
        <v>44.069492340087891</v>
      </c>
      <c r="HF5">
        <v>42.917694091796875</v>
      </c>
      <c r="HG5">
        <v>2.0976262092590332</v>
      </c>
      <c r="HH5">
        <v>-5.4723281860351563</v>
      </c>
      <c r="HI5">
        <v>19.436372756958008</v>
      </c>
      <c r="HJ5">
        <v>33.995246887207031</v>
      </c>
      <c r="HK5">
        <v>19.197174072265625</v>
      </c>
      <c r="HL5">
        <v>6.9682178497314453</v>
      </c>
      <c r="HM5">
        <v>-0.55046755075454712</v>
      </c>
      <c r="HN5">
        <v>-0.99709320068359375</v>
      </c>
      <c r="HO5">
        <v>5.3790717124938965</v>
      </c>
      <c r="HP5">
        <v>9.0257759094238281</v>
      </c>
      <c r="HQ5">
        <v>8.9526243209838867</v>
      </c>
      <c r="HR5">
        <v>10.365126609802246</v>
      </c>
      <c r="HS5">
        <v>-11.656158447265625</v>
      </c>
      <c r="HT5">
        <v>-1.9768804311752319</v>
      </c>
      <c r="HU5">
        <v>2.4248871803283691</v>
      </c>
      <c r="HV5">
        <v>-9.9844512939453125</v>
      </c>
      <c r="HW5">
        <v>-29.825712203979492</v>
      </c>
      <c r="HX5">
        <v>-47.637771606445313</v>
      </c>
      <c r="HY5">
        <v>-27.237546920776367</v>
      </c>
      <c r="HZ5">
        <v>-7.586552619934082</v>
      </c>
      <c r="IA5">
        <v>-18.254032135009766</v>
      </c>
      <c r="IB5">
        <v>-27.146821975708008</v>
      </c>
      <c r="IC5">
        <v>8.7903242111206055</v>
      </c>
      <c r="ID5">
        <v>64.090446472167969</v>
      </c>
      <c r="IE5">
        <v>65.746597290039063</v>
      </c>
      <c r="IF5">
        <v>-2.0581555366516113</v>
      </c>
      <c r="IG5">
        <v>-57.636161804199219</v>
      </c>
      <c r="IH5">
        <v>-81.447715759277344</v>
      </c>
      <c r="II5">
        <v>-32.554847717285156</v>
      </c>
      <c r="IJ5">
        <v>-2.1373779773712158</v>
      </c>
      <c r="IK5">
        <v>-2.7877304553985596</v>
      </c>
      <c r="IL5">
        <v>3.6795468330383301</v>
      </c>
      <c r="IM5">
        <v>2.1249055862426758</v>
      </c>
      <c r="IN5">
        <v>-4.2569141387939453</v>
      </c>
      <c r="IO5">
        <v>-0.67156851291656494</v>
      </c>
      <c r="IP5">
        <v>6.5430569648742676</v>
      </c>
      <c r="IQ5">
        <v>10.760769844055176</v>
      </c>
      <c r="IR5">
        <v>7.8914999961853027</v>
      </c>
      <c r="IS5">
        <v>4.5488028526306152</v>
      </c>
      <c r="IT5">
        <v>24.331817626953125</v>
      </c>
      <c r="IU5">
        <v>90.305473327636719</v>
      </c>
      <c r="IV5">
        <v>69.525291442871094</v>
      </c>
      <c r="IW5">
        <v>-4.1369948387145996</v>
      </c>
      <c r="IX5">
        <v>-33.136310577392578</v>
      </c>
      <c r="IY5">
        <v>-51.340530395507813</v>
      </c>
      <c r="IZ5">
        <v>-32.849334716796875</v>
      </c>
      <c r="JA5">
        <v>-9.7236232757568359</v>
      </c>
      <c r="JB5">
        <v>-6.1663732528686523</v>
      </c>
      <c r="JC5">
        <v>-6.7007761001586914</v>
      </c>
      <c r="JD5">
        <v>-0.26313003897666931</v>
      </c>
      <c r="JE5">
        <v>-4.8466663360595703</v>
      </c>
      <c r="JF5">
        <v>-15.796414375305176</v>
      </c>
      <c r="JG5">
        <v>-16.606489181518555</v>
      </c>
      <c r="JH5">
        <v>-5.7722349166870117</v>
      </c>
      <c r="JI5">
        <v>4.2172412872314453</v>
      </c>
      <c r="JJ5">
        <v>-4.1850309371948242</v>
      </c>
      <c r="JK5">
        <v>-4.0969328880310059</v>
      </c>
      <c r="JL5">
        <v>4.8308877944946289</v>
      </c>
      <c r="JM5">
        <v>11.479986190795898</v>
      </c>
      <c r="JN5">
        <v>9.7745656967163086</v>
      </c>
      <c r="JO5">
        <v>3.1155464649200439</v>
      </c>
      <c r="JP5">
        <v>2.7521765232086182</v>
      </c>
      <c r="JQ5">
        <v>3.8407111167907715</v>
      </c>
      <c r="JR5">
        <v>2.0186021327972412</v>
      </c>
      <c r="JS5">
        <v>1.0246438980102539</v>
      </c>
      <c r="JT5">
        <v>3.1767141819000244</v>
      </c>
      <c r="JU5">
        <v>10.804010391235352</v>
      </c>
      <c r="JV5">
        <v>42.419742584228516</v>
      </c>
      <c r="JW5">
        <v>73.194686889648438</v>
      </c>
      <c r="JX5">
        <v>46.11334228515625</v>
      </c>
      <c r="JY5">
        <v>-29.157899856567383</v>
      </c>
      <c r="JZ5">
        <v>-37.071613311767578</v>
      </c>
      <c r="KA5">
        <v>-22.830501556396484</v>
      </c>
      <c r="KB5">
        <v>-5.0740180015563965</v>
      </c>
      <c r="KC5">
        <v>1.4002933502197266</v>
      </c>
      <c r="KD5">
        <v>12.330733299255371</v>
      </c>
      <c r="KE5">
        <v>30.710487365722656</v>
      </c>
      <c r="KF5">
        <v>26.351970672607422</v>
      </c>
      <c r="KG5">
        <v>2.1188783645629883</v>
      </c>
      <c r="KH5">
        <v>-25.851861953735352</v>
      </c>
      <c r="KI5">
        <v>-30.340892791748047</v>
      </c>
      <c r="KJ5">
        <v>-7.7654128074645996</v>
      </c>
      <c r="KK5">
        <v>8.0877437591552734</v>
      </c>
      <c r="KL5">
        <v>7.9981565475463867</v>
      </c>
      <c r="KM5">
        <v>5.6220841407775879</v>
      </c>
      <c r="KN5">
        <v>7.2867155075073242</v>
      </c>
      <c r="KO5">
        <v>12.972031593322754</v>
      </c>
      <c r="KP5">
        <v>6.9902305603027344</v>
      </c>
      <c r="KQ5">
        <v>-5.396507740020752</v>
      </c>
      <c r="KR5">
        <v>-17.412929534912109</v>
      </c>
      <c r="KS5">
        <v>-33.728309631347656</v>
      </c>
      <c r="KT5">
        <v>-41.951496124267578</v>
      </c>
      <c r="KU5">
        <v>-39.528816223144531</v>
      </c>
      <c r="KV5">
        <v>-33.104446411132813</v>
      </c>
      <c r="KW5">
        <v>-23.608880996704102</v>
      </c>
      <c r="KX5">
        <v>-9.7996912002563477</v>
      </c>
      <c r="KY5">
        <v>-2.032827615737915</v>
      </c>
      <c r="KZ5">
        <v>0</v>
      </c>
      <c r="LA5">
        <v>0</v>
      </c>
      <c r="LB5">
        <v>0.18741254508495331</v>
      </c>
      <c r="LC5">
        <v>0.96025407314300537</v>
      </c>
      <c r="LD5">
        <v>-0.13116167485713959</v>
      </c>
      <c r="LE5">
        <v>1.1132537126541138</v>
      </c>
      <c r="LF5">
        <v>14.016916275024414</v>
      </c>
      <c r="LG5">
        <v>24.426521301269531</v>
      </c>
      <c r="LH5">
        <v>22.796001434326172</v>
      </c>
      <c r="LI5">
        <v>27.979389190673828</v>
      </c>
      <c r="LJ5">
        <v>31.736825942993164</v>
      </c>
      <c r="LK5">
        <v>34.022052764892578</v>
      </c>
      <c r="LL5">
        <v>30.525341033935547</v>
      </c>
      <c r="LM5">
        <v>22.374269485473633</v>
      </c>
      <c r="LN5">
        <v>19.025012969970703</v>
      </c>
      <c r="LO5">
        <v>27.23210334777832</v>
      </c>
      <c r="LP5">
        <v>29.235013961791992</v>
      </c>
      <c r="LQ5">
        <v>15.535975456237793</v>
      </c>
      <c r="LR5">
        <v>-6.1108078956604004</v>
      </c>
      <c r="LS5">
        <v>-27.963525772094727</v>
      </c>
      <c r="LT5">
        <v>-22.989402770996094</v>
      </c>
      <c r="LU5">
        <v>-25.181177139282227</v>
      </c>
      <c r="LV5">
        <v>-24.851528167724609</v>
      </c>
      <c r="LW5">
        <v>-14.473527908325195</v>
      </c>
      <c r="LX5">
        <v>-3.7093725204467773</v>
      </c>
      <c r="LY5">
        <v>-2.2893996238708496</v>
      </c>
      <c r="LZ5">
        <v>14.757480621337891</v>
      </c>
      <c r="MA5">
        <v>40.9376220703125</v>
      </c>
      <c r="MB5">
        <v>34.537631988525391</v>
      </c>
      <c r="MC5">
        <v>-1.8531839847564697</v>
      </c>
      <c r="MD5">
        <v>-9.8269853591918945</v>
      </c>
      <c r="ME5">
        <v>-0.75279271602630615</v>
      </c>
      <c r="MF5">
        <v>9.228734016418457</v>
      </c>
      <c r="MG5">
        <v>10.079258918762207</v>
      </c>
      <c r="MH5">
        <v>0.42994844913482666</v>
      </c>
      <c r="MI5">
        <v>-11.093791007995605</v>
      </c>
      <c r="MJ5">
        <v>-15.694830894470215</v>
      </c>
      <c r="MK5">
        <v>-18.396596908569336</v>
      </c>
      <c r="ML5">
        <v>-15.815861701965332</v>
      </c>
      <c r="MM5">
        <v>-15.436694145202637</v>
      </c>
      <c r="MN5">
        <v>-16.398036956787109</v>
      </c>
      <c r="MO5">
        <v>-10.292666435241699</v>
      </c>
      <c r="MP5">
        <v>0.73173868656158447</v>
      </c>
      <c r="MQ5">
        <v>8.4950027465820313</v>
      </c>
      <c r="MR5">
        <v>7.4927020072937012</v>
      </c>
      <c r="MS5">
        <v>-0.28411900997161865</v>
      </c>
      <c r="MT5">
        <v>-5.854766845703125</v>
      </c>
      <c r="MU5">
        <v>-6.6597499847412109</v>
      </c>
      <c r="MV5">
        <v>-3.4653811454772949</v>
      </c>
      <c r="MW5">
        <v>-1.3108220100402832</v>
      </c>
      <c r="MX5">
        <v>2.0298507213592529</v>
      </c>
      <c r="MY5">
        <v>3.0113534927368164</v>
      </c>
      <c r="MZ5">
        <v>1.2721959352493286</v>
      </c>
      <c r="NA5">
        <v>-0.1028030663728714</v>
      </c>
      <c r="NB5">
        <v>3.9530973881483078E-2</v>
      </c>
      <c r="NC5">
        <v>0.20741952955722809</v>
      </c>
      <c r="ND5">
        <v>1.0938398838043213</v>
      </c>
      <c r="NE5">
        <v>4.669741153717041</v>
      </c>
      <c r="NF5">
        <v>3.6375970840454102</v>
      </c>
      <c r="NG5">
        <v>-0.89342802762985229</v>
      </c>
      <c r="NH5">
        <v>-0.7151787281036377</v>
      </c>
      <c r="NI5">
        <v>-0.80616253614425659</v>
      </c>
    </row>
    <row r="6" spans="1:373">
      <c r="A6" t="s">
        <v>52</v>
      </c>
      <c r="B6">
        <v>-2.446291409432888E-2</v>
      </c>
      <c r="C6">
        <v>9.1198824346065521E-2</v>
      </c>
      <c r="D6">
        <v>-3.0931236743927002</v>
      </c>
      <c r="E6">
        <v>-3.3169126510620117</v>
      </c>
      <c r="F6">
        <v>-1.807625412940979</v>
      </c>
      <c r="G6">
        <v>-0.99364054203033447</v>
      </c>
      <c r="H6">
        <v>-0.12652045488357544</v>
      </c>
      <c r="I6">
        <v>4.7791339457035065E-2</v>
      </c>
      <c r="J6">
        <v>-0.24082398414611816</v>
      </c>
      <c r="K6">
        <v>-0.19617821276187897</v>
      </c>
      <c r="L6">
        <v>-0.10083367675542831</v>
      </c>
      <c r="M6">
        <v>4.641144722700119E-2</v>
      </c>
      <c r="N6">
        <v>-4.1449535638093948E-2</v>
      </c>
      <c r="O6">
        <v>-0.60185909271240234</v>
      </c>
      <c r="P6">
        <v>-0.47287207841873169</v>
      </c>
      <c r="Q6">
        <v>-4.8499412834644318E-2</v>
      </c>
      <c r="R6">
        <v>-6.0017101466655731E-2</v>
      </c>
      <c r="S6">
        <v>8.1006906926631927E-2</v>
      </c>
      <c r="T6">
        <v>0.12387004494667053</v>
      </c>
      <c r="U6">
        <v>7.557591050863266E-2</v>
      </c>
      <c r="V6">
        <v>6.9290205836296082E-2</v>
      </c>
      <c r="W6">
        <v>1.7797699198126793E-2</v>
      </c>
      <c r="X6">
        <v>-2.1357672289013863E-2</v>
      </c>
      <c r="Y6">
        <v>-2.049056813120842E-2</v>
      </c>
      <c r="Z6">
        <v>-4.42037433385849E-2</v>
      </c>
      <c r="AA6">
        <v>0.13086977601051331</v>
      </c>
      <c r="AB6">
        <v>0.78815579414367676</v>
      </c>
      <c r="AC6">
        <v>0.62635856866836548</v>
      </c>
      <c r="AD6">
        <v>-1.6650426387786865</v>
      </c>
      <c r="AE6">
        <v>0.17004513740539551</v>
      </c>
      <c r="AF6">
        <v>1.1443556547164917</v>
      </c>
      <c r="AG6">
        <v>-0.60903829336166382</v>
      </c>
      <c r="AH6">
        <v>-1.0418386459350586</v>
      </c>
      <c r="AI6">
        <v>-0.42867878079414368</v>
      </c>
      <c r="AJ6">
        <v>-6.3328087329864502E-2</v>
      </c>
      <c r="AK6">
        <v>0.17321404814720154</v>
      </c>
      <c r="AL6">
        <v>0.70467323064804077</v>
      </c>
      <c r="AM6">
        <v>-2.7207298278808594</v>
      </c>
      <c r="AN6">
        <v>-3.8897457122802734</v>
      </c>
      <c r="AO6">
        <v>0.98676043748855591</v>
      </c>
      <c r="AP6">
        <v>1.4071098566055298</v>
      </c>
      <c r="AQ6">
        <v>2.5547075271606445</v>
      </c>
      <c r="AR6">
        <v>-1.3984502553939819</v>
      </c>
      <c r="AS6">
        <v>-6.9592924118041992</v>
      </c>
      <c r="AT6">
        <v>-9.9663867950439453</v>
      </c>
      <c r="AU6">
        <v>-9.7121410369873047</v>
      </c>
      <c r="AV6">
        <v>-8.5208377838134766</v>
      </c>
      <c r="AW6">
        <v>-8.3799772262573242</v>
      </c>
      <c r="AX6">
        <v>-10.670733451843262</v>
      </c>
      <c r="AY6">
        <v>-11.552099227905273</v>
      </c>
      <c r="AZ6">
        <v>-12.765857696533203</v>
      </c>
      <c r="BA6">
        <v>-11.951001167297363</v>
      </c>
      <c r="BB6">
        <v>-7.8850297927856445</v>
      </c>
      <c r="BC6">
        <v>-0.34509104490280151</v>
      </c>
      <c r="BD6">
        <v>10.062895774841309</v>
      </c>
      <c r="BE6">
        <v>21.02192497253418</v>
      </c>
      <c r="BF6">
        <v>25.516874313354492</v>
      </c>
      <c r="BG6">
        <v>24.758417129516602</v>
      </c>
      <c r="BH6">
        <v>12.703298568725586</v>
      </c>
      <c r="BI6">
        <v>0.45078393816947937</v>
      </c>
      <c r="BJ6">
        <v>1.312707781791687</v>
      </c>
      <c r="BK6">
        <v>7.8044643402099609</v>
      </c>
      <c r="BL6">
        <v>17.165130615234375</v>
      </c>
      <c r="BM6">
        <v>23.219488143920898</v>
      </c>
      <c r="BN6">
        <v>18.536996841430664</v>
      </c>
      <c r="BO6">
        <v>0.89196658134460449</v>
      </c>
      <c r="BP6">
        <v>-15.359609603881836</v>
      </c>
      <c r="BQ6">
        <v>-15.616527557373047</v>
      </c>
      <c r="BR6">
        <v>-9.5127019882202148</v>
      </c>
      <c r="BS6">
        <v>-1.4633979797363281</v>
      </c>
      <c r="BT6">
        <v>5.7042183876037598</v>
      </c>
      <c r="BU6">
        <v>8.0482292175292969</v>
      </c>
      <c r="BV6">
        <v>4.7496757507324219</v>
      </c>
      <c r="BW6">
        <v>-5.0308785438537598</v>
      </c>
      <c r="BX6">
        <v>-17.422769546508789</v>
      </c>
      <c r="BY6">
        <v>-23.533779144287109</v>
      </c>
      <c r="BZ6">
        <v>-13.359775543212891</v>
      </c>
      <c r="CA6">
        <v>-2.6323251724243164</v>
      </c>
      <c r="CB6">
        <v>1.69903564453125</v>
      </c>
      <c r="CC6">
        <v>5.1179075241088867</v>
      </c>
      <c r="CD6">
        <v>7.3451180458068848</v>
      </c>
      <c r="CE6">
        <v>7.3182516098022461</v>
      </c>
      <c r="CF6">
        <v>4.6212491989135742</v>
      </c>
      <c r="CG6">
        <v>5.3598799705505371</v>
      </c>
      <c r="CH6">
        <v>5.1818966865539551</v>
      </c>
      <c r="CI6">
        <v>-3.5258064270019531</v>
      </c>
      <c r="CJ6">
        <v>-5.1571636199951172</v>
      </c>
      <c r="CK6">
        <v>12.508152961730957</v>
      </c>
      <c r="CL6">
        <v>17.4359130859375</v>
      </c>
      <c r="CM6">
        <v>7.2786636352539063</v>
      </c>
      <c r="CN6">
        <v>-0.1749945729970932</v>
      </c>
      <c r="CO6">
        <v>-5.3542537689208984</v>
      </c>
      <c r="CP6">
        <v>-4.7887492179870605</v>
      </c>
      <c r="CQ6">
        <v>-3.0438244342803955</v>
      </c>
      <c r="CR6">
        <v>0.9114716649055481</v>
      </c>
      <c r="CS6">
        <v>3.0454297065734863</v>
      </c>
      <c r="CT6">
        <v>1.9695192575454712</v>
      </c>
      <c r="CU6">
        <v>4.496516227722168</v>
      </c>
      <c r="CV6">
        <v>7.8459510803222656</v>
      </c>
      <c r="CW6">
        <v>4.3458919525146484</v>
      </c>
      <c r="CX6">
        <v>1.1344178915023804</v>
      </c>
      <c r="CY6">
        <v>1.5487555265426636</v>
      </c>
      <c r="CZ6">
        <v>-2.7096633911132813</v>
      </c>
      <c r="DA6">
        <v>-5.9324135780334473</v>
      </c>
      <c r="DB6">
        <v>-2.5937075614929199</v>
      </c>
      <c r="DC6">
        <v>-8.4180421829223633</v>
      </c>
      <c r="DD6">
        <v>-2.3003270626068115</v>
      </c>
      <c r="DE6">
        <v>4.421043872833252</v>
      </c>
      <c r="DF6">
        <v>1.1852163076400757</v>
      </c>
      <c r="DG6">
        <v>-0.38158220052719116</v>
      </c>
      <c r="DH6">
        <v>-0.44366097450256348</v>
      </c>
      <c r="DI6">
        <v>11.725809097290039</v>
      </c>
      <c r="DJ6">
        <v>21.09016227722168</v>
      </c>
      <c r="DK6">
        <v>12.49100399017334</v>
      </c>
      <c r="DL6">
        <v>4.5922636985778809</v>
      </c>
      <c r="DM6">
        <v>4.3129048347473145</v>
      </c>
      <c r="DN6">
        <v>1.1623544692993164</v>
      </c>
      <c r="DO6">
        <v>1.3283200263977051</v>
      </c>
      <c r="DP6">
        <v>1.2006906270980835</v>
      </c>
      <c r="DQ6">
        <v>-0.90197485685348511</v>
      </c>
      <c r="DR6">
        <v>1.5693641901016235</v>
      </c>
      <c r="DS6">
        <v>-0.38413676619529724</v>
      </c>
      <c r="DT6">
        <v>-37.168106079101563</v>
      </c>
      <c r="DU6">
        <v>-42.272857666015625</v>
      </c>
      <c r="DV6">
        <v>-3.1522655487060547</v>
      </c>
      <c r="DW6">
        <v>2.6543924808502197</v>
      </c>
      <c r="DX6">
        <v>4.2939352989196777</v>
      </c>
      <c r="DY6">
        <v>8.6858425140380859</v>
      </c>
      <c r="DZ6">
        <v>9.2504205703735352</v>
      </c>
      <c r="EA6">
        <v>7.3046584129333496</v>
      </c>
      <c r="EB6">
        <v>1.4348571300506592</v>
      </c>
      <c r="EC6">
        <v>-5.1740317344665527</v>
      </c>
      <c r="ED6">
        <v>11.974485397338867</v>
      </c>
      <c r="EE6">
        <v>25.411008834838867</v>
      </c>
      <c r="EF6">
        <v>9.9633846282958984</v>
      </c>
      <c r="EG6">
        <v>23.394279479980469</v>
      </c>
      <c r="EH6">
        <v>52.679145812988281</v>
      </c>
      <c r="EI6">
        <v>137.88516235351563</v>
      </c>
      <c r="EJ6">
        <v>137.89280700683594</v>
      </c>
      <c r="EK6">
        <v>-13.560193061828613</v>
      </c>
      <c r="EL6">
        <v>-48.963088989257813</v>
      </c>
      <c r="EM6">
        <v>-29.792930603027344</v>
      </c>
      <c r="EN6">
        <v>-11.111245155334473</v>
      </c>
      <c r="EO6">
        <v>-5.7152810096740723</v>
      </c>
      <c r="EP6">
        <v>-0.44865208864212036</v>
      </c>
      <c r="EQ6">
        <v>3.2786500453948975</v>
      </c>
      <c r="ER6">
        <v>5.152554988861084</v>
      </c>
      <c r="ES6">
        <v>-49.539833068847656</v>
      </c>
      <c r="ET6">
        <v>-193.330810546875</v>
      </c>
      <c r="EU6">
        <v>-197.00714111328125</v>
      </c>
      <c r="EV6">
        <v>19.461858749389648</v>
      </c>
      <c r="EW6">
        <v>7.2443017959594727</v>
      </c>
      <c r="EX6">
        <v>16.873306274414063</v>
      </c>
      <c r="EY6">
        <v>19.486696243286133</v>
      </c>
      <c r="EZ6">
        <v>8.505340576171875</v>
      </c>
      <c r="FA6">
        <v>9.7008857727050781</v>
      </c>
      <c r="FB6">
        <v>8.0685300827026367</v>
      </c>
      <c r="FC6">
        <v>4.2806224822998047</v>
      </c>
      <c r="FD6">
        <v>7.1697144508361816</v>
      </c>
      <c r="FE6">
        <v>8.9143552780151367</v>
      </c>
      <c r="FF6">
        <v>3.6317234039306641</v>
      </c>
      <c r="FG6">
        <v>3.5897221565246582</v>
      </c>
      <c r="FH6">
        <v>12.561585426330566</v>
      </c>
      <c r="FI6">
        <v>14.420890808105469</v>
      </c>
      <c r="FJ6">
        <v>7.7754158973693848</v>
      </c>
      <c r="FK6">
        <v>1.8102402687072754</v>
      </c>
      <c r="FL6">
        <v>-3.5006327629089355</v>
      </c>
      <c r="FM6">
        <v>1.2163623571395874</v>
      </c>
      <c r="FN6">
        <v>-0.59383970499038696</v>
      </c>
      <c r="FO6">
        <v>-2.186610221862793</v>
      </c>
      <c r="FP6">
        <v>3.1080660820007324</v>
      </c>
      <c r="FQ6">
        <v>0.96642607450485229</v>
      </c>
      <c r="FR6">
        <v>-4.7309236526489258</v>
      </c>
      <c r="FS6">
        <v>1.8671671152114868</v>
      </c>
      <c r="FT6">
        <v>5.4844870567321777</v>
      </c>
      <c r="FU6">
        <v>3.0618727207183838</v>
      </c>
      <c r="FV6">
        <v>0.17053143680095673</v>
      </c>
      <c r="FW6">
        <v>-0.58223360776901245</v>
      </c>
      <c r="FX6">
        <v>-3.0760056972503662</v>
      </c>
      <c r="FY6">
        <v>-7.5820770263671875</v>
      </c>
      <c r="FZ6">
        <v>-11.699705123901367</v>
      </c>
      <c r="GA6">
        <v>-1.8838739395141602</v>
      </c>
      <c r="GB6">
        <v>11.185573577880859</v>
      </c>
      <c r="GC6">
        <v>13.545342445373535</v>
      </c>
      <c r="GD6">
        <v>15.624422073364258</v>
      </c>
      <c r="GE6">
        <v>57.753566741943359</v>
      </c>
      <c r="GF6">
        <v>108.30101013183594</v>
      </c>
      <c r="GG6">
        <v>86.84521484375</v>
      </c>
      <c r="GH6">
        <v>30.876041412353516</v>
      </c>
      <c r="GI6">
        <v>5.3696832656860352</v>
      </c>
      <c r="GJ6">
        <v>-2.1979787349700928</v>
      </c>
      <c r="GK6">
        <v>-7.1255879402160645</v>
      </c>
      <c r="GL6">
        <v>-9.6737155914306641</v>
      </c>
      <c r="GM6">
        <v>-4.5178217887878418</v>
      </c>
      <c r="GN6">
        <v>-3.3374810218811035</v>
      </c>
      <c r="GO6">
        <v>-3.6652119159698486</v>
      </c>
      <c r="GP6">
        <v>-6.9213638305664063</v>
      </c>
      <c r="GQ6">
        <v>-40.076877593994141</v>
      </c>
      <c r="GR6">
        <v>-33.1741943359375</v>
      </c>
      <c r="GS6">
        <v>17.482231140136719</v>
      </c>
      <c r="GT6">
        <v>55.323844909667969</v>
      </c>
      <c r="GU6">
        <v>-125.24353790283203</v>
      </c>
      <c r="GV6">
        <v>-245.52297973632813</v>
      </c>
      <c r="GW6">
        <v>-93.292396545410156</v>
      </c>
      <c r="GX6">
        <v>-7.0403122901916504</v>
      </c>
      <c r="GY6">
        <v>5.4850516319274902</v>
      </c>
      <c r="GZ6">
        <v>20.709785461425781</v>
      </c>
      <c r="HA6">
        <v>24.075244903564453</v>
      </c>
      <c r="HB6">
        <v>22.367824554443359</v>
      </c>
      <c r="HC6">
        <v>31.520534515380859</v>
      </c>
      <c r="HD6">
        <v>27.116697311401367</v>
      </c>
      <c r="HE6">
        <v>31.522829055786133</v>
      </c>
      <c r="HF6">
        <v>26.368303298950195</v>
      </c>
      <c r="HG6">
        <v>6.3096623420715332</v>
      </c>
      <c r="HH6">
        <v>0.14964154362678528</v>
      </c>
      <c r="HI6">
        <v>17.413646697998047</v>
      </c>
      <c r="HJ6">
        <v>26.864343643188477</v>
      </c>
      <c r="HK6">
        <v>4.677161693572998</v>
      </c>
      <c r="HL6">
        <v>-5.1569952964782715</v>
      </c>
      <c r="HM6">
        <v>-2.403698205947876</v>
      </c>
      <c r="HN6">
        <v>-1.8936358690261841</v>
      </c>
      <c r="HO6">
        <v>-3.8182752132415771</v>
      </c>
      <c r="HP6">
        <v>-12.120094299316406</v>
      </c>
      <c r="HQ6">
        <v>-47.153854370117188</v>
      </c>
      <c r="HR6">
        <v>-36.836494445800781</v>
      </c>
      <c r="HS6">
        <v>8.6275148391723633</v>
      </c>
      <c r="HT6">
        <v>1.4953858852386475</v>
      </c>
      <c r="HU6">
        <v>-7.512575626373291</v>
      </c>
      <c r="HV6">
        <v>-4.6521315574645996</v>
      </c>
      <c r="HW6">
        <v>-56.774311065673828</v>
      </c>
      <c r="HX6">
        <v>-78.004409790039063</v>
      </c>
      <c r="HY6">
        <v>-18.429380416870117</v>
      </c>
      <c r="HZ6">
        <v>11.726370811462402</v>
      </c>
      <c r="IA6">
        <v>32.438308715820313</v>
      </c>
      <c r="IB6">
        <v>93.193702697753906</v>
      </c>
      <c r="IC6">
        <v>126.83717346191406</v>
      </c>
      <c r="ID6">
        <v>90.345588684082031</v>
      </c>
      <c r="IE6">
        <v>7.1161503791809082</v>
      </c>
      <c r="IF6">
        <v>-19.472770690917969</v>
      </c>
      <c r="IG6">
        <v>0.95900875329971313</v>
      </c>
      <c r="IH6">
        <v>0.14120903611183167</v>
      </c>
      <c r="II6">
        <v>-10.668261528015137</v>
      </c>
      <c r="IJ6">
        <v>-8.28497314453125</v>
      </c>
      <c r="IK6">
        <v>-1.6915552616119385</v>
      </c>
      <c r="IL6">
        <v>-4.807924747467041</v>
      </c>
      <c r="IM6">
        <v>-2.0682973861694336</v>
      </c>
      <c r="IN6">
        <v>20.597076416015625</v>
      </c>
      <c r="IO6">
        <v>32.135871887207031</v>
      </c>
      <c r="IP6">
        <v>21.546445846557617</v>
      </c>
      <c r="IQ6">
        <v>-4.9968690872192383</v>
      </c>
      <c r="IR6">
        <v>-17.79710578918457</v>
      </c>
      <c r="IS6">
        <v>-0.9740140438079834</v>
      </c>
      <c r="IT6">
        <v>8.5616436004638672</v>
      </c>
      <c r="IU6">
        <v>-113.11051940917969</v>
      </c>
      <c r="IV6">
        <v>-124.30879211425781</v>
      </c>
      <c r="IW6">
        <v>-24.40953254699707</v>
      </c>
      <c r="IX6">
        <v>-10.274626731872559</v>
      </c>
      <c r="IY6">
        <v>-5.746673583984375</v>
      </c>
      <c r="IZ6">
        <v>-0.58848059177398682</v>
      </c>
      <c r="JA6">
        <v>4.9798827171325684</v>
      </c>
      <c r="JB6">
        <v>9.314854621887207</v>
      </c>
      <c r="JC6">
        <v>12.015994071960449</v>
      </c>
      <c r="JD6">
        <v>10.610652923583984</v>
      </c>
      <c r="JE6">
        <v>11.192520141601563</v>
      </c>
      <c r="JF6">
        <v>15.45543098449707</v>
      </c>
      <c r="JG6">
        <v>17.450904846191406</v>
      </c>
      <c r="JH6">
        <v>13.68972110748291</v>
      </c>
      <c r="JI6">
        <v>5.1692681312561035</v>
      </c>
      <c r="JJ6">
        <v>5.0074964761734009E-2</v>
      </c>
      <c r="JK6">
        <v>0.82289743423461914</v>
      </c>
      <c r="JL6">
        <v>0.46000993251800537</v>
      </c>
      <c r="JM6">
        <v>-4.5136609077453613</v>
      </c>
      <c r="JN6">
        <v>-4.3221731185913086</v>
      </c>
      <c r="JO6">
        <v>1.2709527015686035</v>
      </c>
      <c r="JP6">
        <v>6.745999813079834</v>
      </c>
      <c r="JQ6">
        <v>8.5680170059204102</v>
      </c>
      <c r="JR6">
        <v>8.2121334075927734</v>
      </c>
      <c r="JS6">
        <v>7.2984066009521484</v>
      </c>
      <c r="JT6">
        <v>2.0817406177520752</v>
      </c>
      <c r="JU6">
        <v>-1.9363398551940918</v>
      </c>
      <c r="JV6">
        <v>-17.513620376586914</v>
      </c>
      <c r="JW6">
        <v>-37.125885009765625</v>
      </c>
      <c r="JX6">
        <v>-31.188859939575195</v>
      </c>
      <c r="JY6">
        <v>2.8933727741241455</v>
      </c>
      <c r="JZ6">
        <v>3.2917594909667969</v>
      </c>
      <c r="KA6">
        <v>-0.71609312295913696</v>
      </c>
      <c r="KB6">
        <v>0.36904120445251465</v>
      </c>
      <c r="KC6">
        <v>1.1502128839492798</v>
      </c>
      <c r="KD6">
        <v>-3.5106208324432373</v>
      </c>
      <c r="KE6">
        <v>-30.977428436279297</v>
      </c>
      <c r="KF6">
        <v>-36.942874908447266</v>
      </c>
      <c r="KG6">
        <v>-5.9745678901672363</v>
      </c>
      <c r="KH6">
        <v>14.810955047607422</v>
      </c>
      <c r="KI6">
        <v>15.212806701660156</v>
      </c>
      <c r="KJ6">
        <v>5.4666562080383301</v>
      </c>
      <c r="KK6">
        <v>1.6172270774841309</v>
      </c>
      <c r="KL6">
        <v>5.329714298248291</v>
      </c>
      <c r="KM6">
        <v>5.3116040229797363</v>
      </c>
      <c r="KN6">
        <v>-0.78690183162689209</v>
      </c>
      <c r="KO6">
        <v>-1.454004168510437</v>
      </c>
      <c r="KP6">
        <v>5.3474750518798828</v>
      </c>
      <c r="KQ6">
        <v>4.0534415245056152</v>
      </c>
      <c r="KR6">
        <v>-6.386021614074707</v>
      </c>
      <c r="KS6">
        <v>-10.624794960021973</v>
      </c>
      <c r="KT6">
        <v>-3.634253978729248</v>
      </c>
      <c r="KU6">
        <v>8.4380149841308594</v>
      </c>
      <c r="KV6">
        <v>12.977821350097656</v>
      </c>
      <c r="KW6">
        <v>11.185148239135742</v>
      </c>
      <c r="KX6">
        <v>8.3053216934204102</v>
      </c>
      <c r="KY6">
        <v>5.4611010551452637</v>
      </c>
      <c r="KZ6">
        <v>3.736875057220459</v>
      </c>
      <c r="LA6">
        <v>3.5594842433929443</v>
      </c>
      <c r="LB6">
        <v>3.7313716411590576</v>
      </c>
      <c r="LC6">
        <v>3.0644536018371582</v>
      </c>
      <c r="LD6">
        <v>13.915970802307129</v>
      </c>
      <c r="LE6">
        <v>19.53602409362793</v>
      </c>
      <c r="LF6">
        <v>2.8174455165863037</v>
      </c>
      <c r="LG6">
        <v>-11.094656944274902</v>
      </c>
      <c r="LH6">
        <v>-11.11687183380127</v>
      </c>
      <c r="LI6">
        <v>-14.26292896270752</v>
      </c>
      <c r="LJ6">
        <v>-16.794061660766602</v>
      </c>
      <c r="LK6">
        <v>-19.913881301879883</v>
      </c>
      <c r="LL6">
        <v>-14.547930717468262</v>
      </c>
      <c r="LM6">
        <v>-3.6297180652618408</v>
      </c>
      <c r="LN6">
        <v>0.45124584436416626</v>
      </c>
      <c r="LO6">
        <v>-9.6153783798217773</v>
      </c>
      <c r="LP6">
        <v>-16.301618576049805</v>
      </c>
      <c r="LQ6">
        <v>-19.590850830078125</v>
      </c>
      <c r="LR6">
        <v>-9.4663228988647461</v>
      </c>
      <c r="LS6">
        <v>13.495271682739258</v>
      </c>
      <c r="LT6">
        <v>18.402383804321289</v>
      </c>
      <c r="LU6">
        <v>18.204343795776367</v>
      </c>
      <c r="LV6">
        <v>14.48951244354248</v>
      </c>
      <c r="LW6">
        <v>8.0542049407958984</v>
      </c>
      <c r="LX6">
        <v>3.3895308971405029</v>
      </c>
      <c r="LY6">
        <v>4.5730957984924316</v>
      </c>
      <c r="LZ6">
        <v>3.0670452117919922</v>
      </c>
      <c r="MA6">
        <v>-3.7415041923522949</v>
      </c>
      <c r="MB6">
        <v>-4.8405179977416992</v>
      </c>
      <c r="MC6">
        <v>1.80695641040802</v>
      </c>
      <c r="MD6">
        <v>1.1678022146224976</v>
      </c>
      <c r="ME6">
        <v>-1.737905740737915</v>
      </c>
      <c r="MF6">
        <v>-1.9787566661834717</v>
      </c>
      <c r="MG6">
        <v>-0.85737228393554688</v>
      </c>
      <c r="MH6">
        <v>1.3127764463424683</v>
      </c>
      <c r="MI6">
        <v>5.9322576522827148</v>
      </c>
      <c r="MJ6">
        <v>8.8475532531738281</v>
      </c>
      <c r="MK6">
        <v>3.5324006080627441</v>
      </c>
      <c r="ML6">
        <v>-4.8394927978515625</v>
      </c>
      <c r="MM6">
        <v>-8.1614208221435547</v>
      </c>
      <c r="MN6">
        <v>-2.9055807590484619</v>
      </c>
      <c r="MO6">
        <v>-0.67427593469619751</v>
      </c>
      <c r="MP6">
        <v>-5.5126161575317383</v>
      </c>
      <c r="MQ6">
        <v>-9.3524742126464844</v>
      </c>
      <c r="MR6">
        <v>-5.6754069328308105</v>
      </c>
      <c r="MS6">
        <v>1.5297542810440063</v>
      </c>
      <c r="MT6">
        <v>2.4841151237487793</v>
      </c>
      <c r="MU6">
        <v>2.0227808952331543</v>
      </c>
      <c r="MV6">
        <v>0.10861409455537796</v>
      </c>
      <c r="MW6">
        <v>0.10345225781202316</v>
      </c>
      <c r="MX6">
        <v>2.0267267227172852</v>
      </c>
      <c r="MY6">
        <v>2.673445463180542</v>
      </c>
      <c r="MZ6">
        <v>3.200434684753418</v>
      </c>
      <c r="NA6">
        <v>3.1920828819274902</v>
      </c>
      <c r="NB6">
        <v>2.1590845584869385</v>
      </c>
      <c r="NC6">
        <v>0.68233990669250488</v>
      </c>
      <c r="ND6">
        <v>-0.19476509094238281</v>
      </c>
      <c r="NE6">
        <v>-1.5896148681640625</v>
      </c>
      <c r="NF6">
        <v>-0.72704398632049561</v>
      </c>
      <c r="NG6">
        <v>1.3837652206420898</v>
      </c>
      <c r="NH6">
        <v>1.1831986904144287</v>
      </c>
      <c r="NI6">
        <v>1.2904926538467407</v>
      </c>
    </row>
    <row r="7" spans="1:373">
      <c r="A7" t="s">
        <v>53</v>
      </c>
      <c r="B7">
        <v>7.8697130084037781E-2</v>
      </c>
      <c r="C7">
        <v>3.4563824534416199E-2</v>
      </c>
      <c r="D7">
        <v>2.9715638160705566</v>
      </c>
      <c r="E7">
        <v>5.7328939437866211</v>
      </c>
      <c r="F7">
        <v>4.0755867958068848</v>
      </c>
      <c r="G7">
        <v>2.0016005039215088</v>
      </c>
      <c r="H7">
        <v>0.99680465459823608</v>
      </c>
      <c r="I7">
        <v>0.9472230076789856</v>
      </c>
      <c r="J7">
        <v>1.080011248588562</v>
      </c>
      <c r="K7">
        <v>0.9812847375869751</v>
      </c>
      <c r="L7">
        <v>0.9014093279838562</v>
      </c>
      <c r="M7">
        <v>0.81329512596130371</v>
      </c>
      <c r="N7">
        <v>0.40799862146377563</v>
      </c>
      <c r="O7">
        <v>-0.26171877980232239</v>
      </c>
      <c r="P7">
        <v>-6.3305966556072235E-2</v>
      </c>
      <c r="Q7">
        <v>0.89361304044723511</v>
      </c>
      <c r="R7">
        <v>1.0057388544082642</v>
      </c>
      <c r="S7">
        <v>0.4151347279548645</v>
      </c>
      <c r="T7">
        <v>0.32922971248626709</v>
      </c>
      <c r="U7">
        <v>0.25866177678108215</v>
      </c>
      <c r="V7">
        <v>0.11806957423686981</v>
      </c>
      <c r="W7">
        <v>3.9268266409635544E-2</v>
      </c>
      <c r="X7">
        <v>2.3601282387971878E-2</v>
      </c>
      <c r="Y7">
        <v>-1.8404280766844749E-2</v>
      </c>
      <c r="Z7">
        <v>-0.10526964068412781</v>
      </c>
      <c r="AA7">
        <v>0.45608299970626831</v>
      </c>
      <c r="AB7">
        <v>2.0977969169616699</v>
      </c>
      <c r="AC7">
        <v>1.8250837326049805</v>
      </c>
      <c r="AD7">
        <v>-1.0917818546295166</v>
      </c>
      <c r="AE7">
        <v>-8.7168769836425781</v>
      </c>
      <c r="AF7">
        <v>-8.1353578567504883</v>
      </c>
      <c r="AG7">
        <v>1.6706122159957886</v>
      </c>
      <c r="AH7">
        <v>4.8987288475036621</v>
      </c>
      <c r="AI7">
        <v>-0.87782102823257446</v>
      </c>
      <c r="AJ7">
        <v>-7.3461365699768066</v>
      </c>
      <c r="AK7">
        <v>-1.349855899810791</v>
      </c>
      <c r="AL7">
        <v>10.87101936340332</v>
      </c>
      <c r="AM7">
        <v>9.2717876434326172</v>
      </c>
      <c r="AN7">
        <v>-3.9296436309814453</v>
      </c>
      <c r="AO7">
        <v>-7.9132011160254478E-3</v>
      </c>
      <c r="AP7">
        <v>1.7504205703735352</v>
      </c>
      <c r="AQ7">
        <v>0.58814853429794312</v>
      </c>
      <c r="AR7">
        <v>-1.1455469131469727</v>
      </c>
      <c r="AS7">
        <v>-1.1659723520278931</v>
      </c>
      <c r="AT7">
        <v>1.089958667755127</v>
      </c>
      <c r="AU7">
        <v>3.2782890796661377</v>
      </c>
      <c r="AV7">
        <v>-0.52182275056838989</v>
      </c>
      <c r="AW7">
        <v>-3.8982195854187012</v>
      </c>
      <c r="AX7">
        <v>-4.7614121437072754</v>
      </c>
      <c r="AY7">
        <v>2.6518380641937256</v>
      </c>
      <c r="AZ7">
        <v>1.1764450073242188</v>
      </c>
      <c r="BA7">
        <v>-15.323990821838379</v>
      </c>
      <c r="BB7">
        <v>-13.797257423400879</v>
      </c>
      <c r="BC7">
        <v>4.6601142883300781</v>
      </c>
      <c r="BD7">
        <v>17.717973709106445</v>
      </c>
      <c r="BE7">
        <v>6.23614501953125</v>
      </c>
      <c r="BF7">
        <v>-5.3422207832336426</v>
      </c>
      <c r="BG7">
        <v>-5.6867203712463379</v>
      </c>
      <c r="BH7">
        <v>-10.212328910827637</v>
      </c>
      <c r="BI7">
        <v>6.8244271278381348</v>
      </c>
      <c r="BJ7">
        <v>14.733697891235352</v>
      </c>
      <c r="BK7">
        <v>4.0639829635620117</v>
      </c>
      <c r="BL7">
        <v>-21.502548217773438</v>
      </c>
      <c r="BM7">
        <v>-23.670942306518555</v>
      </c>
      <c r="BN7">
        <v>7.5474309921264648</v>
      </c>
      <c r="BO7">
        <v>34.47283935546875</v>
      </c>
      <c r="BP7">
        <v>4.2901949882507324</v>
      </c>
      <c r="BQ7">
        <v>8.5548115894198418E-3</v>
      </c>
      <c r="BR7">
        <v>1.558890700340271</v>
      </c>
      <c r="BS7">
        <v>-1.0082017183303833</v>
      </c>
      <c r="BT7">
        <v>-1.8898540735244751</v>
      </c>
      <c r="BU7">
        <v>-4.3782815933227539</v>
      </c>
      <c r="BV7">
        <v>-2.4232642650604248</v>
      </c>
      <c r="BW7">
        <v>2.0569314956665039</v>
      </c>
      <c r="BX7">
        <v>3.0591773986816406</v>
      </c>
      <c r="BY7">
        <v>-1.4902138710021973</v>
      </c>
      <c r="BZ7">
        <v>1.8900241851806641</v>
      </c>
      <c r="CA7">
        <v>3.357363224029541</v>
      </c>
      <c r="CB7">
        <v>5.5257938802242279E-2</v>
      </c>
      <c r="CC7">
        <v>-2.4719486236572266</v>
      </c>
      <c r="CD7">
        <v>-5.7576966285705566</v>
      </c>
      <c r="CE7">
        <v>-5.6031365394592285</v>
      </c>
      <c r="CF7">
        <v>9.8231352865695953E-2</v>
      </c>
      <c r="CG7">
        <v>-1.5589604377746582</v>
      </c>
      <c r="CH7">
        <v>-8.9330101013183594</v>
      </c>
      <c r="CI7">
        <v>-10.700181007385254</v>
      </c>
      <c r="CJ7">
        <v>-11.978377342224121</v>
      </c>
      <c r="CK7">
        <v>-15.512682914733887</v>
      </c>
      <c r="CL7">
        <v>-24.606040954589844</v>
      </c>
      <c r="CM7">
        <v>-31.543678283691406</v>
      </c>
      <c r="CN7">
        <v>-6.8740272521972656</v>
      </c>
      <c r="CO7">
        <v>0.42365485429763794</v>
      </c>
      <c r="CP7">
        <v>7.2896738052368164</v>
      </c>
      <c r="CQ7">
        <v>10.195844650268555</v>
      </c>
      <c r="CR7">
        <v>-4.7128725051879883</v>
      </c>
      <c r="CS7">
        <v>-13.06547737121582</v>
      </c>
      <c r="CT7">
        <v>-13.971647262573242</v>
      </c>
      <c r="CU7">
        <v>-15.40974235534668</v>
      </c>
      <c r="CV7">
        <v>-12.079555511474609</v>
      </c>
      <c r="CW7">
        <v>-4.464752197265625</v>
      </c>
      <c r="CX7">
        <v>-4.4814271926879883</v>
      </c>
      <c r="CY7">
        <v>-13.489995002746582</v>
      </c>
      <c r="CZ7">
        <v>-18.948947906494141</v>
      </c>
      <c r="DA7">
        <v>-11.655970573425293</v>
      </c>
      <c r="DB7">
        <v>-4.9519786834716797</v>
      </c>
      <c r="DC7">
        <v>-17.129865646362305</v>
      </c>
      <c r="DD7">
        <v>-9.1956539154052734</v>
      </c>
      <c r="DE7">
        <v>3.6979148387908936</v>
      </c>
      <c r="DF7">
        <v>11.333468437194824</v>
      </c>
      <c r="DG7">
        <v>4.9585185050964355</v>
      </c>
      <c r="DH7">
        <v>1.1170599460601807</v>
      </c>
      <c r="DI7">
        <v>-0.30738446116447449</v>
      </c>
      <c r="DJ7">
        <v>-1.1753729581832886</v>
      </c>
      <c r="DK7">
        <v>-4.1607198715209961</v>
      </c>
      <c r="DL7">
        <v>-8.16143798828125</v>
      </c>
      <c r="DM7">
        <v>-8.0442123413085938</v>
      </c>
      <c r="DN7">
        <v>-1.5303658246994019</v>
      </c>
      <c r="DO7">
        <v>4.3329567909240723</v>
      </c>
      <c r="DP7">
        <v>8.4125890731811523</v>
      </c>
      <c r="DQ7">
        <v>11.833096504211426</v>
      </c>
      <c r="DR7">
        <v>12.894068717956543</v>
      </c>
      <c r="DS7">
        <v>31.475772857666016</v>
      </c>
      <c r="DT7">
        <v>74.693092346191406</v>
      </c>
      <c r="DU7">
        <v>77.658599853515625</v>
      </c>
      <c r="DV7">
        <v>24.252744674682617</v>
      </c>
      <c r="DW7">
        <v>3.9076802730560303</v>
      </c>
      <c r="DX7">
        <v>1.0596592426300049</v>
      </c>
      <c r="DY7">
        <v>0.93371492624282837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-5.9235701337456703E-3</v>
      </c>
      <c r="ER7">
        <v>-1.1954382061958313E-2</v>
      </c>
      <c r="ES7">
        <v>4.3519269675016403E-3</v>
      </c>
      <c r="ET7">
        <v>1.3161235488951206E-2</v>
      </c>
      <c r="EU7">
        <v>2.6305233404855244E-5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-14.297490119934082</v>
      </c>
      <c r="FD7">
        <v>-26.869016647338867</v>
      </c>
      <c r="FE7">
        <v>-23.581268310546875</v>
      </c>
      <c r="FF7">
        <v>-33.185947418212891</v>
      </c>
      <c r="FG7">
        <v>-52.216289520263672</v>
      </c>
      <c r="FH7">
        <v>-39.411876678466797</v>
      </c>
      <c r="FI7">
        <v>-30.970399856567383</v>
      </c>
      <c r="FJ7">
        <v>-41.142990112304688</v>
      </c>
      <c r="FK7">
        <v>-30.421846389770508</v>
      </c>
      <c r="FL7">
        <v>-23.511686325073242</v>
      </c>
      <c r="FM7">
        <v>-24.936803817749023</v>
      </c>
      <c r="FN7">
        <v>-13.528354644775391</v>
      </c>
      <c r="FO7">
        <v>-1.0042060613632202</v>
      </c>
      <c r="FP7">
        <v>14.440217018127441</v>
      </c>
      <c r="FQ7">
        <v>28.842977523803711</v>
      </c>
      <c r="FR7">
        <v>41.476436614990234</v>
      </c>
      <c r="FS7">
        <v>59.376419067382813</v>
      </c>
      <c r="FT7">
        <v>81.933525085449219</v>
      </c>
      <c r="FU7">
        <v>78.195503234863281</v>
      </c>
      <c r="FV7">
        <v>42.067401885986328</v>
      </c>
      <c r="FW7">
        <v>3.34576416015625</v>
      </c>
      <c r="FX7">
        <v>1.8658280372619629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-0.18516163527965546</v>
      </c>
      <c r="GZ7">
        <v>-8.4850063323974609</v>
      </c>
      <c r="HA7">
        <v>-25.747114181518555</v>
      </c>
      <c r="HB7">
        <v>-7.6040291786193848</v>
      </c>
      <c r="HC7">
        <v>-3.8104190826416016</v>
      </c>
      <c r="HD7">
        <v>-59.324237823486328</v>
      </c>
      <c r="HE7">
        <v>-78.938453674316406</v>
      </c>
      <c r="HF7">
        <v>-68.924720764160156</v>
      </c>
      <c r="HG7">
        <v>-56.114833831787109</v>
      </c>
      <c r="HH7">
        <v>-44.496086120605469</v>
      </c>
      <c r="HI7">
        <v>-30.329824447631836</v>
      </c>
      <c r="HJ7">
        <v>-19.399280548095703</v>
      </c>
      <c r="HK7">
        <v>-13.300911903381348</v>
      </c>
      <c r="HL7">
        <v>-9.7152547836303711</v>
      </c>
      <c r="HM7">
        <v>-6.6795973777770996</v>
      </c>
      <c r="HN7">
        <v>4.1116394996643066</v>
      </c>
      <c r="HO7">
        <v>24.126714706420898</v>
      </c>
      <c r="HP7">
        <v>47.674541473388672</v>
      </c>
      <c r="HQ7">
        <v>73.0904541015625</v>
      </c>
      <c r="HR7">
        <v>91.194084167480469</v>
      </c>
      <c r="HS7">
        <v>97.362434387207031</v>
      </c>
      <c r="HT7">
        <v>67.998542785644531</v>
      </c>
      <c r="HU7">
        <v>21.992008209228516</v>
      </c>
      <c r="HV7">
        <v>3.1664535999298096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-6.088841438293457</v>
      </c>
      <c r="JA7">
        <v>-31.520200729370117</v>
      </c>
      <c r="JB7">
        <v>-8.3507699966430664</v>
      </c>
      <c r="JC7">
        <v>4.8990931510925293</v>
      </c>
      <c r="JD7">
        <v>-48.535915374755859</v>
      </c>
      <c r="JE7">
        <v>-34.330959320068359</v>
      </c>
      <c r="JF7">
        <v>-15.95494270324707</v>
      </c>
      <c r="JG7">
        <v>-31.663187026977539</v>
      </c>
      <c r="JH7">
        <v>-42.285114288330078</v>
      </c>
      <c r="JI7">
        <v>-13.91822338104248</v>
      </c>
      <c r="JJ7">
        <v>21.453824996948242</v>
      </c>
      <c r="JK7">
        <v>17.139127731323242</v>
      </c>
      <c r="JL7">
        <v>-0.68875455856323242</v>
      </c>
      <c r="JM7">
        <v>21.602825164794922</v>
      </c>
      <c r="JN7">
        <v>15.950052261352539</v>
      </c>
      <c r="JO7">
        <v>-9.876856803894043</v>
      </c>
      <c r="JP7">
        <v>2.7854561805725098</v>
      </c>
      <c r="JQ7">
        <v>15.301737785339355</v>
      </c>
      <c r="JR7">
        <v>20.095951080322266</v>
      </c>
      <c r="JS7">
        <v>21.130893707275391</v>
      </c>
      <c r="JT7">
        <v>10.561507225036621</v>
      </c>
      <c r="JU7">
        <v>14.224979400634766</v>
      </c>
      <c r="JV7">
        <v>27.417230606079102</v>
      </c>
      <c r="JW7">
        <v>31.429149627685547</v>
      </c>
      <c r="JX7">
        <v>16.788347244262695</v>
      </c>
      <c r="JY7">
        <v>1.2096314430236816</v>
      </c>
      <c r="JZ7">
        <v>2.5465819835662842</v>
      </c>
      <c r="KA7">
        <v>0.39783996343612671</v>
      </c>
      <c r="KB7">
        <v>-3.1369099617004395</v>
      </c>
      <c r="KC7">
        <v>-6.2696868553757668E-3</v>
      </c>
      <c r="KD7">
        <v>2.9011731147766113</v>
      </c>
      <c r="KE7">
        <v>-2.5450360774993896</v>
      </c>
      <c r="KF7">
        <v>-1.656425952911377</v>
      </c>
      <c r="KG7">
        <v>3.5568361282348633</v>
      </c>
      <c r="KH7">
        <v>1.794442892074585</v>
      </c>
      <c r="KI7">
        <v>-7.5129060745239258</v>
      </c>
      <c r="KJ7">
        <v>-12.247688293457031</v>
      </c>
      <c r="KK7">
        <v>-2.9482212066650391</v>
      </c>
      <c r="KL7">
        <v>11.162188529968262</v>
      </c>
      <c r="KM7">
        <v>10.726478576660156</v>
      </c>
      <c r="KN7">
        <v>-0.13425067067146301</v>
      </c>
      <c r="KO7">
        <v>-0.73748165369033813</v>
      </c>
      <c r="KP7">
        <v>2.16037817299366E-2</v>
      </c>
      <c r="KQ7">
        <v>1.6469484567642212</v>
      </c>
      <c r="KR7">
        <v>0.29637813568115234</v>
      </c>
      <c r="KS7">
        <v>4.24615778028965E-2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-0.60914623737335205</v>
      </c>
      <c r="LQ7">
        <v>-3.1768977642059326</v>
      </c>
      <c r="LR7">
        <v>-6.2893237918615341E-3</v>
      </c>
      <c r="LS7">
        <v>3.6917057037353516</v>
      </c>
      <c r="LT7">
        <v>0.53472417593002319</v>
      </c>
      <c r="LU7">
        <v>-0.61138707399368286</v>
      </c>
      <c r="LV7">
        <v>-0.36917844414710999</v>
      </c>
      <c r="LW7">
        <v>-2.9476756229996681E-2</v>
      </c>
      <c r="LX7">
        <v>-1.9096107482910156</v>
      </c>
      <c r="LY7">
        <v>-3.744199275970459</v>
      </c>
      <c r="LZ7">
        <v>1.7555661201477051</v>
      </c>
      <c r="MA7">
        <v>4.550015926361084</v>
      </c>
      <c r="MB7">
        <v>-1.9675900936126709</v>
      </c>
      <c r="MC7">
        <v>-3.7639465183019638E-2</v>
      </c>
      <c r="MD7">
        <v>1.5683238506317139</v>
      </c>
      <c r="ME7">
        <v>0.55096381902694702</v>
      </c>
      <c r="MF7">
        <v>1.3495546765625477E-2</v>
      </c>
      <c r="MG7">
        <v>0</v>
      </c>
      <c r="MH7">
        <v>0</v>
      </c>
      <c r="MI7">
        <v>-0.11405957490205765</v>
      </c>
      <c r="MJ7">
        <v>-0.33546453714370728</v>
      </c>
      <c r="MK7">
        <v>5.6688368320465088E-2</v>
      </c>
      <c r="ML7">
        <v>0.40091559290885925</v>
      </c>
      <c r="MM7">
        <v>7.9659750917926431E-4</v>
      </c>
      <c r="MN7">
        <v>-1.351521372795105</v>
      </c>
      <c r="MO7">
        <v>-0.45412561297416687</v>
      </c>
      <c r="MP7">
        <v>4.8331327736377716E-2</v>
      </c>
      <c r="MQ7">
        <v>4.861980676651001E-2</v>
      </c>
      <c r="MR7">
        <v>0.53354120254516602</v>
      </c>
      <c r="MS7">
        <v>1.1527961492538452</v>
      </c>
      <c r="MT7">
        <v>0</v>
      </c>
      <c r="MU7">
        <v>-0.38458830118179321</v>
      </c>
      <c r="MV7">
        <v>-2.7199130058288574</v>
      </c>
      <c r="MW7">
        <v>-3.7785165309906006</v>
      </c>
      <c r="MX7">
        <v>0.58458524942398071</v>
      </c>
      <c r="MY7">
        <v>2.8815624713897705</v>
      </c>
      <c r="MZ7">
        <v>2.1985709667205811</v>
      </c>
      <c r="NA7">
        <v>-0.13488022983074188</v>
      </c>
      <c r="NB7">
        <v>-2.6798086166381836</v>
      </c>
      <c r="NC7">
        <v>-3.7127962112426758</v>
      </c>
      <c r="ND7">
        <v>-1.8195705413818359</v>
      </c>
      <c r="NE7">
        <v>1.9418646097183228</v>
      </c>
      <c r="NF7">
        <v>2.5602145195007324</v>
      </c>
      <c r="NG7">
        <v>-0.51933258771896362</v>
      </c>
      <c r="NH7">
        <v>0.41401278972625732</v>
      </c>
      <c r="NI7">
        <v>1.317535400390625</v>
      </c>
    </row>
    <row r="8" spans="1:373">
      <c r="A8" t="s">
        <v>54</v>
      </c>
      <c r="B8">
        <v>-3.833460807800293E-2</v>
      </c>
      <c r="C8">
        <v>-2.9087921604514122E-2</v>
      </c>
      <c r="D8">
        <v>14.467312812805176</v>
      </c>
      <c r="E8">
        <v>14.029098510742188</v>
      </c>
      <c r="F8">
        <v>2.5553615093231201</v>
      </c>
      <c r="G8">
        <v>0.29550975561141968</v>
      </c>
      <c r="H8">
        <v>0.11191074550151825</v>
      </c>
      <c r="I8">
        <v>-4.489155113697052E-2</v>
      </c>
      <c r="J8">
        <v>-0.15551179647445679</v>
      </c>
      <c r="K8">
        <v>-0.11753018945455551</v>
      </c>
      <c r="L8">
        <v>-6.1651676893234253E-2</v>
      </c>
      <c r="M8">
        <v>-1.1092899367213249E-2</v>
      </c>
      <c r="N8">
        <v>0.10189957916736603</v>
      </c>
      <c r="O8">
        <v>0.35546368360519409</v>
      </c>
      <c r="P8">
        <v>0.18829044699668884</v>
      </c>
      <c r="Q8">
        <v>-0.28538453578948975</v>
      </c>
      <c r="R8">
        <v>-0.43948838114738464</v>
      </c>
      <c r="S8">
        <v>-0.34560570120811462</v>
      </c>
      <c r="T8">
        <v>-0.20562125742435455</v>
      </c>
      <c r="U8">
        <v>-4.1458074003458023E-2</v>
      </c>
      <c r="V8">
        <v>-3.3614490181207657E-2</v>
      </c>
      <c r="W8">
        <v>-8.2629978656768799E-2</v>
      </c>
      <c r="X8">
        <v>7.90227553807199E-4</v>
      </c>
      <c r="Y8">
        <v>0.10341911017894745</v>
      </c>
      <c r="Z8">
        <v>0.15447664260864258</v>
      </c>
      <c r="AA8">
        <v>0.27669087052345276</v>
      </c>
      <c r="AB8">
        <v>0.65081167221069336</v>
      </c>
      <c r="AC8">
        <v>1.0852208137512207</v>
      </c>
      <c r="AD8">
        <v>7.1832992136478424E-2</v>
      </c>
      <c r="AE8">
        <v>-2.3142197132110596</v>
      </c>
      <c r="AF8">
        <v>0.13389988243579865</v>
      </c>
      <c r="AG8">
        <v>-1.0406314134597778</v>
      </c>
      <c r="AH8">
        <v>-5.0230073928833008</v>
      </c>
      <c r="AI8">
        <v>-7.0461506843566895</v>
      </c>
      <c r="AJ8">
        <v>-5.2924633026123047</v>
      </c>
      <c r="AK8">
        <v>-1.1583849191665649</v>
      </c>
      <c r="AL8">
        <v>4.1741037368774414</v>
      </c>
      <c r="AM8">
        <v>5.4566493034362793</v>
      </c>
      <c r="AN8">
        <v>0.51093488931655884</v>
      </c>
      <c r="AO8">
        <v>-2.318903923034668</v>
      </c>
      <c r="AP8">
        <v>-0.27130278944969177</v>
      </c>
      <c r="AQ8">
        <v>10.848343849182129</v>
      </c>
      <c r="AR8">
        <v>24.831760406494141</v>
      </c>
      <c r="AS8">
        <v>26.947792053222656</v>
      </c>
      <c r="AT8">
        <v>15.365216255187988</v>
      </c>
      <c r="AU8">
        <v>3.3037936687469482</v>
      </c>
      <c r="AV8">
        <v>1.3624023199081421</v>
      </c>
      <c r="AW8">
        <v>2.7166011277586222E-3</v>
      </c>
      <c r="AX8">
        <v>0</v>
      </c>
      <c r="AY8">
        <v>-0.85639494657516479</v>
      </c>
      <c r="AZ8">
        <v>-0.16885603964328766</v>
      </c>
      <c r="BA8">
        <v>7.2089977562427521E-2</v>
      </c>
      <c r="BB8">
        <v>-0.70248299837112427</v>
      </c>
      <c r="BC8">
        <v>-3.6029214859008789</v>
      </c>
      <c r="BD8">
        <v>-12.489612579345703</v>
      </c>
      <c r="BE8">
        <v>-27.364778518676758</v>
      </c>
      <c r="BF8">
        <v>-29.045045852661133</v>
      </c>
      <c r="BG8">
        <v>-32.026634216308594</v>
      </c>
      <c r="BH8">
        <v>-30.358531951904297</v>
      </c>
      <c r="BI8">
        <v>-18.60059928894043</v>
      </c>
      <c r="BJ8">
        <v>-14.362656593322754</v>
      </c>
      <c r="BK8">
        <v>-9.0202741622924805</v>
      </c>
      <c r="BL8">
        <v>-3.2901248931884766</v>
      </c>
      <c r="BM8">
        <v>6.8550248146057129</v>
      </c>
      <c r="BN8">
        <v>20.350730895996094</v>
      </c>
      <c r="BO8">
        <v>28.531642913818359</v>
      </c>
      <c r="BP8">
        <v>24.168796539306641</v>
      </c>
      <c r="BQ8">
        <v>31.952857971191406</v>
      </c>
      <c r="BR8">
        <v>28.774969100952148</v>
      </c>
      <c r="BS8">
        <v>16.603799819946289</v>
      </c>
      <c r="BT8">
        <v>14.141337394714355</v>
      </c>
      <c r="BU8">
        <v>7.2541584968566895</v>
      </c>
      <c r="BV8">
        <v>-0.1567998081445694</v>
      </c>
      <c r="BW8">
        <v>-7.1129913330078125</v>
      </c>
      <c r="BX8">
        <v>-13.116342544555664</v>
      </c>
      <c r="BY8">
        <v>-17.272439956665039</v>
      </c>
      <c r="BZ8">
        <v>-20.863336563110352</v>
      </c>
      <c r="CA8">
        <v>-22.999996185302734</v>
      </c>
      <c r="CB8">
        <v>-30.203268051147461</v>
      </c>
      <c r="CC8">
        <v>-24.936420440673828</v>
      </c>
      <c r="CD8">
        <v>-9.3504981994628906</v>
      </c>
      <c r="CE8">
        <v>9.1938066482543945</v>
      </c>
      <c r="CF8">
        <v>30.907497406005859</v>
      </c>
      <c r="CG8">
        <v>41.607036590576172</v>
      </c>
      <c r="CH8">
        <v>30.329458236694336</v>
      </c>
      <c r="CI8">
        <v>10.82555103302002</v>
      </c>
      <c r="CJ8">
        <v>-11.544981956481934</v>
      </c>
      <c r="CK8">
        <v>-32.805774688720703</v>
      </c>
      <c r="CL8">
        <v>-36.941341400146484</v>
      </c>
      <c r="CM8">
        <v>-22.226974487304688</v>
      </c>
      <c r="CN8">
        <v>-11.988637924194336</v>
      </c>
      <c r="CO8">
        <v>-4.2880549430847168</v>
      </c>
      <c r="CP8">
        <v>-1.12693190574646</v>
      </c>
      <c r="CQ8">
        <v>0.57878845930099487</v>
      </c>
      <c r="CR8">
        <v>-4.1542196273803711</v>
      </c>
      <c r="CS8">
        <v>-6.4996576309204102</v>
      </c>
      <c r="CT8">
        <v>-5.6897172927856445</v>
      </c>
      <c r="CU8">
        <v>-9.7148408889770508</v>
      </c>
      <c r="CV8">
        <v>-11.846324920654297</v>
      </c>
      <c r="CW8">
        <v>-4.918846607208252</v>
      </c>
      <c r="CX8">
        <v>0.72566181421279907</v>
      </c>
      <c r="CY8">
        <v>10.99405574798584</v>
      </c>
      <c r="CZ8">
        <v>30.448108673095703</v>
      </c>
      <c r="DA8">
        <v>26.975320816040039</v>
      </c>
      <c r="DB8">
        <v>4.108616828918457</v>
      </c>
      <c r="DC8">
        <v>4.3067757040262222E-2</v>
      </c>
      <c r="DD8">
        <v>-21.887344360351563</v>
      </c>
      <c r="DE8">
        <v>-25.671834945678711</v>
      </c>
      <c r="DF8">
        <v>-9.4851398468017578</v>
      </c>
      <c r="DG8">
        <v>-2.1915640830993652</v>
      </c>
      <c r="DH8">
        <v>2.5591986179351807</v>
      </c>
      <c r="DI8">
        <v>12.322548866271973</v>
      </c>
      <c r="DJ8">
        <v>21.732315063476563</v>
      </c>
      <c r="DK8">
        <v>17.499843597412109</v>
      </c>
      <c r="DL8">
        <v>4.178551197052002</v>
      </c>
      <c r="DM8">
        <v>-4.7163515090942383</v>
      </c>
      <c r="DN8">
        <v>-7.0424294471740723</v>
      </c>
      <c r="DO8">
        <v>-5.9438209533691406</v>
      </c>
      <c r="DP8">
        <v>-2.3916189670562744</v>
      </c>
      <c r="DQ8">
        <v>2.9438285827636719</v>
      </c>
      <c r="DR8">
        <v>13.038890838623047</v>
      </c>
      <c r="DS8">
        <v>3.0070428848266602</v>
      </c>
      <c r="DT8">
        <v>6.8500838279724121</v>
      </c>
      <c r="DU8">
        <v>13.72261905670166</v>
      </c>
      <c r="DV8">
        <v>-0.69989287853240967</v>
      </c>
      <c r="DW8">
        <v>-5.2057662010192871</v>
      </c>
      <c r="DX8">
        <v>-5.1339001655578613</v>
      </c>
      <c r="DY8">
        <v>-5.4777927398681641</v>
      </c>
      <c r="DZ8">
        <v>-7.2830624580383301</v>
      </c>
      <c r="EA8">
        <v>-7.7353301048278809</v>
      </c>
      <c r="EB8">
        <v>-7.6426162719726563</v>
      </c>
      <c r="EC8">
        <v>-12.902663230895996</v>
      </c>
      <c r="ED8">
        <v>-22.647455215454102</v>
      </c>
      <c r="EE8">
        <v>-26.273893356323242</v>
      </c>
      <c r="EF8">
        <v>-21.088005065917969</v>
      </c>
      <c r="EG8">
        <v>-15.051454544067383</v>
      </c>
      <c r="EH8">
        <v>-2.9735527038574219</v>
      </c>
      <c r="EI8">
        <v>0.69053530693054199</v>
      </c>
      <c r="EJ8">
        <v>-2.9628634452819824</v>
      </c>
      <c r="EK8">
        <v>0.29891768097877502</v>
      </c>
      <c r="EL8">
        <v>0.32665523886680603</v>
      </c>
      <c r="EM8">
        <v>-1.554043173789978</v>
      </c>
      <c r="EN8">
        <v>-1.2975785732269287</v>
      </c>
      <c r="EO8">
        <v>-3.1331200152635574E-2</v>
      </c>
      <c r="EP8">
        <v>5.0755590200424194E-2</v>
      </c>
      <c r="EQ8">
        <v>1.8935427665710449</v>
      </c>
      <c r="ER8">
        <v>7.2554898262023926</v>
      </c>
      <c r="ES8">
        <v>12.003520965576172</v>
      </c>
      <c r="ET8">
        <v>10.941157341003418</v>
      </c>
      <c r="EU8">
        <v>4.2400617599487305</v>
      </c>
      <c r="EV8">
        <v>-0.43258321285247803</v>
      </c>
      <c r="EW8">
        <v>3.0794024467468262</v>
      </c>
      <c r="EX8">
        <v>13.872513771057129</v>
      </c>
      <c r="EY8">
        <v>21.391731262207031</v>
      </c>
      <c r="EZ8">
        <v>6.2650284767150879</v>
      </c>
      <c r="FA8">
        <v>3.9511833190917969</v>
      </c>
      <c r="FB8">
        <v>5.5067410469055176</v>
      </c>
      <c r="FC8">
        <v>1.0248143672943115</v>
      </c>
      <c r="FD8">
        <v>0.2123224139213562</v>
      </c>
      <c r="FE8">
        <v>4.1870236396789551</v>
      </c>
      <c r="FF8">
        <v>-1.0011625289916992</v>
      </c>
      <c r="FG8">
        <v>-12.35502815246582</v>
      </c>
      <c r="FH8">
        <v>-19.716930389404297</v>
      </c>
      <c r="FI8">
        <v>-23.215425491333008</v>
      </c>
      <c r="FJ8">
        <v>-21.283546447753906</v>
      </c>
      <c r="FK8">
        <v>-12.307663917541504</v>
      </c>
      <c r="FL8">
        <v>-4.0448408126831055</v>
      </c>
      <c r="FM8">
        <v>-1.1283568143844604</v>
      </c>
      <c r="FN8">
        <v>3.3202028274536133</v>
      </c>
      <c r="FO8">
        <v>5.4409985542297363</v>
      </c>
      <c r="FP8">
        <v>2.0467448234558105</v>
      </c>
      <c r="FQ8">
        <v>6.9597091674804688</v>
      </c>
      <c r="FR8">
        <v>13.747486114501953</v>
      </c>
      <c r="FS8">
        <v>2.181682825088501</v>
      </c>
      <c r="FT8">
        <v>-8.8924798965454102</v>
      </c>
      <c r="FU8">
        <v>-10.148552894592285</v>
      </c>
      <c r="FV8">
        <v>-2.0419511795043945</v>
      </c>
      <c r="FW8">
        <v>12.927019119262695</v>
      </c>
      <c r="FX8">
        <v>19.445518493652344</v>
      </c>
      <c r="FY8">
        <v>12.176118850708008</v>
      </c>
      <c r="FZ8">
        <v>5.6289896965026855</v>
      </c>
      <c r="GA8">
        <v>1.7949907779693604</v>
      </c>
      <c r="GB8">
        <v>-1.3268496841192245E-2</v>
      </c>
      <c r="GC8">
        <v>0.81994229555130005</v>
      </c>
      <c r="GD8">
        <v>-12.315121650695801</v>
      </c>
      <c r="GE8">
        <v>-26.856191635131836</v>
      </c>
      <c r="GF8">
        <v>-19.279891967773438</v>
      </c>
      <c r="GG8">
        <v>-5.7204098701477051</v>
      </c>
      <c r="GH8">
        <v>-0.70207560062408447</v>
      </c>
      <c r="GI8">
        <v>-0.82704591751098633</v>
      </c>
      <c r="GJ8">
        <v>-0.80887973308563232</v>
      </c>
      <c r="GK8">
        <v>8.128010481595993E-2</v>
      </c>
      <c r="GL8">
        <v>0.23906858265399933</v>
      </c>
      <c r="GM8">
        <v>-8.5361702367663383E-3</v>
      </c>
      <c r="GN8">
        <v>-4.3304771184921265E-2</v>
      </c>
      <c r="GO8">
        <v>6.9685764610767365E-3</v>
      </c>
      <c r="GP8">
        <v>0.23437938094139099</v>
      </c>
      <c r="GQ8">
        <v>1.4007688760757446</v>
      </c>
      <c r="GR8">
        <v>-2.0065601915121078E-2</v>
      </c>
      <c r="GS8">
        <v>7.0900492668151855</v>
      </c>
      <c r="GT8">
        <v>21.012056350708008</v>
      </c>
      <c r="GU8">
        <v>65.978546142578125</v>
      </c>
      <c r="GV8">
        <v>90.566642761230469</v>
      </c>
      <c r="GW8">
        <v>39.063976287841797</v>
      </c>
      <c r="GX8">
        <v>1.17936110496521</v>
      </c>
      <c r="GY8">
        <v>-5.6455254554748535</v>
      </c>
      <c r="GZ8">
        <v>-5.3601908683776855</v>
      </c>
      <c r="HA8">
        <v>-11.216347694396973</v>
      </c>
      <c r="HB8">
        <v>-24.530694961547852</v>
      </c>
      <c r="HC8">
        <v>-30.528169631958008</v>
      </c>
      <c r="HD8">
        <v>-26.884143829345703</v>
      </c>
      <c r="HE8">
        <v>-61.875755310058594</v>
      </c>
      <c r="HF8">
        <v>-50.361198425292969</v>
      </c>
      <c r="HG8">
        <v>-5.3841118812561035</v>
      </c>
      <c r="HH8">
        <v>-1.0417797565460205</v>
      </c>
      <c r="HI8">
        <v>16.724172592163086</v>
      </c>
      <c r="HJ8">
        <v>28.16071891784668</v>
      </c>
      <c r="HK8">
        <v>16.258329391479492</v>
      </c>
      <c r="HL8">
        <v>6.1475081443786621</v>
      </c>
      <c r="HM8">
        <v>-0.44284600019454956</v>
      </c>
      <c r="HN8">
        <v>-2.0222644805908203</v>
      </c>
      <c r="HO8">
        <v>1.7730865478515625</v>
      </c>
      <c r="HP8">
        <v>2.6388492584228516</v>
      </c>
      <c r="HQ8">
        <v>-5.4488883018493652</v>
      </c>
      <c r="HR8">
        <v>-0.21376614272594452</v>
      </c>
      <c r="HS8">
        <v>-12.48928165435791</v>
      </c>
      <c r="HT8">
        <v>-2.2732424736022949</v>
      </c>
      <c r="HU8">
        <v>22.568305969238281</v>
      </c>
      <c r="HV8">
        <v>18.185686111450195</v>
      </c>
      <c r="HW8">
        <v>45.626102447509766</v>
      </c>
      <c r="HX8">
        <v>62.426986694335938</v>
      </c>
      <c r="HY8">
        <v>31.945474624633789</v>
      </c>
      <c r="HZ8">
        <v>5.0875844955444336</v>
      </c>
      <c r="IA8">
        <v>-4.8292179107666016</v>
      </c>
      <c r="IB8">
        <v>-38.590499877929688</v>
      </c>
      <c r="IC8">
        <v>-68.751106262207031</v>
      </c>
      <c r="ID8">
        <v>-63.093524932861328</v>
      </c>
      <c r="IE8">
        <v>-24.230363845825195</v>
      </c>
      <c r="IF8">
        <v>-12.195362091064453</v>
      </c>
      <c r="IG8">
        <v>-16.846475601196289</v>
      </c>
      <c r="IH8">
        <v>-8.9776220321655273</v>
      </c>
      <c r="II8">
        <v>-0.1812492161989212</v>
      </c>
      <c r="IJ8">
        <v>6.9195568561553955E-2</v>
      </c>
      <c r="IK8">
        <v>1.0077350772917271E-2</v>
      </c>
      <c r="IL8">
        <v>-5.3484726697206497E-2</v>
      </c>
      <c r="IM8">
        <v>-2.516951784491539E-2</v>
      </c>
      <c r="IN8">
        <v>1.6456798766739666E-4</v>
      </c>
      <c r="IO8">
        <v>0.25345531105995178</v>
      </c>
      <c r="IP8">
        <v>0.12768302857875824</v>
      </c>
      <c r="IQ8">
        <v>-0.10605219751596451</v>
      </c>
      <c r="IR8">
        <v>-0.10659540444612503</v>
      </c>
      <c r="IS8">
        <v>0.64194267988204956</v>
      </c>
      <c r="IT8">
        <v>14.948295593261719</v>
      </c>
      <c r="IU8">
        <v>80.3359375</v>
      </c>
      <c r="IV8">
        <v>74.83642578125</v>
      </c>
      <c r="IW8">
        <v>20.004707336425781</v>
      </c>
      <c r="IX8">
        <v>13.154258728027344</v>
      </c>
      <c r="IY8">
        <v>-15.072699546813965</v>
      </c>
      <c r="IZ8">
        <v>-25.376153945922852</v>
      </c>
      <c r="JA8">
        <v>-15.454502105712891</v>
      </c>
      <c r="JB8">
        <v>-15.775165557861328</v>
      </c>
      <c r="JC8">
        <v>-16.295623779296875</v>
      </c>
      <c r="JD8">
        <v>-8.4192476272583008</v>
      </c>
      <c r="JE8">
        <v>-9.2970132827758789</v>
      </c>
      <c r="JF8">
        <v>-22.723154067993164</v>
      </c>
      <c r="JG8">
        <v>-27.302970886230469</v>
      </c>
      <c r="JH8">
        <v>-14.584629058837891</v>
      </c>
      <c r="JI8">
        <v>3.1945259571075439</v>
      </c>
      <c r="JJ8">
        <v>-2.6046879291534424</v>
      </c>
      <c r="JK8">
        <v>-3.927764892578125</v>
      </c>
      <c r="JL8">
        <v>-0.10075286775827408</v>
      </c>
      <c r="JM8">
        <v>-3.1871356964111328</v>
      </c>
      <c r="JN8">
        <v>-3.9106206893920898</v>
      </c>
      <c r="JO8">
        <v>-2.0082643032073975</v>
      </c>
      <c r="JP8">
        <v>-3.2926638126373291</v>
      </c>
      <c r="JQ8">
        <v>-2.8034656047821045</v>
      </c>
      <c r="JR8">
        <v>-4.4126405715942383</v>
      </c>
      <c r="JS8">
        <v>-5.5646095275878906</v>
      </c>
      <c r="JT8">
        <v>-0.42304229736328125</v>
      </c>
      <c r="JU8">
        <v>5.7294735908508301</v>
      </c>
      <c r="JV8">
        <v>33.094161987304688</v>
      </c>
      <c r="JW8">
        <v>64.82330322265625</v>
      </c>
      <c r="JX8">
        <v>52.386997222900391</v>
      </c>
      <c r="JY8">
        <v>7.1830401420593262</v>
      </c>
      <c r="JZ8">
        <v>3.6548893451690674</v>
      </c>
      <c r="KA8">
        <v>-7.5179219245910645</v>
      </c>
      <c r="KB8">
        <v>-7.6988568305969238</v>
      </c>
      <c r="KC8">
        <v>-0.79291754961013794</v>
      </c>
      <c r="KD8">
        <v>13.071675300598145</v>
      </c>
      <c r="KE8">
        <v>30.783205032348633</v>
      </c>
      <c r="KF8">
        <v>24.415210723876953</v>
      </c>
      <c r="KG8">
        <v>2.2331202030181885</v>
      </c>
      <c r="KH8">
        <v>-12.398290634155273</v>
      </c>
      <c r="KI8">
        <v>-15.102228164672852</v>
      </c>
      <c r="KJ8">
        <v>-3.4203548431396484</v>
      </c>
      <c r="KK8">
        <v>5.5646061897277832</v>
      </c>
      <c r="KL8">
        <v>5.2531719207763672</v>
      </c>
      <c r="KM8">
        <v>2.9481925964355469</v>
      </c>
      <c r="KN8">
        <v>2.4498369693756104</v>
      </c>
      <c r="KO8">
        <v>2.9893057346343994</v>
      </c>
      <c r="KP8">
        <v>0.40792018175125122</v>
      </c>
      <c r="KQ8">
        <v>8.1008605659008026E-2</v>
      </c>
      <c r="KR8">
        <v>-4.9809308052062988</v>
      </c>
      <c r="KS8">
        <v>-15.905134201049805</v>
      </c>
      <c r="KT8">
        <v>-16.912347793579102</v>
      </c>
      <c r="KU8">
        <v>-11.286806106567383</v>
      </c>
      <c r="KV8">
        <v>-8.7793264389038086</v>
      </c>
      <c r="KW8">
        <v>-8.9999208450317383</v>
      </c>
      <c r="KX8">
        <v>-12.341593742370605</v>
      </c>
      <c r="KY8">
        <v>-13.588647842407227</v>
      </c>
      <c r="KZ8">
        <v>-14.397187232971191</v>
      </c>
      <c r="LA8">
        <v>-17.67413330078125</v>
      </c>
      <c r="LB8">
        <v>-21.121416091918945</v>
      </c>
      <c r="LC8">
        <v>-15.62110424041748</v>
      </c>
      <c r="LD8">
        <v>-13.94898509979248</v>
      </c>
      <c r="LE8">
        <v>-6.666287899017334</v>
      </c>
      <c r="LF8">
        <v>14.452634811401367</v>
      </c>
      <c r="LG8">
        <v>24.592536926269531</v>
      </c>
      <c r="LH8">
        <v>30.236400604248047</v>
      </c>
      <c r="LI8">
        <v>46.088588714599609</v>
      </c>
      <c r="LJ8">
        <v>44.182296752929688</v>
      </c>
      <c r="LK8">
        <v>25.522323608398438</v>
      </c>
      <c r="LL8">
        <v>13.424498558044434</v>
      </c>
      <c r="LM8">
        <v>5.1531414985656738</v>
      </c>
      <c r="LN8">
        <v>-2.1863558292388916</v>
      </c>
      <c r="LO8">
        <v>-2.7350647449493408</v>
      </c>
      <c r="LP8">
        <v>1.1270171403884888</v>
      </c>
      <c r="LQ8">
        <v>1.1945977210998535</v>
      </c>
      <c r="LR8">
        <v>-3.5649049282073975</v>
      </c>
      <c r="LS8">
        <v>-10.846636772155762</v>
      </c>
      <c r="LT8">
        <v>-12.259596824645996</v>
      </c>
      <c r="LU8">
        <v>-17.381757736206055</v>
      </c>
      <c r="LV8">
        <v>-19.121740341186523</v>
      </c>
      <c r="LW8">
        <v>-12.858377456665039</v>
      </c>
      <c r="LX8">
        <v>-5.2437829971313477</v>
      </c>
      <c r="LY8">
        <v>-2.714299201965332</v>
      </c>
      <c r="LZ8">
        <v>9.6600189208984375</v>
      </c>
      <c r="MA8">
        <v>25.179094314575195</v>
      </c>
      <c r="MB8">
        <v>22.517795562744141</v>
      </c>
      <c r="MC8">
        <v>4.38848876953125</v>
      </c>
      <c r="MD8">
        <v>-0.46920028328895569</v>
      </c>
      <c r="ME8">
        <v>3.0808162689208984</v>
      </c>
      <c r="MF8">
        <v>6.8125662803649902</v>
      </c>
      <c r="MG8">
        <v>4.9579610824584961</v>
      </c>
      <c r="MH8">
        <v>-2.7519700527191162</v>
      </c>
      <c r="MI8">
        <v>-9.3851470947265625</v>
      </c>
      <c r="MJ8">
        <v>-9.969975471496582</v>
      </c>
      <c r="MK8">
        <v>-10.874089241027832</v>
      </c>
      <c r="ML8">
        <v>-8.7172889709472656</v>
      </c>
      <c r="MM8">
        <v>-6.3417606353759766</v>
      </c>
      <c r="MN8">
        <v>-2.1755669116973877</v>
      </c>
      <c r="MO8">
        <v>1.5204746723175049</v>
      </c>
      <c r="MP8">
        <v>4.6221709251403809</v>
      </c>
      <c r="MQ8">
        <v>7.0430684089660645</v>
      </c>
      <c r="MR8">
        <v>7.3454709053039551</v>
      </c>
      <c r="MS8">
        <v>3.9354300498962402</v>
      </c>
      <c r="MT8">
        <v>0.93773335218429565</v>
      </c>
      <c r="MU8">
        <v>3.3196074962615967</v>
      </c>
      <c r="MV8">
        <v>6.2401347160339355</v>
      </c>
      <c r="MW8">
        <v>5.0208349227905273</v>
      </c>
      <c r="MX8">
        <v>6.235964298248291</v>
      </c>
      <c r="MY8">
        <v>3.524212121963501</v>
      </c>
      <c r="MZ8">
        <v>0.3741946816444397</v>
      </c>
      <c r="NA8">
        <v>-0.51146304607391357</v>
      </c>
      <c r="NB8">
        <v>0.20216503739356995</v>
      </c>
      <c r="NC8">
        <v>2.9321976006031036E-2</v>
      </c>
      <c r="ND8">
        <v>0.47191771864891052</v>
      </c>
      <c r="NE8">
        <v>2.3649494647979736</v>
      </c>
      <c r="NF8">
        <v>2.1586716175079346</v>
      </c>
      <c r="NG8">
        <v>0.109786756336689</v>
      </c>
      <c r="NH8">
        <v>-5.5085543543100357E-2</v>
      </c>
      <c r="NI8">
        <v>-0.36646482348442078</v>
      </c>
    </row>
    <row r="9" spans="1:373">
      <c r="A9" t="s">
        <v>55</v>
      </c>
      <c r="B9">
        <v>-3.1829055398702621E-2</v>
      </c>
      <c r="C9">
        <v>8.5773475468158722E-2</v>
      </c>
      <c r="D9">
        <v>0.44314226508140564</v>
      </c>
      <c r="E9">
        <v>0.13647881150245667</v>
      </c>
      <c r="F9">
        <v>-0.364005446434021</v>
      </c>
      <c r="G9">
        <v>-7.6469093561172485E-2</v>
      </c>
      <c r="H9">
        <v>0.25122451782226563</v>
      </c>
      <c r="I9">
        <v>0.19534233212471008</v>
      </c>
      <c r="J9">
        <v>-5.4589185863733292E-2</v>
      </c>
      <c r="K9">
        <v>-0.14961321651935577</v>
      </c>
      <c r="L9">
        <v>-0.10413618385791779</v>
      </c>
      <c r="M9">
        <v>8.6040370166301727E-2</v>
      </c>
      <c r="N9">
        <v>3.1603094190359116E-2</v>
      </c>
      <c r="O9">
        <v>-0.23211677372455597</v>
      </c>
      <c r="P9">
        <v>-0.11840397119522095</v>
      </c>
      <c r="Q9">
        <v>4.0687285363674164E-2</v>
      </c>
      <c r="R9">
        <v>7.6987102627754211E-2</v>
      </c>
      <c r="S9">
        <v>5.5447798222303391E-3</v>
      </c>
      <c r="T9">
        <v>-6.2247984111309052E-2</v>
      </c>
      <c r="U9">
        <v>-4.5737970620393753E-2</v>
      </c>
      <c r="V9">
        <v>-0.13351123034954071</v>
      </c>
      <c r="W9">
        <v>-0.14237231016159058</v>
      </c>
      <c r="X9">
        <v>-7.160484790802002E-2</v>
      </c>
      <c r="Y9">
        <v>-6.9190472364425659E-2</v>
      </c>
      <c r="Z9">
        <v>-9.3257948756217957E-2</v>
      </c>
      <c r="AA9">
        <v>3.4508921205997467E-2</v>
      </c>
      <c r="AB9">
        <v>0.28792643547058105</v>
      </c>
      <c r="AC9">
        <v>0.46047365665435791</v>
      </c>
      <c r="AD9">
        <v>-4.6749338507652283E-2</v>
      </c>
      <c r="AE9">
        <v>3.8114278316497803</v>
      </c>
      <c r="AF9">
        <v>2.5361573696136475</v>
      </c>
      <c r="AG9">
        <v>-0.7505987286567688</v>
      </c>
      <c r="AH9">
        <v>-0.83694148063659668</v>
      </c>
      <c r="AI9">
        <v>0.56530106067657471</v>
      </c>
      <c r="AJ9">
        <v>0.87834000587463379</v>
      </c>
      <c r="AK9">
        <v>-1.8219510316848755</v>
      </c>
      <c r="AL9">
        <v>-5.7354164123535156</v>
      </c>
      <c r="AM9">
        <v>-0.35866549611091614</v>
      </c>
      <c r="AN9">
        <v>6.0667500495910645</v>
      </c>
      <c r="AO9">
        <v>3.4464747905731201</v>
      </c>
      <c r="AP9">
        <v>3.7963690757751465</v>
      </c>
      <c r="AQ9">
        <v>3.7178606986999512</v>
      </c>
      <c r="AR9">
        <v>-2.1292414665222168</v>
      </c>
      <c r="AS9">
        <v>-9.8773078918457031</v>
      </c>
      <c r="AT9">
        <v>-14.946690559387207</v>
      </c>
      <c r="AU9">
        <v>-16.916908264160156</v>
      </c>
      <c r="AV9">
        <v>-20.470621109008789</v>
      </c>
      <c r="AW9">
        <v>-23.213291168212891</v>
      </c>
      <c r="AX9">
        <v>-18.127353668212891</v>
      </c>
      <c r="AY9">
        <v>-18.652528762817383</v>
      </c>
      <c r="AZ9">
        <v>-19.559623718261719</v>
      </c>
      <c r="BA9">
        <v>-12.393081665039063</v>
      </c>
      <c r="BB9">
        <v>-4.0120878219604492</v>
      </c>
      <c r="BC9">
        <v>4.5987381935119629</v>
      </c>
      <c r="BD9">
        <v>14.954677581787109</v>
      </c>
      <c r="BE9">
        <v>26.857433319091797</v>
      </c>
      <c r="BF9">
        <v>31.776805877685547</v>
      </c>
      <c r="BG9">
        <v>28.475627899169922</v>
      </c>
      <c r="BH9">
        <v>15.901969909667969</v>
      </c>
      <c r="BI9">
        <v>5.0746383666992188</v>
      </c>
      <c r="BJ9">
        <v>0.26667022705078125</v>
      </c>
      <c r="BK9">
        <v>0.23056787252426147</v>
      </c>
      <c r="BL9">
        <v>4.1990132331848145</v>
      </c>
      <c r="BM9">
        <v>4.571812629699707</v>
      </c>
      <c r="BN9">
        <v>-2.5153322219848633</v>
      </c>
      <c r="BO9">
        <v>-13.611098289489746</v>
      </c>
      <c r="BP9">
        <v>-21.23906135559082</v>
      </c>
      <c r="BQ9">
        <v>-20.570562362670898</v>
      </c>
      <c r="BR9">
        <v>-11.80262565612793</v>
      </c>
      <c r="BS9">
        <v>-8.7037067413330078</v>
      </c>
      <c r="BT9">
        <v>-2.719447135925293</v>
      </c>
      <c r="BU9">
        <v>4.9228954315185547</v>
      </c>
      <c r="BV9">
        <v>10.39134693145752</v>
      </c>
      <c r="BW9">
        <v>15.246564865112305</v>
      </c>
      <c r="BX9">
        <v>18.588878631591797</v>
      </c>
      <c r="BY9">
        <v>15.042252540588379</v>
      </c>
      <c r="BZ9">
        <v>0.96515470743179321</v>
      </c>
      <c r="CA9">
        <v>1.130266547203064</v>
      </c>
      <c r="CB9">
        <v>14.955170631408691</v>
      </c>
      <c r="CC9">
        <v>12.392193794250488</v>
      </c>
      <c r="CD9">
        <v>0.71530520915985107</v>
      </c>
      <c r="CE9">
        <v>-12.006596565246582</v>
      </c>
      <c r="CF9">
        <v>-22.630363464355469</v>
      </c>
      <c r="CG9">
        <v>-20.036649703979492</v>
      </c>
      <c r="CH9">
        <v>-2.8269360065460205</v>
      </c>
      <c r="CI9">
        <v>16.234506607055664</v>
      </c>
      <c r="CJ9">
        <v>21.091184616088867</v>
      </c>
      <c r="CK9">
        <v>2.6506366729736328</v>
      </c>
      <c r="CL9">
        <v>-7.2577896118164063</v>
      </c>
      <c r="CM9">
        <v>20.686882019042969</v>
      </c>
      <c r="CN9">
        <v>32.620819091796875</v>
      </c>
      <c r="CO9">
        <v>6.0225381851196289</v>
      </c>
      <c r="CP9">
        <v>1.3422410488128662</v>
      </c>
      <c r="CQ9">
        <v>2.265070915222168</v>
      </c>
      <c r="CR9">
        <v>-0.91114044189453125</v>
      </c>
      <c r="CS9">
        <v>-5.372065544128418</v>
      </c>
      <c r="CT9">
        <v>-4.7945528030395508</v>
      </c>
      <c r="CU9">
        <v>-3.1180391311645508</v>
      </c>
      <c r="CV9">
        <v>-0.5060499906539917</v>
      </c>
      <c r="CW9">
        <v>2.785569429397583</v>
      </c>
      <c r="CX9">
        <v>1.8361058235168457</v>
      </c>
      <c r="CY9">
        <v>-2.3613829612731934</v>
      </c>
      <c r="CZ9">
        <v>-2.5601544380187988</v>
      </c>
      <c r="DA9">
        <v>-1.8040937185287476</v>
      </c>
      <c r="DB9">
        <v>-1.0916945934295654</v>
      </c>
      <c r="DC9">
        <v>2.614778995513916</v>
      </c>
      <c r="DD9">
        <v>2.3920836448669434</v>
      </c>
      <c r="DE9">
        <v>1.5203295946121216</v>
      </c>
      <c r="DF9">
        <v>0.41413134336471558</v>
      </c>
      <c r="DG9">
        <v>-3.2294235229492188</v>
      </c>
      <c r="DH9">
        <v>-7.4854674339294434</v>
      </c>
      <c r="DI9">
        <v>-4.1576991081237793</v>
      </c>
      <c r="DJ9">
        <v>4.3930597305297852</v>
      </c>
      <c r="DK9">
        <v>7.3618125915527344</v>
      </c>
      <c r="DL9">
        <v>4.954002857208252</v>
      </c>
      <c r="DM9">
        <v>3.9304754734039307</v>
      </c>
      <c r="DN9">
        <v>7.4023857116699219</v>
      </c>
      <c r="DO9">
        <v>17.095891952514648</v>
      </c>
      <c r="DP9">
        <v>16.88536262512207</v>
      </c>
      <c r="DQ9">
        <v>7.6111922264099121</v>
      </c>
      <c r="DR9">
        <v>22.787433624267578</v>
      </c>
      <c r="DS9">
        <v>66.478645324707031</v>
      </c>
      <c r="DT9">
        <v>2.5785057544708252</v>
      </c>
      <c r="DU9">
        <v>-59.776176452636719</v>
      </c>
      <c r="DV9">
        <v>-13.900592803955078</v>
      </c>
      <c r="DW9">
        <v>5.4435863494873047</v>
      </c>
      <c r="DX9">
        <v>8.6442642211914063</v>
      </c>
      <c r="DY9">
        <v>14.018852233886719</v>
      </c>
      <c r="DZ9">
        <v>17.293733596801758</v>
      </c>
      <c r="EA9">
        <v>12.254840850830078</v>
      </c>
      <c r="EB9">
        <v>20.814285278320313</v>
      </c>
      <c r="EC9">
        <v>45.109767913818359</v>
      </c>
      <c r="ED9">
        <v>35.290439605712891</v>
      </c>
      <c r="EE9">
        <v>17.388891220092773</v>
      </c>
      <c r="EF9">
        <v>34.419544219970703</v>
      </c>
      <c r="EG9">
        <v>47.318756103515625</v>
      </c>
      <c r="EH9">
        <v>35.120750427246094</v>
      </c>
      <c r="EI9">
        <v>25.554958343505859</v>
      </c>
      <c r="EJ9">
        <v>11.577478408813477</v>
      </c>
      <c r="EK9">
        <v>3.5598301887512207</v>
      </c>
      <c r="EL9">
        <v>0.70193201303482056</v>
      </c>
      <c r="EM9">
        <v>-6.2679415568709373E-3</v>
      </c>
      <c r="EN9">
        <v>-1.5650652348995209E-2</v>
      </c>
      <c r="EO9">
        <v>-0.82837164402008057</v>
      </c>
      <c r="EP9">
        <v>-2.5255899429321289</v>
      </c>
      <c r="EQ9">
        <v>-1.9710859060287476</v>
      </c>
      <c r="ER9">
        <v>-1.3323694467544556</v>
      </c>
      <c r="ES9">
        <v>-5.0429525375366211</v>
      </c>
      <c r="ET9">
        <v>1.7179738283157349</v>
      </c>
      <c r="EU9">
        <v>10.840130805969238</v>
      </c>
      <c r="EV9">
        <v>2.1746469661593437E-2</v>
      </c>
      <c r="EW9">
        <v>-1.4750434160232544</v>
      </c>
      <c r="EX9">
        <v>-2.6779184341430664</v>
      </c>
      <c r="EY9">
        <v>-6.760953426361084</v>
      </c>
      <c r="EZ9">
        <v>-20.954078674316406</v>
      </c>
      <c r="FA9">
        <v>-48.578929901123047</v>
      </c>
      <c r="FB9">
        <v>-66.469871520996094</v>
      </c>
      <c r="FC9">
        <v>-56.728565216064453</v>
      </c>
      <c r="FD9">
        <v>-54.725582122802734</v>
      </c>
      <c r="FE9">
        <v>-65.700035095214844</v>
      </c>
      <c r="FF9">
        <v>-49.520046234130859</v>
      </c>
      <c r="FG9">
        <v>-25.98689079284668</v>
      </c>
      <c r="FH9">
        <v>-24.071222305297852</v>
      </c>
      <c r="FI9">
        <v>1.0377345085144043</v>
      </c>
      <c r="FJ9">
        <v>0.83961701393127441</v>
      </c>
      <c r="FK9">
        <v>-2.0695745944976807</v>
      </c>
      <c r="FL9">
        <v>6.7409205436706543</v>
      </c>
      <c r="FM9">
        <v>2.0913958549499512</v>
      </c>
      <c r="FN9">
        <v>2.2704830169677734</v>
      </c>
      <c r="FO9">
        <v>2.9155175685882568</v>
      </c>
      <c r="FP9">
        <v>-2.2594709396362305</v>
      </c>
      <c r="FQ9">
        <v>-0.57567310333251953</v>
      </c>
      <c r="FR9">
        <v>2.3894598484039307</v>
      </c>
      <c r="FS9">
        <v>4.1514816284179688</v>
      </c>
      <c r="FT9">
        <v>6.5329289436340332</v>
      </c>
      <c r="FU9">
        <v>3.2652249336242676</v>
      </c>
      <c r="FV9">
        <v>-1.5878937244415283</v>
      </c>
      <c r="FW9">
        <v>2.0802087783813477</v>
      </c>
      <c r="FX9">
        <v>4.3779416084289551</v>
      </c>
      <c r="FY9">
        <v>4.2997903823852539</v>
      </c>
      <c r="FZ9">
        <v>15.489733695983887</v>
      </c>
      <c r="GA9">
        <v>11.279035568237305</v>
      </c>
      <c r="GB9">
        <v>5.6543426513671875</v>
      </c>
      <c r="GC9">
        <v>18.676881790161133</v>
      </c>
      <c r="GD9">
        <v>39.168708801269531</v>
      </c>
      <c r="GE9">
        <v>66.595466613769531</v>
      </c>
      <c r="GF9">
        <v>108.14130401611328</v>
      </c>
      <c r="GG9">
        <v>92.220748901367188</v>
      </c>
      <c r="GH9">
        <v>25.549825668334961</v>
      </c>
      <c r="GI9">
        <v>1.0610227584838867</v>
      </c>
      <c r="GJ9">
        <v>0.62718385457992554</v>
      </c>
      <c r="GK9">
        <v>-0.46171250939369202</v>
      </c>
      <c r="GL9">
        <v>1.0068374872207642</v>
      </c>
      <c r="GM9">
        <v>0.80628859996795654</v>
      </c>
      <c r="GN9">
        <v>-0.94943535327911377</v>
      </c>
      <c r="GO9">
        <v>-0.32749184966087341</v>
      </c>
      <c r="GP9">
        <v>0.49365267157554626</v>
      </c>
      <c r="GQ9">
        <v>0.44916865229606628</v>
      </c>
      <c r="GR9">
        <v>0.42942631244659424</v>
      </c>
      <c r="GS9">
        <v>0.12247559428215027</v>
      </c>
      <c r="GT9">
        <v>-5.0401272773742676</v>
      </c>
      <c r="GU9">
        <v>-12.78950023651123</v>
      </c>
      <c r="GV9">
        <v>-3.1923766136169434</v>
      </c>
      <c r="GW9">
        <v>10.455802917480469</v>
      </c>
      <c r="GX9">
        <v>-0.55335885286331177</v>
      </c>
      <c r="GY9">
        <v>-37.128490447998047</v>
      </c>
      <c r="GZ9">
        <v>-67.876327514648438</v>
      </c>
      <c r="HA9">
        <v>-55.757194519042969</v>
      </c>
      <c r="HB9">
        <v>-41.694240570068359</v>
      </c>
      <c r="HC9">
        <v>-57.246700286865234</v>
      </c>
      <c r="HD9">
        <v>-24.099803924560547</v>
      </c>
      <c r="HE9">
        <v>-18.148632049560547</v>
      </c>
      <c r="HF9">
        <v>-15.148778915405273</v>
      </c>
      <c r="HG9">
        <v>-0.27939572930335999</v>
      </c>
      <c r="HH9">
        <v>-0.20844820141792297</v>
      </c>
      <c r="HI9">
        <v>10.503337860107422</v>
      </c>
      <c r="HJ9">
        <v>17.86705207824707</v>
      </c>
      <c r="HK9">
        <v>11.473958969116211</v>
      </c>
      <c r="HL9">
        <v>8.1342649459838867</v>
      </c>
      <c r="HM9">
        <v>4.5441374778747559</v>
      </c>
      <c r="HN9">
        <v>7.447288990020752</v>
      </c>
      <c r="HO9">
        <v>15.414961814880371</v>
      </c>
      <c r="HP9">
        <v>11.379878997802734</v>
      </c>
      <c r="HQ9">
        <v>-13.679191589355469</v>
      </c>
      <c r="HR9">
        <v>-17.073459625244141</v>
      </c>
      <c r="HS9">
        <v>-12.64759635925293</v>
      </c>
      <c r="HT9">
        <v>-4.4366512298583984</v>
      </c>
      <c r="HU9">
        <v>13.824098587036133</v>
      </c>
      <c r="HV9">
        <v>8.6210498809814453</v>
      </c>
      <c r="HW9">
        <v>63.278793334960938</v>
      </c>
      <c r="HX9">
        <v>98.366264343261719</v>
      </c>
      <c r="HY9">
        <v>43.84857177734375</v>
      </c>
      <c r="HZ9">
        <v>25.649919509887695</v>
      </c>
      <c r="IA9">
        <v>23.458705902099609</v>
      </c>
      <c r="IB9">
        <v>8.245640754699707</v>
      </c>
      <c r="IC9">
        <v>1.1426880359649658</v>
      </c>
      <c r="ID9">
        <v>-1.0890156030654907</v>
      </c>
      <c r="IE9">
        <v>-9.3954181671142578</v>
      </c>
      <c r="IF9">
        <v>-1.4888391494750977</v>
      </c>
      <c r="IG9">
        <v>7.1010298728942871</v>
      </c>
      <c r="IH9">
        <v>1.0678297281265259</v>
      </c>
      <c r="II9">
        <v>-5.9138731956481934</v>
      </c>
      <c r="IJ9">
        <v>-9.3591232299804688</v>
      </c>
      <c r="IK9">
        <v>0.21777461469173431</v>
      </c>
      <c r="IL9">
        <v>6.069282054901123</v>
      </c>
      <c r="IM9">
        <v>6.6645169258117676</v>
      </c>
      <c r="IN9">
        <v>4.208043098449707</v>
      </c>
      <c r="IO9">
        <v>1.7345403432846069</v>
      </c>
      <c r="IP9">
        <v>9.1283828020095825E-2</v>
      </c>
      <c r="IQ9">
        <v>-1.872641921043396</v>
      </c>
      <c r="IR9">
        <v>-5.1988997459411621</v>
      </c>
      <c r="IS9">
        <v>-5.5227465629577637</v>
      </c>
      <c r="IT9">
        <v>2.5325407981872559</v>
      </c>
      <c r="IU9">
        <v>8.5794963836669922</v>
      </c>
      <c r="IV9">
        <v>0.29885751008987427</v>
      </c>
      <c r="IW9">
        <v>-4.2432026863098145</v>
      </c>
      <c r="IX9">
        <v>-19.412788391113281</v>
      </c>
      <c r="IY9">
        <v>-25.653051376342773</v>
      </c>
      <c r="IZ9">
        <v>-22.657022476196289</v>
      </c>
      <c r="JA9">
        <v>-19.341220855712891</v>
      </c>
      <c r="JB9">
        <v>-34.479297637939453</v>
      </c>
      <c r="JC9">
        <v>-42.614528656005859</v>
      </c>
      <c r="JD9">
        <v>-19.423362731933594</v>
      </c>
      <c r="JE9">
        <v>-29.342321395874023</v>
      </c>
      <c r="JF9">
        <v>-45.856906890869141</v>
      </c>
      <c r="JG9">
        <v>-36.974494934082031</v>
      </c>
      <c r="JH9">
        <v>-14.007099151611328</v>
      </c>
      <c r="JI9">
        <v>-1.0887844562530518</v>
      </c>
      <c r="JJ9">
        <v>-4.6678462028503418</v>
      </c>
      <c r="JK9">
        <v>-7.3349137306213379</v>
      </c>
      <c r="JL9">
        <v>-4.1516871452331543</v>
      </c>
      <c r="JM9">
        <v>-17.884471893310547</v>
      </c>
      <c r="JN9">
        <v>-16.278911590576172</v>
      </c>
      <c r="JO9">
        <v>-2.125786304473877</v>
      </c>
      <c r="JP9">
        <v>-6.9282937049865723</v>
      </c>
      <c r="JQ9">
        <v>-8.7577171325683594</v>
      </c>
      <c r="JR9">
        <v>-3.4703588485717773</v>
      </c>
      <c r="JS9">
        <v>-2.9233546257019043</v>
      </c>
      <c r="JT9">
        <v>-3.5601592063903809</v>
      </c>
      <c r="JU9">
        <v>-3.8323755264282227</v>
      </c>
      <c r="JV9">
        <v>-9.7884073257446289</v>
      </c>
      <c r="JW9">
        <v>-16.198867797851563</v>
      </c>
      <c r="JX9">
        <v>-12.337671279907227</v>
      </c>
      <c r="JY9">
        <v>-8.8633317947387695</v>
      </c>
      <c r="JZ9">
        <v>-12.887674331665039</v>
      </c>
      <c r="KA9">
        <v>2.938396692276001</v>
      </c>
      <c r="KB9">
        <v>19.185735702514648</v>
      </c>
      <c r="KC9">
        <v>15.043758392333984</v>
      </c>
      <c r="KD9">
        <v>6.9603948593139648</v>
      </c>
      <c r="KE9">
        <v>-0.49358320236206055</v>
      </c>
      <c r="KF9">
        <v>-5.6514344215393066</v>
      </c>
      <c r="KG9">
        <v>-1.9498960971832275</v>
      </c>
      <c r="KH9">
        <v>9.5655947923660278E-2</v>
      </c>
      <c r="KI9">
        <v>-0.24376758933067322</v>
      </c>
      <c r="KJ9">
        <v>-2.8196980953216553</v>
      </c>
      <c r="KK9">
        <v>-4.877741813659668</v>
      </c>
      <c r="KL9">
        <v>-4.7457304000854492</v>
      </c>
      <c r="KM9">
        <v>-3.9282937049865723</v>
      </c>
      <c r="KN9">
        <v>-3.7735984325408936</v>
      </c>
      <c r="KO9">
        <v>-1.210770845413208</v>
      </c>
      <c r="KP9">
        <v>8.0550518035888672</v>
      </c>
      <c r="KQ9">
        <v>10.68236255645752</v>
      </c>
      <c r="KR9">
        <v>9.9311532974243164</v>
      </c>
      <c r="KS9">
        <v>4.5069570541381836</v>
      </c>
      <c r="KT9">
        <v>1.5611233711242676</v>
      </c>
      <c r="KU9">
        <v>7.8121414184570313</v>
      </c>
      <c r="KV9">
        <v>12.972613334655762</v>
      </c>
      <c r="KW9">
        <v>12.748213768005371</v>
      </c>
      <c r="KX9">
        <v>12.358139991760254</v>
      </c>
      <c r="KY9">
        <v>10.152896881103516</v>
      </c>
      <c r="KZ9">
        <v>8.4925928115844727</v>
      </c>
      <c r="LA9">
        <v>8.446232795715332</v>
      </c>
      <c r="LB9">
        <v>6.9069957733154297</v>
      </c>
      <c r="LC9">
        <v>0.60670304298400879</v>
      </c>
      <c r="LD9">
        <v>1.1153175830841064</v>
      </c>
      <c r="LE9">
        <v>2.8524808883666992</v>
      </c>
      <c r="LF9">
        <v>-6.3313488960266113</v>
      </c>
      <c r="LG9">
        <v>-20.412250518798828</v>
      </c>
      <c r="LH9">
        <v>-24.280918121337891</v>
      </c>
      <c r="LI9">
        <v>-31.171142578125</v>
      </c>
      <c r="LJ9">
        <v>-32.950508117675781</v>
      </c>
      <c r="LK9">
        <v>-22.931028366088867</v>
      </c>
      <c r="LL9">
        <v>-11.986794471740723</v>
      </c>
      <c r="LM9">
        <v>-4.7565574645996094</v>
      </c>
      <c r="LN9">
        <v>-1.8148128986358643</v>
      </c>
      <c r="LO9">
        <v>-2.9322912693023682</v>
      </c>
      <c r="LP9">
        <v>-3.0804409980773926</v>
      </c>
      <c r="LQ9">
        <v>-4.7198138236999512</v>
      </c>
      <c r="LR9">
        <v>-2.2724065780639648</v>
      </c>
      <c r="LS9">
        <v>11.307206153869629</v>
      </c>
      <c r="LT9">
        <v>13.859841346740723</v>
      </c>
      <c r="LU9">
        <v>14.058460235595703</v>
      </c>
      <c r="LV9">
        <v>8.5410232543945313</v>
      </c>
      <c r="LW9">
        <v>-0.9792894721031189</v>
      </c>
      <c r="LX9">
        <v>-5.8704290390014648</v>
      </c>
      <c r="LY9">
        <v>-4.1108846664428711</v>
      </c>
      <c r="LZ9">
        <v>-13.7149658203125</v>
      </c>
      <c r="MA9">
        <v>-21.968902587890625</v>
      </c>
      <c r="MB9">
        <v>-14.068984985351563</v>
      </c>
      <c r="MC9">
        <v>-0.83553618192672729</v>
      </c>
      <c r="MD9">
        <v>4.2314000129699707</v>
      </c>
      <c r="ME9">
        <v>3.7978959083557129</v>
      </c>
      <c r="MF9">
        <v>5.3238210678100586</v>
      </c>
      <c r="MG9">
        <v>7.1839742660522461</v>
      </c>
      <c r="MH9">
        <v>6.1368122100830078</v>
      </c>
      <c r="MI9">
        <v>4.4054479598999023</v>
      </c>
      <c r="MJ9">
        <v>8.6330490112304688</v>
      </c>
      <c r="MK9">
        <v>14.16786003112793</v>
      </c>
      <c r="ML9">
        <v>13.694832801818848</v>
      </c>
      <c r="MM9">
        <v>5.5310754776000977</v>
      </c>
      <c r="MN9">
        <v>4.9098281860351563</v>
      </c>
      <c r="MO9">
        <v>3.6656537055969238</v>
      </c>
      <c r="MP9">
        <v>-3.8796696662902832</v>
      </c>
      <c r="MQ9">
        <v>-10.445087432861328</v>
      </c>
      <c r="MR9">
        <v>-9.5648689270019531</v>
      </c>
      <c r="MS9">
        <v>-3.1630213260650635</v>
      </c>
      <c r="MT9">
        <v>0.13830709457397461</v>
      </c>
      <c r="MU9">
        <v>-0.57865524291992188</v>
      </c>
      <c r="MV9">
        <v>-2.9905159473419189</v>
      </c>
      <c r="MW9">
        <v>-2.5772373676300049</v>
      </c>
      <c r="MX9">
        <v>-2.6976625919342041</v>
      </c>
      <c r="MY9">
        <v>-2.4494011402130127</v>
      </c>
      <c r="MZ9">
        <v>-1.0981066226959229</v>
      </c>
      <c r="NA9">
        <v>-0.13754542171955109</v>
      </c>
      <c r="NB9">
        <v>-0.19222593307495117</v>
      </c>
      <c r="NC9">
        <v>-0.32014262676239014</v>
      </c>
      <c r="ND9">
        <v>-0.40872102975845337</v>
      </c>
      <c r="NE9">
        <v>-1.3400952816009521</v>
      </c>
      <c r="NF9">
        <v>-1.0244743824005127</v>
      </c>
      <c r="NG9">
        <v>0.47064924240112305</v>
      </c>
      <c r="NH9">
        <v>0.57212120294570923</v>
      </c>
      <c r="NI9">
        <v>0.42262056469917297</v>
      </c>
    </row>
    <row r="10" spans="1:373">
      <c r="A10" t="s">
        <v>56</v>
      </c>
      <c r="B10">
        <v>3.6647506058216095E-2</v>
      </c>
      <c r="C10">
        <v>4.152631014585495E-2</v>
      </c>
      <c r="D10">
        <v>16.939441680908203</v>
      </c>
      <c r="E10">
        <v>16.655941009521484</v>
      </c>
      <c r="F10">
        <v>2.1105642318725586</v>
      </c>
      <c r="G10">
        <v>-1.2153376340866089</v>
      </c>
      <c r="H10">
        <v>-0.71131128072738647</v>
      </c>
      <c r="I10">
        <v>0.28809946775436401</v>
      </c>
      <c r="J10">
        <v>0.72873973846435547</v>
      </c>
      <c r="K10">
        <v>0.76504170894622803</v>
      </c>
      <c r="L10">
        <v>0.75603669881820679</v>
      </c>
      <c r="M10">
        <v>0.79892498254776001</v>
      </c>
      <c r="N10">
        <v>0.46645668148994446</v>
      </c>
      <c r="O10">
        <v>-0.34567084908485413</v>
      </c>
      <c r="P10">
        <v>-0.1408001035451889</v>
      </c>
      <c r="Q10">
        <v>0.91999322175979614</v>
      </c>
      <c r="R10">
        <v>0.81485545635223389</v>
      </c>
      <c r="S10">
        <v>0.20710569620132446</v>
      </c>
      <c r="T10">
        <v>0.26373621821403503</v>
      </c>
      <c r="U10">
        <v>0.19896690547466278</v>
      </c>
      <c r="V10">
        <v>0.21330247819423676</v>
      </c>
      <c r="W10">
        <v>0.27488663792610168</v>
      </c>
      <c r="X10">
        <v>0.19392025470733643</v>
      </c>
      <c r="Y10">
        <v>2.1579021587967873E-2</v>
      </c>
      <c r="Z10">
        <v>-7.736264169216156E-2</v>
      </c>
      <c r="AA10">
        <v>-0.28840112686157227</v>
      </c>
      <c r="AB10">
        <v>-0.72958552837371826</v>
      </c>
      <c r="AC10">
        <v>0.93225115537643433</v>
      </c>
      <c r="AD10">
        <v>3.4744331836700439</v>
      </c>
      <c r="AE10">
        <v>14.13092041015625</v>
      </c>
      <c r="AF10">
        <v>7.8126769065856934</v>
      </c>
      <c r="AG10">
        <v>-3.892528772354126</v>
      </c>
      <c r="AH10">
        <v>-5.1062564849853516</v>
      </c>
      <c r="AI10">
        <v>2.13458351790905E-2</v>
      </c>
      <c r="AJ10">
        <v>3.7996091842651367</v>
      </c>
      <c r="AK10">
        <v>-0.47246554493904114</v>
      </c>
      <c r="AL10">
        <v>-11.890227317810059</v>
      </c>
      <c r="AM10">
        <v>-13.78092098236084</v>
      </c>
      <c r="AN10">
        <v>-7.2661833763122559</v>
      </c>
      <c r="AO10">
        <v>-11.146464347839355</v>
      </c>
      <c r="AP10">
        <v>-4.106257438659668</v>
      </c>
      <c r="AQ10">
        <v>5.122492790222168</v>
      </c>
      <c r="AR10">
        <v>15.329009056091309</v>
      </c>
      <c r="AS10">
        <v>21.786870956420898</v>
      </c>
      <c r="AT10">
        <v>17.382881164550781</v>
      </c>
      <c r="AU10">
        <v>0.34292352199554443</v>
      </c>
      <c r="AV10">
        <v>-7.1191883087158203</v>
      </c>
      <c r="AW10">
        <v>5.5468511581420898</v>
      </c>
      <c r="AX10">
        <v>10.383788108825684</v>
      </c>
      <c r="AY10">
        <v>7.309354305267334</v>
      </c>
      <c r="AZ10">
        <v>13.299253463745117</v>
      </c>
      <c r="BA10">
        <v>13.38514518737793</v>
      </c>
      <c r="BB10">
        <v>-1.2529059648513794</v>
      </c>
      <c r="BC10">
        <v>-10.263696670532227</v>
      </c>
      <c r="BD10">
        <v>-2.9722468852996826</v>
      </c>
      <c r="BE10">
        <v>7.7236599922180176</v>
      </c>
      <c r="BF10">
        <v>-1.0736370086669922</v>
      </c>
      <c r="BG10">
        <v>8.3002452850341797</v>
      </c>
      <c r="BH10">
        <v>5.3857393264770508</v>
      </c>
      <c r="BI10">
        <v>-6.9430813789367676</v>
      </c>
      <c r="BJ10">
        <v>-4.2951846122741699</v>
      </c>
      <c r="BK10">
        <v>2.4270265102386475</v>
      </c>
      <c r="BL10">
        <v>10.215386390686035</v>
      </c>
      <c r="BM10">
        <v>6.3512887954711914</v>
      </c>
      <c r="BN10">
        <v>-8.2496194839477539</v>
      </c>
      <c r="BO10">
        <v>-16.598241806030273</v>
      </c>
      <c r="BP10">
        <v>-8.0203313827514648</v>
      </c>
      <c r="BQ10">
        <v>0.56443405151367188</v>
      </c>
      <c r="BR10">
        <v>-10.887947082519531</v>
      </c>
      <c r="BS10">
        <v>-13.052319526672363</v>
      </c>
      <c r="BT10">
        <v>3.1947202682495117</v>
      </c>
      <c r="BU10">
        <v>-2.2456991672515869</v>
      </c>
      <c r="BV10">
        <v>-9.5981101989746094</v>
      </c>
      <c r="BW10">
        <v>-15.277853965759277</v>
      </c>
      <c r="BX10">
        <v>-19.135892868041992</v>
      </c>
      <c r="BY10">
        <v>-16.251823425292969</v>
      </c>
      <c r="BZ10">
        <v>0.41800454258918762</v>
      </c>
      <c r="CA10">
        <v>6.2722864151000977</v>
      </c>
      <c r="CB10">
        <v>5.1455450057983398</v>
      </c>
      <c r="CC10">
        <v>-1.4126590490341187</v>
      </c>
      <c r="CD10">
        <v>-0.63519608974456787</v>
      </c>
      <c r="CE10">
        <v>2.9988385736942291E-2</v>
      </c>
      <c r="CF10">
        <v>-6.0490884780883789</v>
      </c>
      <c r="CG10">
        <v>5.6215934753417969</v>
      </c>
      <c r="CH10">
        <v>13.463395118713379</v>
      </c>
      <c r="CI10">
        <v>-10.44367504119873</v>
      </c>
      <c r="CJ10">
        <v>-21.076425552368164</v>
      </c>
      <c r="CK10">
        <v>-0.44686016440391541</v>
      </c>
      <c r="CL10">
        <v>-1.3514086008071899</v>
      </c>
      <c r="CM10">
        <v>-2.701126504689455E-3</v>
      </c>
      <c r="CN10">
        <v>0.47765237092971802</v>
      </c>
      <c r="CO10">
        <v>0.24391518533229828</v>
      </c>
      <c r="CP10">
        <v>0.2224372923374176</v>
      </c>
      <c r="CQ10">
        <v>-0.18232856690883636</v>
      </c>
      <c r="CR10">
        <v>-0.59372520446777344</v>
      </c>
      <c r="CS10">
        <v>-0.18990252912044525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21.759359359741211</v>
      </c>
      <c r="DU10">
        <v>51.344081878662109</v>
      </c>
      <c r="DV10">
        <v>53.896659851074219</v>
      </c>
      <c r="DW10">
        <v>45.369338989257813</v>
      </c>
      <c r="DX10">
        <v>42.56488037109375</v>
      </c>
      <c r="DY10">
        <v>40.820098876953125</v>
      </c>
      <c r="DZ10">
        <v>40.472080230712891</v>
      </c>
      <c r="EA10">
        <v>44.101020812988281</v>
      </c>
      <c r="EB10">
        <v>34.074859619140625</v>
      </c>
      <c r="EC10">
        <v>17.181180953979492</v>
      </c>
      <c r="ED10">
        <v>41.076816558837891</v>
      </c>
      <c r="EE10">
        <v>52.136398315429688</v>
      </c>
      <c r="EF10">
        <v>14.813547134399414</v>
      </c>
      <c r="EG10">
        <v>8.7999134063720703</v>
      </c>
      <c r="EH10">
        <v>18.263134002685547</v>
      </c>
      <c r="EI10">
        <v>-3.3276784420013428</v>
      </c>
      <c r="EJ10">
        <v>-1.3420344591140747</v>
      </c>
      <c r="EK10">
        <v>4.3433408737182617</v>
      </c>
      <c r="EL10">
        <v>-2.3611049652099609</v>
      </c>
      <c r="EM10">
        <v>-4.6318340301513672</v>
      </c>
      <c r="EN10">
        <v>-5.5194015502929688</v>
      </c>
      <c r="EO10">
        <v>-6.9669303894042969</v>
      </c>
      <c r="EP10">
        <v>-10.90606689453125</v>
      </c>
      <c r="EQ10">
        <v>-21.611051559448242</v>
      </c>
      <c r="ER10">
        <v>-21.749576568603516</v>
      </c>
      <c r="ES10">
        <v>7.5588254928588867</v>
      </c>
      <c r="ET10">
        <v>22.902397155761719</v>
      </c>
      <c r="EU10">
        <v>-4.3203063011169434</v>
      </c>
      <c r="EV10">
        <v>-40.362281799316406</v>
      </c>
      <c r="EW10">
        <v>-49.475337982177734</v>
      </c>
      <c r="EX10">
        <v>-42.646450042724609</v>
      </c>
      <c r="EY10">
        <v>-53.111625671386719</v>
      </c>
      <c r="EZ10">
        <v>-62.189373016357422</v>
      </c>
      <c r="FA10">
        <v>-31.837352752685547</v>
      </c>
      <c r="FB10">
        <v>-26.278844833374023</v>
      </c>
      <c r="FC10">
        <v>-43.540115356445313</v>
      </c>
      <c r="FD10">
        <v>-37.637748718261719</v>
      </c>
      <c r="FE10">
        <v>-20.716941833496094</v>
      </c>
      <c r="FF10">
        <v>-16.072237014770508</v>
      </c>
      <c r="FG10">
        <v>-3.4815895557403564</v>
      </c>
      <c r="FH10">
        <v>-6.2246861457824707</v>
      </c>
      <c r="FI10">
        <v>-24.803150177001953</v>
      </c>
      <c r="FJ10">
        <v>-16.86180305480957</v>
      </c>
      <c r="FK10">
        <v>-7.2084255218505859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1.6645305156707764</v>
      </c>
      <c r="FT10">
        <v>3.9586842060089111</v>
      </c>
      <c r="FU10">
        <v>21.373952865600586</v>
      </c>
      <c r="FV10">
        <v>40.661327362060547</v>
      </c>
      <c r="FW10">
        <v>31.36482048034668</v>
      </c>
      <c r="FX10">
        <v>24.888290405273438</v>
      </c>
      <c r="FY10">
        <v>63.219089508056641</v>
      </c>
      <c r="FZ10">
        <v>77.134468078613281</v>
      </c>
      <c r="GA10">
        <v>95.20770263671875</v>
      </c>
      <c r="GB10">
        <v>100.73957824707031</v>
      </c>
      <c r="GC10">
        <v>61.429931640625</v>
      </c>
      <c r="GD10">
        <v>20.84661865234375</v>
      </c>
      <c r="GE10">
        <v>2.4000682830810547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-1.2951318025588989</v>
      </c>
      <c r="GS10">
        <v>-3.7341306209564209</v>
      </c>
      <c r="GT10">
        <v>-13.23497200012207</v>
      </c>
      <c r="GU10">
        <v>-51.549400329589844</v>
      </c>
      <c r="GV10">
        <v>-98.187248229980469</v>
      </c>
      <c r="GW10">
        <v>-74.144721984863281</v>
      </c>
      <c r="GX10">
        <v>-55.638751983642578</v>
      </c>
      <c r="GY10">
        <v>-69.43603515625</v>
      </c>
      <c r="GZ10">
        <v>-76.752540588378906</v>
      </c>
      <c r="HA10">
        <v>-48.848953247070313</v>
      </c>
      <c r="HB10">
        <v>-31.556909561157227</v>
      </c>
      <c r="HC10">
        <v>-7.6739201545715332</v>
      </c>
      <c r="HD10">
        <v>-1.0365167856216431</v>
      </c>
      <c r="HE10">
        <v>-5.4064159393310547</v>
      </c>
      <c r="HF10">
        <v>-1.0805786587297916E-2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3.7703843116760254</v>
      </c>
      <c r="HT10">
        <v>26.454107284545898</v>
      </c>
      <c r="HU10">
        <v>48.051349639892578</v>
      </c>
      <c r="HV10">
        <v>49.106552124023438</v>
      </c>
      <c r="HW10">
        <v>55.509353637695313</v>
      </c>
      <c r="HX10">
        <v>88.520675659179688</v>
      </c>
      <c r="HY10">
        <v>119.41260528564453</v>
      </c>
      <c r="HZ10">
        <v>98.073883056640625</v>
      </c>
      <c r="IA10">
        <v>41.393123626708984</v>
      </c>
      <c r="IB10">
        <v>8.911834716796875</v>
      </c>
      <c r="IC10">
        <v>0.90602505207061768</v>
      </c>
      <c r="ID10">
        <v>1.1618070602416992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-10.368474960327148</v>
      </c>
      <c r="IU10">
        <v>-71.163970947265625</v>
      </c>
      <c r="IV10">
        <v>-113.28085327148438</v>
      </c>
      <c r="IW10">
        <v>-109.52774047851563</v>
      </c>
      <c r="IX10">
        <v>-74.805549621582031</v>
      </c>
      <c r="IY10">
        <v>-58.419975280761719</v>
      </c>
      <c r="IZ10">
        <v>-57.421195983886719</v>
      </c>
      <c r="JA10">
        <v>-21.057163238525391</v>
      </c>
      <c r="JB10">
        <v>-3.5935726165771484</v>
      </c>
      <c r="JC10">
        <v>-4.1052699089050293</v>
      </c>
      <c r="JD10">
        <v>4.4698677062988281</v>
      </c>
      <c r="JE10">
        <v>-3.6289923191070557</v>
      </c>
      <c r="JF10">
        <v>-11.010191917419434</v>
      </c>
      <c r="JG10">
        <v>-6.6832742691040039</v>
      </c>
      <c r="JH10">
        <v>0</v>
      </c>
      <c r="JI10">
        <v>0</v>
      </c>
      <c r="JJ10">
        <v>0</v>
      </c>
      <c r="JK10">
        <v>0</v>
      </c>
      <c r="JL10">
        <v>0.31267756223678589</v>
      </c>
      <c r="JM10">
        <v>1.9662659168243408</v>
      </c>
      <c r="JN10">
        <v>2.3752682209014893</v>
      </c>
      <c r="JO10">
        <v>1.5059541463851929</v>
      </c>
      <c r="JP10">
        <v>3.84159255027771</v>
      </c>
      <c r="JQ10">
        <v>1.1400418281555176</v>
      </c>
      <c r="JR10">
        <v>2.4907207489013672</v>
      </c>
      <c r="JS10">
        <v>2.9511101245880127</v>
      </c>
      <c r="JT10">
        <v>-3.049771785736084</v>
      </c>
      <c r="JU10">
        <v>-4.1630535125732422</v>
      </c>
      <c r="JV10">
        <v>-3.8332722187042236</v>
      </c>
      <c r="JW10">
        <v>2.0078203678131104</v>
      </c>
      <c r="JX10">
        <v>28.313409805297852</v>
      </c>
      <c r="JY10">
        <v>64.178291320800781</v>
      </c>
      <c r="JZ10">
        <v>21.742460250854492</v>
      </c>
      <c r="KA10">
        <v>1.3145794868469238</v>
      </c>
      <c r="KB10">
        <v>3.388469934463501</v>
      </c>
      <c r="KC10">
        <v>-5.4915728569030762</v>
      </c>
      <c r="KD10">
        <v>1.9426449537277222</v>
      </c>
      <c r="KE10">
        <v>-6.2649593353271484</v>
      </c>
      <c r="KF10">
        <v>-6.9232163429260254</v>
      </c>
      <c r="KG10">
        <v>2.070734977722168</v>
      </c>
      <c r="KH10">
        <v>-9.0166730880737305</v>
      </c>
      <c r="KI10">
        <v>-15.946220397949219</v>
      </c>
      <c r="KJ10">
        <v>-2.7131850719451904</v>
      </c>
      <c r="KK10">
        <v>3.171226978302002</v>
      </c>
      <c r="KL10">
        <v>-2.190671443939209</v>
      </c>
      <c r="KM10">
        <v>-1.7985297441482544</v>
      </c>
      <c r="KN10">
        <v>2.586841344833374</v>
      </c>
      <c r="KO10">
        <v>4.5936570167541504</v>
      </c>
      <c r="KP10">
        <v>-6.311133861541748</v>
      </c>
      <c r="KQ10">
        <v>-2.5719382762908936</v>
      </c>
      <c r="KR10">
        <v>12.967576026916504</v>
      </c>
      <c r="KS10">
        <v>19.20001220703125</v>
      </c>
      <c r="KT10">
        <v>21.828786849975586</v>
      </c>
      <c r="KU10">
        <v>16.94413948059082</v>
      </c>
      <c r="KV10">
        <v>9.0111427307128906</v>
      </c>
      <c r="KW10">
        <v>5.156348705291748</v>
      </c>
      <c r="KX10">
        <v>5.7946257591247559</v>
      </c>
      <c r="KY10">
        <v>4.8044309616088867</v>
      </c>
      <c r="KZ10">
        <v>4.9159750938415527</v>
      </c>
      <c r="LA10">
        <v>5.9930830001831055</v>
      </c>
      <c r="LB10">
        <v>2.115126371383667</v>
      </c>
      <c r="LC10">
        <v>-6.6612095832824707</v>
      </c>
      <c r="LD10">
        <v>1.7408994436264038</v>
      </c>
      <c r="LE10">
        <v>1.6462754011154175</v>
      </c>
      <c r="LF10">
        <v>-8.1499929428100586</v>
      </c>
      <c r="LG10">
        <v>-4.5812044143676758</v>
      </c>
      <c r="LH10">
        <v>-2.2717287540435791</v>
      </c>
      <c r="LI10">
        <v>2.6601791381835938</v>
      </c>
      <c r="LJ10">
        <v>7.3862266540527344</v>
      </c>
      <c r="LK10">
        <v>9.1297082901000977</v>
      </c>
      <c r="LL10">
        <v>4.8721499443054199</v>
      </c>
      <c r="LM10">
        <v>0.54260367155075073</v>
      </c>
      <c r="LN10">
        <v>2.0907089710235596</v>
      </c>
      <c r="LO10">
        <v>3.8490800857543945</v>
      </c>
      <c r="LP10">
        <v>-7.8598241806030273</v>
      </c>
      <c r="LQ10">
        <v>-15.335720062255859</v>
      </c>
      <c r="LR10">
        <v>-17.717849731445313</v>
      </c>
      <c r="LS10">
        <v>-7.7760653495788574</v>
      </c>
      <c r="LT10">
        <v>-3.4657042026519775</v>
      </c>
      <c r="LU10">
        <v>-5.732820987701416</v>
      </c>
      <c r="LV10">
        <v>-6.561612606048584</v>
      </c>
      <c r="LW10">
        <v>-8.371851921081543</v>
      </c>
      <c r="LX10">
        <v>-11.394523620605469</v>
      </c>
      <c r="LY10">
        <v>-10.904149055480957</v>
      </c>
      <c r="LZ10">
        <v>-8.4369039535522461</v>
      </c>
      <c r="MA10">
        <v>-7.1635556221008301</v>
      </c>
      <c r="MB10">
        <v>-4.6508588790893555</v>
      </c>
      <c r="MC10">
        <v>-0.21499045193195343</v>
      </c>
      <c r="MD10">
        <v>8.306915283203125</v>
      </c>
      <c r="ME10">
        <v>17.58013916015625</v>
      </c>
      <c r="MF10">
        <v>17.400951385498047</v>
      </c>
      <c r="MG10">
        <v>10.130924224853516</v>
      </c>
      <c r="MH10">
        <v>1.2717074155807495</v>
      </c>
      <c r="MI10">
        <v>-4.5019102096557617</v>
      </c>
      <c r="MJ10">
        <v>-5.9139232635498047</v>
      </c>
      <c r="MK10">
        <v>-2.0131251811981201</v>
      </c>
      <c r="ML10">
        <v>6.1149377822875977</v>
      </c>
      <c r="MM10">
        <v>12.069070816040039</v>
      </c>
      <c r="MN10">
        <v>4.3009405136108398</v>
      </c>
      <c r="MO10">
        <v>-5.1529788970947266</v>
      </c>
      <c r="MP10">
        <v>-11.295872688293457</v>
      </c>
      <c r="MQ10">
        <v>-14.259900093078613</v>
      </c>
      <c r="MR10">
        <v>-16.271265029907227</v>
      </c>
      <c r="MS10">
        <v>-17.066549301147461</v>
      </c>
      <c r="MT10">
        <v>-13.37580680847168</v>
      </c>
      <c r="MU10">
        <v>-8.2486276626586914</v>
      </c>
      <c r="MV10">
        <v>-6.6206545829772949</v>
      </c>
      <c r="MW10">
        <v>-7.7889418601989746</v>
      </c>
      <c r="MX10">
        <v>-11.751555442810059</v>
      </c>
      <c r="MY10">
        <v>-10.67952823638916</v>
      </c>
      <c r="MZ10">
        <v>-6.6275873184204102</v>
      </c>
      <c r="NA10">
        <v>-2.8200728893280029</v>
      </c>
      <c r="NB10">
        <v>-0.76653313636779785</v>
      </c>
      <c r="NC10">
        <v>-9.8618321120738983E-2</v>
      </c>
      <c r="ND10">
        <v>-0.57458150386810303</v>
      </c>
      <c r="NE10">
        <v>-2.7136659622192383</v>
      </c>
      <c r="NF10">
        <v>-2.1107854843139648</v>
      </c>
      <c r="NG10">
        <v>-7.4280440807342529E-2</v>
      </c>
      <c r="NH10">
        <v>-0.76816296577453613</v>
      </c>
      <c r="NI10">
        <v>-1.3033138513565063</v>
      </c>
    </row>
    <row r="11" spans="1:373">
      <c r="A11" t="s">
        <v>57</v>
      </c>
      <c r="B11">
        <v>-5.7011969387531281E-2</v>
      </c>
      <c r="C11">
        <v>-0.10085805505514145</v>
      </c>
      <c r="D11">
        <v>-9.6114931106567383</v>
      </c>
      <c r="E11">
        <v>-9.1182765960693359</v>
      </c>
      <c r="F11">
        <v>-2.3924744129180908</v>
      </c>
      <c r="G11">
        <v>-1.0433428287506104</v>
      </c>
      <c r="H11">
        <v>-0.49586650729179382</v>
      </c>
      <c r="I11">
        <v>-0.26505112648010254</v>
      </c>
      <c r="J11">
        <v>-0.36978858709335327</v>
      </c>
      <c r="K11">
        <v>-0.31577280163764954</v>
      </c>
      <c r="L11">
        <v>-0.24121083319187164</v>
      </c>
      <c r="M11">
        <v>-0.15076754987239838</v>
      </c>
      <c r="N11">
        <v>-5.356835201382637E-2</v>
      </c>
      <c r="O11">
        <v>-0.18497680127620697</v>
      </c>
      <c r="P11">
        <v>-0.26473516225814819</v>
      </c>
      <c r="Q11">
        <v>-0.37412631511688232</v>
      </c>
      <c r="R11">
        <v>-0.58523750305175781</v>
      </c>
      <c r="S11">
        <v>-0.47022512555122375</v>
      </c>
      <c r="T11">
        <v>-0.34238526225090027</v>
      </c>
      <c r="U11">
        <v>-0.14679770171642303</v>
      </c>
      <c r="V11">
        <v>-0.12147516757249832</v>
      </c>
      <c r="W11">
        <v>-0.22436574101448059</v>
      </c>
      <c r="X11">
        <v>-0.12738795578479767</v>
      </c>
      <c r="Y11">
        <v>8.6886929348111153E-3</v>
      </c>
      <c r="Z11">
        <v>2.1659666672348976E-2</v>
      </c>
      <c r="AA11">
        <v>-0.30487361550331116</v>
      </c>
      <c r="AB11">
        <v>-1.1826537847518921</v>
      </c>
      <c r="AC11">
        <v>-2.11456298828125</v>
      </c>
      <c r="AD11">
        <v>-1.3386677503585815</v>
      </c>
      <c r="AE11">
        <v>-3.0041179656982422</v>
      </c>
      <c r="AF11">
        <v>-2.6969208717346191</v>
      </c>
      <c r="AG11">
        <v>-2.5256369113922119</v>
      </c>
      <c r="AH11">
        <v>-5.3627052307128906</v>
      </c>
      <c r="AI11">
        <v>-7.8419613838195801</v>
      </c>
      <c r="AJ11">
        <v>-7.9969110488891602</v>
      </c>
      <c r="AK11">
        <v>-8.0817422866821289</v>
      </c>
      <c r="AL11">
        <v>-8.3867378234863281</v>
      </c>
      <c r="AM11">
        <v>-1.6659542322158813</v>
      </c>
      <c r="AN11">
        <v>3.0379641056060791</v>
      </c>
      <c r="AO11">
        <v>1.544020414352417</v>
      </c>
      <c r="AP11">
        <v>2.5606627464294434</v>
      </c>
      <c r="AQ11">
        <v>4.7867083549499512</v>
      </c>
      <c r="AR11">
        <v>3.293236255645752</v>
      </c>
      <c r="AS11">
        <v>1.0222448110580444</v>
      </c>
      <c r="AT11">
        <v>-0.13244116306304932</v>
      </c>
      <c r="AU11">
        <v>-1.6565678119659424</v>
      </c>
      <c r="AV11">
        <v>-1.340187668800354</v>
      </c>
      <c r="AW11">
        <v>11.805594444274902</v>
      </c>
      <c r="AX11">
        <v>22.160198211669922</v>
      </c>
      <c r="AY11">
        <v>26.963960647583008</v>
      </c>
      <c r="AZ11">
        <v>21.184051513671875</v>
      </c>
      <c r="BA11">
        <v>8.7354536056518555</v>
      </c>
      <c r="BB11">
        <v>-1.3234835863113403</v>
      </c>
      <c r="BC11">
        <v>-8.257232666015625</v>
      </c>
      <c r="BD11">
        <v>-13.694306373596191</v>
      </c>
      <c r="BE11">
        <v>-17.713754653930664</v>
      </c>
      <c r="BF11">
        <v>-14.139205932617188</v>
      </c>
      <c r="BG11">
        <v>-7.0472688674926758</v>
      </c>
      <c r="BH11">
        <v>-8.864227294921875</v>
      </c>
      <c r="BI11">
        <v>-6.66607666015625</v>
      </c>
      <c r="BJ11">
        <v>-5.3966612815856934</v>
      </c>
      <c r="BK11">
        <v>-3.6005573272705078</v>
      </c>
      <c r="BL11">
        <v>-2.5632574558258057</v>
      </c>
      <c r="BM11">
        <v>-3.0339713096618652</v>
      </c>
      <c r="BN11">
        <v>-3.2251503467559814</v>
      </c>
      <c r="BO11">
        <v>-0.588001549243927</v>
      </c>
      <c r="BP11">
        <v>3.1299424171447754</v>
      </c>
      <c r="BQ11">
        <v>9.1267805099487305</v>
      </c>
      <c r="BR11">
        <v>7.1452865600585938</v>
      </c>
      <c r="BS11">
        <v>2.5198006629943848</v>
      </c>
      <c r="BT11">
        <v>3.2855007648468018</v>
      </c>
      <c r="BU11">
        <v>4.2390403747558594</v>
      </c>
      <c r="BV11">
        <v>7.2923984527587891</v>
      </c>
      <c r="BW11">
        <v>8.8242931365966797</v>
      </c>
      <c r="BX11">
        <v>4.1105427742004395</v>
      </c>
      <c r="BY11">
        <v>-8.0940847396850586</v>
      </c>
      <c r="BZ11">
        <v>-18.910776138305664</v>
      </c>
      <c r="CA11">
        <v>-14.306496620178223</v>
      </c>
      <c r="CB11">
        <v>-3.3613948822021484</v>
      </c>
      <c r="CC11">
        <v>4.3198881149291992</v>
      </c>
      <c r="CD11">
        <v>12.636942863464355</v>
      </c>
      <c r="CE11">
        <v>15.87347412109375</v>
      </c>
      <c r="CF11">
        <v>13.096139907836914</v>
      </c>
      <c r="CG11">
        <v>-2.445375919342041</v>
      </c>
      <c r="CH11">
        <v>-17.658443450927734</v>
      </c>
      <c r="CI11">
        <v>-15.396786689758301</v>
      </c>
      <c r="CJ11">
        <v>-7.3700780868530273</v>
      </c>
      <c r="CK11">
        <v>-13.020951271057129</v>
      </c>
      <c r="CL11">
        <v>-1.8946526050567627</v>
      </c>
      <c r="CM11">
        <v>34.900550842285156</v>
      </c>
      <c r="CN11">
        <v>26.827877044677734</v>
      </c>
      <c r="CO11">
        <v>-4.8014640808105469</v>
      </c>
      <c r="CP11">
        <v>-0.97588080167770386</v>
      </c>
      <c r="CQ11">
        <v>0.32810035347938538</v>
      </c>
      <c r="CR11">
        <v>-0.96336042881011963</v>
      </c>
      <c r="CS11">
        <v>0.30031201243400574</v>
      </c>
      <c r="CT11">
        <v>0.75000196695327759</v>
      </c>
      <c r="CU11">
        <v>-1.3205504417419434</v>
      </c>
      <c r="CV11">
        <v>-1.3356187343597412</v>
      </c>
      <c r="CW11">
        <v>1.4050625562667847</v>
      </c>
      <c r="CX11">
        <v>1.8038047552108765</v>
      </c>
      <c r="CY11">
        <v>2.9242157936096191</v>
      </c>
      <c r="CZ11">
        <v>8.178675651550293</v>
      </c>
      <c r="DA11">
        <v>7.6752767562866211</v>
      </c>
      <c r="DB11">
        <v>-0.15510079264640808</v>
      </c>
      <c r="DC11">
        <v>-3.3945486545562744</v>
      </c>
      <c r="DD11">
        <v>-4.8172702789306641</v>
      </c>
      <c r="DE11">
        <v>-6.631598949432373</v>
      </c>
      <c r="DF11">
        <v>-2.6936016082763672</v>
      </c>
      <c r="DG11">
        <v>3.1986908912658691</v>
      </c>
      <c r="DH11">
        <v>7.0226812362670898</v>
      </c>
      <c r="DI11">
        <v>14.823944091796875</v>
      </c>
      <c r="DJ11">
        <v>21.670711517333984</v>
      </c>
      <c r="DK11">
        <v>17.517854690551758</v>
      </c>
      <c r="DL11">
        <v>8.0092229843139648</v>
      </c>
      <c r="DM11">
        <v>1.992793083190918</v>
      </c>
      <c r="DN11">
        <v>6.6391811370849609</v>
      </c>
      <c r="DO11">
        <v>21.044252395629883</v>
      </c>
      <c r="DP11">
        <v>17.163761138916016</v>
      </c>
      <c r="DQ11">
        <v>3.4304626286029816E-2</v>
      </c>
      <c r="DR11">
        <v>-0.52877175807952881</v>
      </c>
      <c r="DS11">
        <v>-1.0610806057229638E-3</v>
      </c>
      <c r="DT11">
        <v>-74.56304931640625</v>
      </c>
      <c r="DU11">
        <v>-96.507255554199219</v>
      </c>
      <c r="DV11">
        <v>-23.784727096557617</v>
      </c>
      <c r="DW11">
        <v>-12.839629173278809</v>
      </c>
      <c r="DX11">
        <v>-11.935089111328125</v>
      </c>
      <c r="DY11">
        <v>-7.1719131469726563</v>
      </c>
      <c r="DZ11">
        <v>-8.7284450531005859</v>
      </c>
      <c r="EA11">
        <v>-13.788356781005859</v>
      </c>
      <c r="EB11">
        <v>-19.946916580200195</v>
      </c>
      <c r="EC11">
        <v>-27.857736587524414</v>
      </c>
      <c r="ED11">
        <v>-15.448568344116211</v>
      </c>
      <c r="EE11">
        <v>1.4409985542297363</v>
      </c>
      <c r="EF11">
        <v>-0.2801743745803833</v>
      </c>
      <c r="EG11">
        <v>-0.94287872314453125</v>
      </c>
      <c r="EH11">
        <v>-1.8910019425675273E-3</v>
      </c>
      <c r="EI11">
        <v>-0.8430066704750061</v>
      </c>
      <c r="EJ11">
        <v>-0.16621719300746918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4.7568964958190918</v>
      </c>
      <c r="ET11">
        <v>15.269245147705078</v>
      </c>
      <c r="EU11">
        <v>6.2762837409973145</v>
      </c>
      <c r="EV11">
        <v>-15.411948204040527</v>
      </c>
      <c r="EW11">
        <v>3.9734983444213867</v>
      </c>
      <c r="EX11">
        <v>-2.6464533805847168</v>
      </c>
      <c r="EY11">
        <v>-5.0648469924926758</v>
      </c>
      <c r="EZ11">
        <v>6.9985380172729492</v>
      </c>
      <c r="FA11">
        <v>2.8632879257202148</v>
      </c>
      <c r="FB11">
        <v>5.0739884376525879</v>
      </c>
      <c r="FC11">
        <v>12.342419624328613</v>
      </c>
      <c r="FD11">
        <v>19.342382431030273</v>
      </c>
      <c r="FE11">
        <v>23.378347396850586</v>
      </c>
      <c r="FF11">
        <v>21.688310623168945</v>
      </c>
      <c r="FG11">
        <v>15.677347183227539</v>
      </c>
      <c r="FH11">
        <v>11.710762023925781</v>
      </c>
      <c r="FI11">
        <v>5.5291481018066406</v>
      </c>
      <c r="FJ11">
        <v>14.922185897827148</v>
      </c>
      <c r="FK11">
        <v>10.612038612365723</v>
      </c>
      <c r="FL11">
        <v>5.7946267127990723</v>
      </c>
      <c r="FM11">
        <v>6.9235634803771973</v>
      </c>
      <c r="FN11">
        <v>6.2331638336181641</v>
      </c>
      <c r="FO11">
        <v>8.5121803283691406</v>
      </c>
      <c r="FP11">
        <v>4.073235034942627</v>
      </c>
      <c r="FQ11">
        <v>2.9442720413208008</v>
      </c>
      <c r="FR11">
        <v>6.348114013671875</v>
      </c>
      <c r="FS11">
        <v>-9.3067121505737305</v>
      </c>
      <c r="FT11">
        <v>-22.461090087890625</v>
      </c>
      <c r="FU11">
        <v>-17.708963394165039</v>
      </c>
      <c r="FV11">
        <v>-4.4705824851989746</v>
      </c>
      <c r="FW11">
        <v>1.746668815612793</v>
      </c>
      <c r="FX11">
        <v>4.6911091804504395</v>
      </c>
      <c r="FY11">
        <v>-0.77937197685241699</v>
      </c>
      <c r="FZ11">
        <v>-16.213829040527344</v>
      </c>
      <c r="GA11">
        <v>-17.352024078369141</v>
      </c>
      <c r="GB11">
        <v>-17.65589714050293</v>
      </c>
      <c r="GC11">
        <v>-33.003658294677734</v>
      </c>
      <c r="GD11">
        <v>-32.849891662597656</v>
      </c>
      <c r="GE11">
        <v>-19.458578109741211</v>
      </c>
      <c r="GF11">
        <v>-6.2491188049316406</v>
      </c>
      <c r="GG11">
        <v>-0.90914279222488403</v>
      </c>
      <c r="GH11">
        <v>-2.4768860340118408</v>
      </c>
      <c r="GI11">
        <v>-1.6035442352294922</v>
      </c>
      <c r="GJ11">
        <v>0</v>
      </c>
      <c r="GK11">
        <v>0.47325992584228516</v>
      </c>
      <c r="GL11">
        <v>1.3919957876205444</v>
      </c>
      <c r="GM11">
        <v>-0.29725748300552368</v>
      </c>
      <c r="GN11">
        <v>-1.5040191411972046</v>
      </c>
      <c r="GO11">
        <v>2.0268799737095833E-2</v>
      </c>
      <c r="GP11">
        <v>-2.9353785794228315E-3</v>
      </c>
      <c r="GQ11">
        <v>-2.0762201398611069E-2</v>
      </c>
      <c r="GR11">
        <v>-3.0071225482970476E-3</v>
      </c>
      <c r="GS11">
        <v>0</v>
      </c>
      <c r="GT11">
        <v>0</v>
      </c>
      <c r="GU11">
        <v>26.712053298950195</v>
      </c>
      <c r="GV11">
        <v>57.976318359375</v>
      </c>
      <c r="GW11">
        <v>40.858989715576172</v>
      </c>
      <c r="GX11">
        <v>20.098630905151367</v>
      </c>
      <c r="GY11">
        <v>20.088590621948242</v>
      </c>
      <c r="GZ11">
        <v>24.786762237548828</v>
      </c>
      <c r="HA11">
        <v>14.214221000671387</v>
      </c>
      <c r="HB11">
        <v>2.6903582736849785E-2</v>
      </c>
      <c r="HC11">
        <v>6.6634483337402344</v>
      </c>
      <c r="HD11">
        <v>9.9138336181640625</v>
      </c>
      <c r="HE11">
        <v>10.39441967010498</v>
      </c>
      <c r="HF11">
        <v>16.981470108032227</v>
      </c>
      <c r="HG11">
        <v>20.182586669921875</v>
      </c>
      <c r="HH11">
        <v>24.827621459960938</v>
      </c>
      <c r="HI11">
        <v>20.415842056274414</v>
      </c>
      <c r="HJ11">
        <v>5.8145999908447266</v>
      </c>
      <c r="HK11">
        <v>-0.79702174663543701</v>
      </c>
      <c r="HL11">
        <v>-0.39639770984649658</v>
      </c>
      <c r="HM11">
        <v>-0.35620450973510742</v>
      </c>
      <c r="HN11">
        <v>-0.48033952713012695</v>
      </c>
      <c r="HO11">
        <v>0.30647313594818115</v>
      </c>
      <c r="HP11">
        <v>1.5088809728622437</v>
      </c>
      <c r="HQ11">
        <v>-1.0011143684387207</v>
      </c>
      <c r="HR11">
        <v>-11.737035751342773</v>
      </c>
      <c r="HS11">
        <v>-35.435291290283203</v>
      </c>
      <c r="HT11">
        <v>-24.623289108276367</v>
      </c>
      <c r="HU11">
        <v>-16.424945831298828</v>
      </c>
      <c r="HV11">
        <v>-20.191516876220703</v>
      </c>
      <c r="HW11">
        <v>-25.447649002075195</v>
      </c>
      <c r="HX11">
        <v>-35.200687408447266</v>
      </c>
      <c r="HY11">
        <v>-31.989303588867188</v>
      </c>
      <c r="HZ11">
        <v>-45.246589660644531</v>
      </c>
      <c r="IA11">
        <v>-45.505973815917969</v>
      </c>
      <c r="IB11">
        <v>-21.652442932128906</v>
      </c>
      <c r="IC11">
        <v>-4.1157498359680176</v>
      </c>
      <c r="ID11">
        <v>-0.26867654919624329</v>
      </c>
      <c r="IE11">
        <v>0.95939528942108154</v>
      </c>
      <c r="IF11">
        <v>3.1029539108276367</v>
      </c>
      <c r="IG11">
        <v>-0.98712992668151855</v>
      </c>
      <c r="IH11">
        <v>-3.1741995811462402</v>
      </c>
      <c r="II11">
        <v>2.9105900321155787E-3</v>
      </c>
      <c r="IJ11">
        <v>2.0586870610713959E-2</v>
      </c>
      <c r="IK11">
        <v>2.9817277099937201E-3</v>
      </c>
      <c r="IL11">
        <v>-1.5825280919671059E-2</v>
      </c>
      <c r="IM11">
        <v>-7.447259034961462E-3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4.7770729064941406</v>
      </c>
      <c r="IV11">
        <v>36.729907989501953</v>
      </c>
      <c r="IW11">
        <v>73.174240112304688</v>
      </c>
      <c r="IX11">
        <v>54.964347839355469</v>
      </c>
      <c r="IY11">
        <v>27.908918380737305</v>
      </c>
      <c r="IZ11">
        <v>14.822504043579102</v>
      </c>
      <c r="JA11">
        <v>5.6187834739685059</v>
      </c>
      <c r="JB11">
        <v>18.031120300292969</v>
      </c>
      <c r="JC11">
        <v>26.517829895019531</v>
      </c>
      <c r="JD11">
        <v>14.363377571105957</v>
      </c>
      <c r="JE11">
        <v>9.5658912658691406</v>
      </c>
      <c r="JF11">
        <v>6.1254534721374512</v>
      </c>
      <c r="JG11">
        <v>3.0786392688751221</v>
      </c>
      <c r="JH11">
        <v>5.5995793342590332</v>
      </c>
      <c r="JI11">
        <v>9.8585433959960938</v>
      </c>
      <c r="JJ11">
        <v>0.83527934551239014</v>
      </c>
      <c r="JK11">
        <v>-2.7467091083526611</v>
      </c>
      <c r="JL11">
        <v>-4.1541895866394043</v>
      </c>
      <c r="JM11">
        <v>-17.780294418334961</v>
      </c>
      <c r="JN11">
        <v>-17.675762176513672</v>
      </c>
      <c r="JO11">
        <v>-4.9162240028381348</v>
      </c>
      <c r="JP11">
        <v>-5.7088484764099121</v>
      </c>
      <c r="JQ11">
        <v>-5.5042977333068848</v>
      </c>
      <c r="JR11">
        <v>-6.163818359375</v>
      </c>
      <c r="JS11">
        <v>-8.3887910842895508</v>
      </c>
      <c r="JT11">
        <v>-3.7430016994476318</v>
      </c>
      <c r="JU11">
        <v>-2.2803170680999756</v>
      </c>
      <c r="JV11">
        <v>-16.017784118652344</v>
      </c>
      <c r="JW11">
        <v>-32.477260589599609</v>
      </c>
      <c r="JX11">
        <v>-25.237861633300781</v>
      </c>
      <c r="JY11">
        <v>1.1732865571975708</v>
      </c>
      <c r="JZ11">
        <v>-5.9786543846130371</v>
      </c>
      <c r="KA11">
        <v>-3.7672011852264404</v>
      </c>
      <c r="KB11">
        <v>7.4820618629455566</v>
      </c>
      <c r="KC11">
        <v>8.7546977996826172</v>
      </c>
      <c r="KD11">
        <v>4.6369247436523438</v>
      </c>
      <c r="KE11">
        <v>-11.644793510437012</v>
      </c>
      <c r="KF11">
        <v>-15.340066909790039</v>
      </c>
      <c r="KG11">
        <v>1.9728062152862549</v>
      </c>
      <c r="KH11">
        <v>3.8374731540679932</v>
      </c>
      <c r="KI11">
        <v>-0.34967675805091858</v>
      </c>
      <c r="KJ11">
        <v>1.2603902816772461</v>
      </c>
      <c r="KK11">
        <v>2.899925708770752</v>
      </c>
      <c r="KL11">
        <v>2.4967033863067627</v>
      </c>
      <c r="KM11">
        <v>1.949377179145813</v>
      </c>
      <c r="KN11">
        <v>2.8986177444458008</v>
      </c>
      <c r="KO11">
        <v>-10.642548561096191</v>
      </c>
      <c r="KP11">
        <v>-30.047893524169922</v>
      </c>
      <c r="KQ11">
        <v>-12.774109840393066</v>
      </c>
      <c r="KR11">
        <v>4.4323077201843262</v>
      </c>
      <c r="KS11">
        <v>-2.3520739078521729</v>
      </c>
      <c r="KT11">
        <v>1.8054200410842896</v>
      </c>
      <c r="KU11">
        <v>10.779169082641602</v>
      </c>
      <c r="KV11">
        <v>12.057732582092285</v>
      </c>
      <c r="KW11">
        <v>9.9422054290771484</v>
      </c>
      <c r="KX11">
        <v>6.6795830726623535</v>
      </c>
      <c r="KY11">
        <v>3.3595938682556152</v>
      </c>
      <c r="KZ11">
        <v>0.86546522378921509</v>
      </c>
      <c r="LA11">
        <v>-3.1099472045898438</v>
      </c>
      <c r="LB11">
        <v>-10.450618743896484</v>
      </c>
      <c r="LC11">
        <v>-13.373409271240234</v>
      </c>
      <c r="LD11">
        <v>-5.5890073776245117</v>
      </c>
      <c r="LE11">
        <v>3.1254110336303711</v>
      </c>
      <c r="LF11">
        <v>5.5696182250976563</v>
      </c>
      <c r="LG11">
        <v>1.9922868013381958</v>
      </c>
      <c r="LH11">
        <v>7.8236541748046875</v>
      </c>
      <c r="LI11">
        <v>13.694838523864746</v>
      </c>
      <c r="LJ11">
        <v>11.259159088134766</v>
      </c>
      <c r="LK11">
        <v>6.2046380043029785</v>
      </c>
      <c r="LL11">
        <v>5.0681333541870117</v>
      </c>
      <c r="LM11">
        <v>6.1725821495056152</v>
      </c>
      <c r="LN11">
        <v>8.2762432098388672</v>
      </c>
      <c r="LO11">
        <v>10.479987144470215</v>
      </c>
      <c r="LP11">
        <v>10.980157852172852</v>
      </c>
      <c r="LQ11">
        <v>7.4925680160522461</v>
      </c>
      <c r="LR11">
        <v>-1.6660881042480469</v>
      </c>
      <c r="LS11">
        <v>-21.571018218994141</v>
      </c>
      <c r="LT11">
        <v>-17.484142303466797</v>
      </c>
      <c r="LU11">
        <v>-11.176568031311035</v>
      </c>
      <c r="LV11">
        <v>-9.3979721069335938</v>
      </c>
      <c r="LW11">
        <v>-7.5621514320373535</v>
      </c>
      <c r="LX11">
        <v>-5.2648539543151855</v>
      </c>
      <c r="LY11">
        <v>-6.8311219215393066</v>
      </c>
      <c r="LZ11">
        <v>-7.1557555198669434</v>
      </c>
      <c r="MA11">
        <v>-5.5588626861572266</v>
      </c>
      <c r="MB11">
        <v>-4.2630829811096191</v>
      </c>
      <c r="MC11">
        <v>-1.2158371210098267</v>
      </c>
      <c r="MD11">
        <v>1.4294916391372681</v>
      </c>
      <c r="ME11">
        <v>1.250340461730957</v>
      </c>
      <c r="MF11">
        <v>-1.3100831508636475</v>
      </c>
      <c r="MG11">
        <v>-5.3688158988952637</v>
      </c>
      <c r="MH11">
        <v>-9.173248291015625</v>
      </c>
      <c r="MI11">
        <v>-9.3862953186035156</v>
      </c>
      <c r="MJ11">
        <v>-5.502718448638916</v>
      </c>
      <c r="MK11">
        <v>-0.25527817010879517</v>
      </c>
      <c r="ML11">
        <v>4.4266676902770996</v>
      </c>
      <c r="MM11">
        <v>5.7099647521972656</v>
      </c>
      <c r="MN11">
        <v>8.9164295196533203</v>
      </c>
      <c r="MO11">
        <v>8.6963186264038086</v>
      </c>
      <c r="MP11">
        <v>5.236320972442627</v>
      </c>
      <c r="MQ11">
        <v>3.8480155467987061</v>
      </c>
      <c r="MR11">
        <v>6.1370153427124023</v>
      </c>
      <c r="MS11">
        <v>6.6379256248474121</v>
      </c>
      <c r="MT11">
        <v>2.4154956340789795</v>
      </c>
      <c r="MU11">
        <v>-0.46446684002876282</v>
      </c>
      <c r="MV11">
        <v>1.2059345245361328</v>
      </c>
      <c r="MW11">
        <v>3.333137035369873</v>
      </c>
      <c r="MX11">
        <v>4.8929400444030762</v>
      </c>
      <c r="MY11">
        <v>2.1834337711334229</v>
      </c>
      <c r="MZ11">
        <v>-0.84859788417816162</v>
      </c>
      <c r="NA11">
        <v>-1.9174919128417969</v>
      </c>
      <c r="NB11">
        <v>-1.1711272001266479</v>
      </c>
      <c r="NC11">
        <v>-0.35725951194763184</v>
      </c>
      <c r="ND11">
        <v>0.16056689620018005</v>
      </c>
      <c r="NE11">
        <v>0.76942139863967896</v>
      </c>
      <c r="NF11">
        <v>1.1311208009719849</v>
      </c>
      <c r="NG11">
        <v>0.30450162291526794</v>
      </c>
      <c r="NH11">
        <v>0.35015225410461426</v>
      </c>
      <c r="NI11">
        <v>0.42311486601829529</v>
      </c>
    </row>
    <row r="12" spans="1:373">
      <c r="A12" t="s">
        <v>58</v>
      </c>
      <c r="B12">
        <v>-0.10185211896896362</v>
      </c>
      <c r="C12">
        <v>0.15682567656040192</v>
      </c>
      <c r="D12">
        <v>9.9642877578735352</v>
      </c>
      <c r="E12">
        <v>9.0225009918212891</v>
      </c>
      <c r="F12">
        <v>1.834303617477417</v>
      </c>
      <c r="G12">
        <v>0.85587179660797119</v>
      </c>
      <c r="H12">
        <v>0.52589255571365356</v>
      </c>
      <c r="I12">
        <v>-5.0214190036058426E-2</v>
      </c>
      <c r="J12">
        <v>-0.35741087794303894</v>
      </c>
      <c r="K12">
        <v>-0.34991925954818726</v>
      </c>
      <c r="L12">
        <v>-4.6311993151903152E-2</v>
      </c>
      <c r="M12">
        <v>0.37167847156524658</v>
      </c>
      <c r="N12">
        <v>0.44707649946212769</v>
      </c>
      <c r="O12">
        <v>1.3331714868545532</v>
      </c>
      <c r="P12">
        <v>1.183018684387207</v>
      </c>
      <c r="Q12">
        <v>-0.27155658602714539</v>
      </c>
      <c r="R12">
        <v>-0.37033641338348389</v>
      </c>
      <c r="S12">
        <v>-0.2864849865436554</v>
      </c>
      <c r="T12">
        <v>-0.21766863763332367</v>
      </c>
      <c r="U12">
        <v>-0.11115426570177078</v>
      </c>
      <c r="V12">
        <v>5.4112788289785385E-2</v>
      </c>
      <c r="W12">
        <v>0.33314964175224304</v>
      </c>
      <c r="X12">
        <v>0.35170748829841614</v>
      </c>
      <c r="Y12">
        <v>0.19036085903644562</v>
      </c>
      <c r="Z12">
        <v>7.1786999702453613E-2</v>
      </c>
      <c r="AA12">
        <v>-1.2810760177671909E-2</v>
      </c>
      <c r="AB12">
        <v>-9.7373269498348236E-2</v>
      </c>
      <c r="AC12">
        <v>0.63430225849151611</v>
      </c>
      <c r="AD12">
        <v>3.0694177374243736E-2</v>
      </c>
      <c r="AE12">
        <v>6.9533920288085938</v>
      </c>
      <c r="AF12">
        <v>4.473790168762207</v>
      </c>
      <c r="AG12">
        <v>-1.0467785596847534</v>
      </c>
      <c r="AH12">
        <v>2.396181583404541</v>
      </c>
      <c r="AI12">
        <v>9.3689947128295898</v>
      </c>
      <c r="AJ12">
        <v>13.167643547058105</v>
      </c>
      <c r="AK12">
        <v>9.2130470275878906</v>
      </c>
      <c r="AL12">
        <v>-0.47126469016075134</v>
      </c>
      <c r="AM12">
        <v>2.599942684173584</v>
      </c>
      <c r="AN12">
        <v>10.319667816162109</v>
      </c>
      <c r="AO12">
        <v>4.821540355682373</v>
      </c>
      <c r="AP12">
        <v>8.9799718856811523</v>
      </c>
      <c r="AQ12">
        <v>17.71674919128418</v>
      </c>
      <c r="AR12">
        <v>22.981218338012695</v>
      </c>
      <c r="AS12">
        <v>15.248080253601074</v>
      </c>
      <c r="AT12">
        <v>-1.2090214490890503</v>
      </c>
      <c r="AU12">
        <v>-11.379500389099121</v>
      </c>
      <c r="AV12">
        <v>-10.916316032409668</v>
      </c>
      <c r="AW12">
        <v>-7.0673127174377441</v>
      </c>
      <c r="AX12">
        <v>10.926501274108887</v>
      </c>
      <c r="AY12">
        <v>15.621040344238281</v>
      </c>
      <c r="AZ12">
        <v>12.208591461181641</v>
      </c>
      <c r="BA12">
        <v>11.090391159057617</v>
      </c>
      <c r="BB12">
        <v>8.1484546661376953</v>
      </c>
      <c r="BC12">
        <v>4.737729549407959</v>
      </c>
      <c r="BD12">
        <v>0.12979045510292053</v>
      </c>
      <c r="BE12">
        <v>-6.5810060501098633</v>
      </c>
      <c r="BF12">
        <v>-2.8751695156097412</v>
      </c>
      <c r="BG12">
        <v>0.90847474336624146</v>
      </c>
      <c r="BH12">
        <v>-4.9491658210754395</v>
      </c>
      <c r="BI12">
        <v>-2.3705201148986816</v>
      </c>
      <c r="BJ12">
        <v>-8.3745441436767578</v>
      </c>
      <c r="BK12">
        <v>-11.351531982421875</v>
      </c>
      <c r="BL12">
        <v>-8.597233772277832</v>
      </c>
      <c r="BM12">
        <v>-5.5752325057983398</v>
      </c>
      <c r="BN12">
        <v>-5.0311465263366699</v>
      </c>
      <c r="BO12">
        <v>-6.0680170059204102</v>
      </c>
      <c r="BP12">
        <v>-12.064156532287598</v>
      </c>
      <c r="BQ12">
        <v>-19.433292388916016</v>
      </c>
      <c r="BR12">
        <v>-16.121685028076172</v>
      </c>
      <c r="BS12">
        <v>-19.518880844116211</v>
      </c>
      <c r="BT12">
        <v>-20.627294540405273</v>
      </c>
      <c r="BU12">
        <v>-10.654172897338867</v>
      </c>
      <c r="BV12">
        <v>-0.69776105880737305</v>
      </c>
      <c r="BW12">
        <v>11.874910354614258</v>
      </c>
      <c r="BX12">
        <v>27.329748153686523</v>
      </c>
      <c r="BY12">
        <v>33.741912841796875</v>
      </c>
      <c r="BZ12">
        <v>6.5938582420349121</v>
      </c>
      <c r="CA12">
        <v>-2.6959695816040039</v>
      </c>
      <c r="CB12">
        <v>13.206049919128418</v>
      </c>
      <c r="CC12">
        <v>14.079774856567383</v>
      </c>
      <c r="CD12">
        <v>9.286707878112793</v>
      </c>
      <c r="CE12">
        <v>9.3164637684822083E-2</v>
      </c>
      <c r="CF12">
        <v>-10.353209495544434</v>
      </c>
      <c r="CG12">
        <v>-26.81733512878418</v>
      </c>
      <c r="CH12">
        <v>-27.19609260559082</v>
      </c>
      <c r="CI12">
        <v>-2.368217945098877</v>
      </c>
      <c r="CJ12">
        <v>-9.4761981964111328</v>
      </c>
      <c r="CK12">
        <v>-72.230270385742188</v>
      </c>
      <c r="CL12">
        <v>-81.142860412597656</v>
      </c>
      <c r="CM12">
        <v>-10.321263313293457</v>
      </c>
      <c r="CN12">
        <v>35.603225708007813</v>
      </c>
      <c r="CO12">
        <v>21.923055648803711</v>
      </c>
      <c r="CP12">
        <v>22.208761215209961</v>
      </c>
      <c r="CQ12">
        <v>28.184463500976563</v>
      </c>
      <c r="CR12">
        <v>13.464681625366211</v>
      </c>
      <c r="CS12">
        <v>-4.7446918487548828</v>
      </c>
      <c r="CT12">
        <v>-9.1577329635620117</v>
      </c>
      <c r="CU12">
        <v>-15.889571189880371</v>
      </c>
      <c r="CV12">
        <v>-16.871444702148438</v>
      </c>
      <c r="CW12">
        <v>-2.542374849319458</v>
      </c>
      <c r="CX12">
        <v>3.1749067306518555</v>
      </c>
      <c r="CY12">
        <v>2.8622720241546631</v>
      </c>
      <c r="CZ12">
        <v>20.006397247314453</v>
      </c>
      <c r="DA12">
        <v>20.810617446899414</v>
      </c>
      <c r="DB12">
        <v>2.2217974662780762</v>
      </c>
      <c r="DC12">
        <v>9.4996557235717773</v>
      </c>
      <c r="DD12">
        <v>-14.905939102172852</v>
      </c>
      <c r="DE12">
        <v>-18.402555465698242</v>
      </c>
      <c r="DF12">
        <v>0.12397135049104691</v>
      </c>
      <c r="DG12">
        <v>-4.707007884979248</v>
      </c>
      <c r="DH12">
        <v>-14.520102500915527</v>
      </c>
      <c r="DI12">
        <v>-32.427715301513672</v>
      </c>
      <c r="DJ12">
        <v>-42.894412994384766</v>
      </c>
      <c r="DK12">
        <v>-30.177778244018555</v>
      </c>
      <c r="DL12">
        <v>-18.372133255004883</v>
      </c>
      <c r="DM12">
        <v>-17.642759323120117</v>
      </c>
      <c r="DN12">
        <v>-20.448074340820313</v>
      </c>
      <c r="DO12">
        <v>-30.557037353515625</v>
      </c>
      <c r="DP12">
        <v>-25.609546661376953</v>
      </c>
      <c r="DQ12">
        <v>-6.1536297798156738</v>
      </c>
      <c r="DR12">
        <v>-9.9992294311523438</v>
      </c>
      <c r="DS12">
        <v>-44.462985992431641</v>
      </c>
      <c r="DT12">
        <v>51.765293121337891</v>
      </c>
      <c r="DU12">
        <v>91.428627014160156</v>
      </c>
      <c r="DV12">
        <v>-1.4913649559020996</v>
      </c>
      <c r="DW12">
        <v>-20.627538681030273</v>
      </c>
      <c r="DX12">
        <v>-30.662406921386719</v>
      </c>
      <c r="DY12">
        <v>-43.973350524902344</v>
      </c>
      <c r="DZ12">
        <v>-44.331180572509766</v>
      </c>
      <c r="EA12">
        <v>-33.070594787597656</v>
      </c>
      <c r="EB12">
        <v>-33.856536865234375</v>
      </c>
      <c r="EC12">
        <v>-57.215019226074219</v>
      </c>
      <c r="ED12">
        <v>-62.32208251953125</v>
      </c>
      <c r="EE12">
        <v>-54.809093475341797</v>
      </c>
      <c r="EF12">
        <v>-100.75037384033203</v>
      </c>
      <c r="EG12">
        <v>-98.800773620605469</v>
      </c>
      <c r="EH12">
        <v>-9.5811023712158203</v>
      </c>
      <c r="EI12">
        <v>-22.512941360473633</v>
      </c>
      <c r="EJ12">
        <v>-12.485840797424316</v>
      </c>
      <c r="EK12">
        <v>25.330471038818359</v>
      </c>
      <c r="EL12">
        <v>11.950468063354492</v>
      </c>
      <c r="EM12">
        <v>-4.5195817947387695</v>
      </c>
      <c r="EN12">
        <v>-7.5072164535522461</v>
      </c>
      <c r="EO12">
        <v>-7.4745168685913086</v>
      </c>
      <c r="EP12">
        <v>-18.046846389770508</v>
      </c>
      <c r="EQ12">
        <v>-24.854082107543945</v>
      </c>
      <c r="ER12">
        <v>11.393585205078125</v>
      </c>
      <c r="ES12">
        <v>74.38555908203125</v>
      </c>
      <c r="ET12">
        <v>73.477294921875</v>
      </c>
      <c r="EU12">
        <v>31.529970169067383</v>
      </c>
      <c r="EV12">
        <v>20.818899154663086</v>
      </c>
      <c r="EW12">
        <v>19.905641555786133</v>
      </c>
      <c r="EX12">
        <v>36.510463714599609</v>
      </c>
      <c r="EY12">
        <v>45.744430541992188</v>
      </c>
      <c r="EZ12">
        <v>34.893955230712891</v>
      </c>
      <c r="FA12">
        <v>57.414405822753906</v>
      </c>
      <c r="FB12">
        <v>89.03302001953125</v>
      </c>
      <c r="FC12">
        <v>87.353500366210938</v>
      </c>
      <c r="FD12">
        <v>69.655769348144531</v>
      </c>
      <c r="FE12">
        <v>67.063919067382813</v>
      </c>
      <c r="FF12">
        <v>51.952358245849609</v>
      </c>
      <c r="FG12">
        <v>20.437055587768555</v>
      </c>
      <c r="FH12">
        <v>-5.1362285614013672</v>
      </c>
      <c r="FI12">
        <v>-17.341211318969727</v>
      </c>
      <c r="FJ12">
        <v>-13.041280746459961</v>
      </c>
      <c r="FK12">
        <v>-11.182369232177734</v>
      </c>
      <c r="FL12">
        <v>3.7479596138000488</v>
      </c>
      <c r="FM12">
        <v>-9.3117713928222656</v>
      </c>
      <c r="FN12">
        <v>-3.1466262340545654</v>
      </c>
      <c r="FO12">
        <v>3.1710970401763916</v>
      </c>
      <c r="FP12">
        <v>-13.355283737182617</v>
      </c>
      <c r="FQ12">
        <v>-6.5432958602905273</v>
      </c>
      <c r="FR12">
        <v>11.175064086914063</v>
      </c>
      <c r="FS12">
        <v>1.6629376411437988</v>
      </c>
      <c r="FT12">
        <v>-8.5184135437011719</v>
      </c>
      <c r="FU12">
        <v>-15.316095352172852</v>
      </c>
      <c r="FV12">
        <v>-22.094181060791016</v>
      </c>
      <c r="FW12">
        <v>-22.496194839477539</v>
      </c>
      <c r="FX12">
        <v>-15.042622566223145</v>
      </c>
      <c r="FY12">
        <v>-9.2424840927124023</v>
      </c>
      <c r="FZ12">
        <v>-12.767420768737793</v>
      </c>
      <c r="GA12">
        <v>-23.029460906982422</v>
      </c>
      <c r="GB12">
        <v>-31.210487365722656</v>
      </c>
      <c r="GC12">
        <v>-32.528961181640625</v>
      </c>
      <c r="GD12">
        <v>-56.977882385253906</v>
      </c>
      <c r="GE12">
        <v>-89.634437561035156</v>
      </c>
      <c r="GF12">
        <v>-118.09757995605469</v>
      </c>
      <c r="GG12">
        <v>-85.087837219238281</v>
      </c>
      <c r="GH12">
        <v>-30.594921112060547</v>
      </c>
      <c r="GI12">
        <v>-26.139335632324219</v>
      </c>
      <c r="GJ12">
        <v>-30.928276062011719</v>
      </c>
      <c r="GK12">
        <v>-24.676324844360352</v>
      </c>
      <c r="GL12">
        <v>-21.869136810302734</v>
      </c>
      <c r="GM12">
        <v>-6.2730097770690918</v>
      </c>
      <c r="GN12">
        <v>3.6959702968597412</v>
      </c>
      <c r="GO12">
        <v>5.894801139831543</v>
      </c>
      <c r="GP12">
        <v>13.669095993041992</v>
      </c>
      <c r="GQ12">
        <v>49.392574310302734</v>
      </c>
      <c r="GR12">
        <v>60.557037353515625</v>
      </c>
      <c r="GS12">
        <v>49.613094329833984</v>
      </c>
      <c r="GT12">
        <v>49.071613311767578</v>
      </c>
      <c r="GU12">
        <v>84.096633911132813</v>
      </c>
      <c r="GV12">
        <v>100.02265930175781</v>
      </c>
      <c r="GW12">
        <v>61.035240173339844</v>
      </c>
      <c r="GX12">
        <v>32.140392303466797</v>
      </c>
      <c r="GY12">
        <v>15.601581573486328</v>
      </c>
      <c r="GZ12">
        <v>3.8375217914581299</v>
      </c>
      <c r="HA12">
        <v>4.7231760025024414</v>
      </c>
      <c r="HB12">
        <v>-1.2771923542022705</v>
      </c>
      <c r="HC12">
        <v>9.4971561431884766</v>
      </c>
      <c r="HD12">
        <v>20.375097274780273</v>
      </c>
      <c r="HE12">
        <v>2.923936128616333</v>
      </c>
      <c r="HF12">
        <v>6.2665228843688965</v>
      </c>
      <c r="HG12">
        <v>7.3902649879455566</v>
      </c>
      <c r="HH12">
        <v>-2.2537796497344971</v>
      </c>
      <c r="HI12">
        <v>-40.228866577148438</v>
      </c>
      <c r="HJ12">
        <v>-52.926773071289063</v>
      </c>
      <c r="HK12">
        <v>-16.281866073608398</v>
      </c>
      <c r="HL12">
        <v>-0.20227669179439545</v>
      </c>
      <c r="HM12">
        <v>-1.4289586544036865</v>
      </c>
      <c r="HN12">
        <v>-0.54709881544113159</v>
      </c>
      <c r="HO12">
        <v>1.4201048612594604</v>
      </c>
      <c r="HP12">
        <v>11.896542549133301</v>
      </c>
      <c r="HQ12">
        <v>63.086891174316406</v>
      </c>
      <c r="HR12">
        <v>51.966110229492188</v>
      </c>
      <c r="HS12">
        <v>-14.321218490600586</v>
      </c>
      <c r="HT12">
        <v>2.6432898044586182</v>
      </c>
      <c r="HU12">
        <v>26.217050552368164</v>
      </c>
      <c r="HV12">
        <v>1.7746590375900269</v>
      </c>
      <c r="HW12">
        <v>-26.831811904907227</v>
      </c>
      <c r="HX12">
        <v>-38.398342132568359</v>
      </c>
      <c r="HY12">
        <v>-40.332294464111328</v>
      </c>
      <c r="HZ12">
        <v>-57.081737518310547</v>
      </c>
      <c r="IA12">
        <v>-63.182315826416016</v>
      </c>
      <c r="IB12">
        <v>-67.149810791015625</v>
      </c>
      <c r="IC12">
        <v>-80.780754089355469</v>
      </c>
      <c r="ID12">
        <v>-77.4578857421875</v>
      </c>
      <c r="IE12">
        <v>-28.058042526245117</v>
      </c>
      <c r="IF12">
        <v>-2.0066976547241211</v>
      </c>
      <c r="IG12">
        <v>-76.701560974121094</v>
      </c>
      <c r="IH12">
        <v>-109.9224853515625</v>
      </c>
      <c r="II12">
        <v>-46.251792907714844</v>
      </c>
      <c r="IJ12">
        <v>-9.2443197965621948E-2</v>
      </c>
      <c r="IK12">
        <v>0</v>
      </c>
      <c r="IL12">
        <v>6.3207221031188965</v>
      </c>
      <c r="IM12">
        <v>5.2006926536560059</v>
      </c>
      <c r="IN12">
        <v>7.4043879508972168</v>
      </c>
      <c r="IO12">
        <v>19.949005126953125</v>
      </c>
      <c r="IP12">
        <v>19.498870849609375</v>
      </c>
      <c r="IQ12">
        <v>31.066064834594727</v>
      </c>
      <c r="IR12">
        <v>48.362499237060547</v>
      </c>
      <c r="IS12">
        <v>56.718559265136719</v>
      </c>
      <c r="IT12">
        <v>70.000045776367188</v>
      </c>
      <c r="IU12">
        <v>137.38381958007813</v>
      </c>
      <c r="IV12">
        <v>110.35813140869141</v>
      </c>
      <c r="IW12">
        <v>33.043563842773438</v>
      </c>
      <c r="IX12">
        <v>6.8653478622436523</v>
      </c>
      <c r="IY12">
        <v>-9.8916635513305664</v>
      </c>
      <c r="IZ12">
        <v>-1.3383738994598389</v>
      </c>
      <c r="JA12">
        <v>13.383566856384277</v>
      </c>
      <c r="JB12">
        <v>21.900691986083984</v>
      </c>
      <c r="JC12">
        <v>22.951055526733398</v>
      </c>
      <c r="JD12">
        <v>26.886163711547852</v>
      </c>
      <c r="JE12">
        <v>27.24854850769043</v>
      </c>
      <c r="JF12">
        <v>20.906318664550781</v>
      </c>
      <c r="JG12">
        <v>14.555793762207031</v>
      </c>
      <c r="JH12">
        <v>12.651371002197266</v>
      </c>
      <c r="JI12">
        <v>16.506956100463867</v>
      </c>
      <c r="JJ12">
        <v>21.39527702331543</v>
      </c>
      <c r="JK12">
        <v>16.873527526855469</v>
      </c>
      <c r="JL12">
        <v>13.762593269348145</v>
      </c>
      <c r="JM12">
        <v>21.753438949584961</v>
      </c>
      <c r="JN12">
        <v>16.148111343383789</v>
      </c>
      <c r="JO12">
        <v>2.9872753620147705</v>
      </c>
      <c r="JP12">
        <v>-10.584067344665527</v>
      </c>
      <c r="JQ12">
        <v>-13.060999870300293</v>
      </c>
      <c r="JR12">
        <v>-5.8435497283935547</v>
      </c>
      <c r="JS12">
        <v>-5.491302490234375</v>
      </c>
      <c r="JT12">
        <v>-5.3654489517211914</v>
      </c>
      <c r="JU12">
        <v>0.50297516584396362</v>
      </c>
      <c r="JV12">
        <v>46.626197814941406</v>
      </c>
      <c r="JW12">
        <v>104.67733001708984</v>
      </c>
      <c r="JX12">
        <v>89.018272399902344</v>
      </c>
      <c r="JY12">
        <v>-11.95501708984375</v>
      </c>
      <c r="JZ12">
        <v>-35.582687377929688</v>
      </c>
      <c r="KA12">
        <v>-22.516147613525391</v>
      </c>
      <c r="KB12">
        <v>2.1847825050354004</v>
      </c>
      <c r="KC12">
        <v>6.7565255165100098</v>
      </c>
      <c r="KD12">
        <v>28.209806442260742</v>
      </c>
      <c r="KE12">
        <v>65.194770812988281</v>
      </c>
      <c r="KF12">
        <v>59.896129608154297</v>
      </c>
      <c r="KG12">
        <v>12.46644115447998</v>
      </c>
      <c r="KH12">
        <v>-35.256080627441406</v>
      </c>
      <c r="KI12">
        <v>-45.512203216552734</v>
      </c>
      <c r="KJ12">
        <v>-21.044294357299805</v>
      </c>
      <c r="KK12">
        <v>-7.092073917388916</v>
      </c>
      <c r="KL12">
        <v>-11.491765975952148</v>
      </c>
      <c r="KM12">
        <v>-11.583882331848145</v>
      </c>
      <c r="KN12">
        <v>-5.1733078956604004</v>
      </c>
      <c r="KO12">
        <v>1.0341289043426514</v>
      </c>
      <c r="KP12">
        <v>3.4015007019042969</v>
      </c>
      <c r="KQ12">
        <v>10.915728569030762</v>
      </c>
      <c r="KR12">
        <v>22.543439865112305</v>
      </c>
      <c r="KS12">
        <v>8.5308265686035156</v>
      </c>
      <c r="KT12">
        <v>-5.7580375671386719</v>
      </c>
      <c r="KU12">
        <v>-5.8882460594177246</v>
      </c>
      <c r="KV12">
        <v>-0.83978158235549927</v>
      </c>
      <c r="KW12">
        <v>8.7477117776870728E-3</v>
      </c>
      <c r="KX12">
        <v>-0.66981136798858643</v>
      </c>
      <c r="KY12">
        <v>-1.0226379632949829</v>
      </c>
      <c r="KZ12">
        <v>1.4039609432220459</v>
      </c>
      <c r="LA12">
        <v>4.7910194396972656</v>
      </c>
      <c r="LB12">
        <v>3.9068319797515869</v>
      </c>
      <c r="LC12">
        <v>-3.0629739761352539</v>
      </c>
      <c r="LD12">
        <v>-16.953447341918945</v>
      </c>
      <c r="LE12">
        <v>-15.155467987060547</v>
      </c>
      <c r="LF12">
        <v>4.4475526809692383</v>
      </c>
      <c r="LG12">
        <v>-0.2270730584859848</v>
      </c>
      <c r="LH12">
        <v>-6.3427467346191406</v>
      </c>
      <c r="LI12">
        <v>-6.6016149520874023</v>
      </c>
      <c r="LJ12">
        <v>-10.618359565734863</v>
      </c>
      <c r="LK12">
        <v>-4.780663013458252</v>
      </c>
      <c r="LL12">
        <v>3.8996832370758057</v>
      </c>
      <c r="LM12">
        <v>7.2012267112731934</v>
      </c>
      <c r="LN12">
        <v>10.372236251831055</v>
      </c>
      <c r="LO12">
        <v>19.336437225341797</v>
      </c>
      <c r="LP12">
        <v>23.48582649230957</v>
      </c>
      <c r="LQ12">
        <v>16.949886322021484</v>
      </c>
      <c r="LR12">
        <v>7.1307635307312012</v>
      </c>
      <c r="LS12">
        <v>8.3196449279785156</v>
      </c>
      <c r="LT12">
        <v>10.469165802001953</v>
      </c>
      <c r="LU12">
        <v>11.737308502197266</v>
      </c>
      <c r="LV12">
        <v>6.7520895004272461</v>
      </c>
      <c r="LW12">
        <v>-1.8656766414642334</v>
      </c>
      <c r="LX12">
        <v>-6.6646261215209961</v>
      </c>
      <c r="LY12">
        <v>-7.8745770454406738</v>
      </c>
      <c r="LZ12">
        <v>-19.078840255737305</v>
      </c>
      <c r="MA12">
        <v>-25.115232467651367</v>
      </c>
      <c r="MB12">
        <v>-21.540815353393555</v>
      </c>
      <c r="MC12">
        <v>-20.323965072631836</v>
      </c>
      <c r="MD12">
        <v>-10.152508735656738</v>
      </c>
      <c r="ME12">
        <v>-0.67116767168045044</v>
      </c>
      <c r="MF12">
        <v>8.3203935623168945</v>
      </c>
      <c r="MG12">
        <v>13.203059196472168</v>
      </c>
      <c r="MH12">
        <v>7.8782682418823242</v>
      </c>
      <c r="MI12">
        <v>-5.8167486190795898</v>
      </c>
      <c r="MJ12">
        <v>-8.375274658203125</v>
      </c>
      <c r="MK12">
        <v>1.8117606639862061</v>
      </c>
      <c r="ML12">
        <v>9.4590320587158203</v>
      </c>
      <c r="MM12">
        <v>2.1849305629730225</v>
      </c>
      <c r="MN12">
        <v>0.19766803085803986</v>
      </c>
      <c r="MO12">
        <v>2.4968745708465576</v>
      </c>
      <c r="MP12">
        <v>0.53395497798919678</v>
      </c>
      <c r="MQ12">
        <v>-3.6934115886688232</v>
      </c>
      <c r="MR12">
        <v>-5.9294180870056152</v>
      </c>
      <c r="MS12">
        <v>-3.9587905406951904</v>
      </c>
      <c r="MT12">
        <v>-1.1203877925872803</v>
      </c>
      <c r="MU12">
        <v>-2.5860660076141357</v>
      </c>
      <c r="MV12">
        <v>-4.2742538452148438</v>
      </c>
      <c r="MW12">
        <v>-4.7000365257263184</v>
      </c>
      <c r="MX12">
        <v>-4.2390556335449219</v>
      </c>
      <c r="MY12">
        <v>-3.5450301170349121</v>
      </c>
      <c r="MZ12">
        <v>-4.5532588958740234</v>
      </c>
      <c r="NA12">
        <v>-5.8741374015808105</v>
      </c>
      <c r="NB12">
        <v>-5.728029727935791</v>
      </c>
      <c r="NC12">
        <v>-3.8362321853637695</v>
      </c>
      <c r="ND12">
        <v>-2.113614559173584</v>
      </c>
      <c r="NE12">
        <v>-1.1071439981460571</v>
      </c>
      <c r="NF12">
        <v>-2.2565703392028809</v>
      </c>
      <c r="NG12">
        <v>-2.7915599346160889</v>
      </c>
      <c r="NH12">
        <v>-2.3236856460571289</v>
      </c>
      <c r="NI12">
        <v>-1.9875929355621338</v>
      </c>
    </row>
    <row r="13" spans="1:373">
      <c r="A13" t="s">
        <v>59</v>
      </c>
      <c r="B13">
        <v>-8.5036538541316986E-2</v>
      </c>
      <c r="C13">
        <v>-4.2688172310590744E-2</v>
      </c>
      <c r="D13">
        <v>-8.520727715222165E-5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7.2905756533145905E-2</v>
      </c>
      <c r="AJ13">
        <v>0.11420587450265884</v>
      </c>
      <c r="AK13">
        <v>-4.8506222665309906E-2</v>
      </c>
      <c r="AL13">
        <v>-0.1426723301410675</v>
      </c>
      <c r="AM13">
        <v>0</v>
      </c>
      <c r="AN13">
        <v>0</v>
      </c>
      <c r="AO13">
        <v>0</v>
      </c>
      <c r="AP13">
        <v>0</v>
      </c>
      <c r="AQ13">
        <v>1.022770881652832</v>
      </c>
      <c r="AR13">
        <v>0.61759752035140991</v>
      </c>
      <c r="AS13">
        <v>-0.61268150806427002</v>
      </c>
      <c r="AT13">
        <v>-1.0276869535446167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8.1569557189941406</v>
      </c>
      <c r="BC13">
        <v>8.2059946060180664</v>
      </c>
      <c r="BD13">
        <v>-4.3790264129638672</v>
      </c>
      <c r="BE13">
        <v>-12.879931449890137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3.5042028427124023</v>
      </c>
      <c r="BM13">
        <v>3.5252695083618164</v>
      </c>
      <c r="BN13">
        <v>-1.8812159299850464</v>
      </c>
      <c r="BO13">
        <v>-5.5331783294677734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5.6987361907958984</v>
      </c>
      <c r="DV13">
        <v>3.810291051864624</v>
      </c>
      <c r="DW13">
        <v>-1.9245607852935791</v>
      </c>
      <c r="DX13">
        <v>-1.1373364925384521</v>
      </c>
      <c r="DY13">
        <v>3.0403416156768799</v>
      </c>
      <c r="DZ13">
        <v>14.521538734436035</v>
      </c>
      <c r="EA13">
        <v>28.340190887451172</v>
      </c>
      <c r="EB13">
        <v>27.728710174560547</v>
      </c>
      <c r="EC13">
        <v>25.174638748168945</v>
      </c>
      <c r="ED13">
        <v>54.939277648925781</v>
      </c>
      <c r="EE13">
        <v>63.798175811767578</v>
      </c>
      <c r="EF13">
        <v>-18.716009140014648</v>
      </c>
      <c r="EG13">
        <v>-25.478116989135742</v>
      </c>
      <c r="EH13">
        <v>58.191219329833984</v>
      </c>
      <c r="EI13">
        <v>16.106040954589844</v>
      </c>
      <c r="EJ13">
        <v>-30.658760070800781</v>
      </c>
      <c r="EK13">
        <v>-5.5764603614807129</v>
      </c>
      <c r="EL13">
        <v>12.253336906433105</v>
      </c>
      <c r="EM13">
        <v>-1.3392293453216553</v>
      </c>
      <c r="EN13">
        <v>-18.373907089233398</v>
      </c>
      <c r="EO13">
        <v>-20.175989151000977</v>
      </c>
      <c r="EP13">
        <v>-14.644342422485352</v>
      </c>
      <c r="EQ13">
        <v>-14.58002758026123</v>
      </c>
      <c r="ER13">
        <v>-16.278623580932617</v>
      </c>
      <c r="ES13">
        <v>3.3298313617706299</v>
      </c>
      <c r="ET13">
        <v>-1.8843621015548706</v>
      </c>
      <c r="EU13">
        <v>-62.936241149902344</v>
      </c>
      <c r="EV13">
        <v>-61.708595275878906</v>
      </c>
      <c r="EW13">
        <v>-17.23021125793457</v>
      </c>
      <c r="EX13">
        <v>-2.0569713115692139</v>
      </c>
      <c r="EY13">
        <v>-0.21980643272399902</v>
      </c>
      <c r="EZ13">
        <v>-0.47934278845787048</v>
      </c>
      <c r="FA13">
        <v>-0.16046729683876038</v>
      </c>
      <c r="FB13">
        <v>-0.70151937007904053</v>
      </c>
      <c r="FC13">
        <v>-0.60963988304138184</v>
      </c>
      <c r="FD13">
        <v>-2.8936047554016113</v>
      </c>
      <c r="FE13">
        <v>-3.3302707672119141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23.938968658447266</v>
      </c>
      <c r="GF13">
        <v>45.070388793945313</v>
      </c>
      <c r="GG13">
        <v>38.789283752441406</v>
      </c>
      <c r="GH13">
        <v>36.378635406494141</v>
      </c>
      <c r="GI13">
        <v>27.076511383056641</v>
      </c>
      <c r="GJ13">
        <v>1.571290135383606</v>
      </c>
      <c r="GK13">
        <v>-20.761381149291992</v>
      </c>
      <c r="GL13">
        <v>-15.04743480682373</v>
      </c>
      <c r="GM13">
        <v>-1.4299765825271606</v>
      </c>
      <c r="GN13">
        <v>-22.211688995361328</v>
      </c>
      <c r="GO13">
        <v>-33.704807281494141</v>
      </c>
      <c r="GP13">
        <v>-33.386123657226563</v>
      </c>
      <c r="GQ13">
        <v>-2.7417676448822021</v>
      </c>
      <c r="GR13">
        <v>-2.8925986289978027</v>
      </c>
      <c r="GS13">
        <v>-21.244451522827148</v>
      </c>
      <c r="GT13">
        <v>-13.665800094604492</v>
      </c>
      <c r="GU13">
        <v>-2.5644452571868896</v>
      </c>
      <c r="GV13">
        <v>-0.30586954951286316</v>
      </c>
      <c r="GW13">
        <v>-2.3508984595537186E-2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26.011348724365234</v>
      </c>
      <c r="IB13">
        <v>43.558074951171875</v>
      </c>
      <c r="IC13">
        <v>29.173118591308594</v>
      </c>
      <c r="ID13">
        <v>8.5993022918701172</v>
      </c>
      <c r="IE13">
        <v>20.654026031494141</v>
      </c>
      <c r="IF13">
        <v>48.934951782226563</v>
      </c>
      <c r="IG13">
        <v>88.893745422363281</v>
      </c>
      <c r="IH13">
        <v>62.630615234375</v>
      </c>
      <c r="II13">
        <v>-2.2714331150054932</v>
      </c>
      <c r="IJ13">
        <v>-5.645380973815918</v>
      </c>
      <c r="IK13">
        <v>-10.797178268432617</v>
      </c>
      <c r="IL13">
        <v>-48.531864166259766</v>
      </c>
      <c r="IM13">
        <v>-69.091438293457031</v>
      </c>
      <c r="IN13">
        <v>-49.272323608398438</v>
      </c>
      <c r="IO13">
        <v>-45.358142852783203</v>
      </c>
      <c r="IP13">
        <v>-44.803127288818359</v>
      </c>
      <c r="IQ13">
        <v>-2.8670334815979004</v>
      </c>
      <c r="IR13">
        <v>26.66802978515625</v>
      </c>
      <c r="IS13">
        <v>6.9679679870605469</v>
      </c>
      <c r="IT13">
        <v>-40.175289154052734</v>
      </c>
      <c r="IU13">
        <v>-32.215896606445313</v>
      </c>
      <c r="IV13">
        <v>-12.529477119445801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0.22724631428718567</v>
      </c>
      <c r="JX13">
        <v>0.66839784383773804</v>
      </c>
      <c r="JY13">
        <v>-0.14273481070995331</v>
      </c>
      <c r="JZ13">
        <v>-0.59790027141571045</v>
      </c>
      <c r="KA13">
        <v>0.64025729894638062</v>
      </c>
      <c r="KB13">
        <v>-9.2723667621612549E-2</v>
      </c>
      <c r="KC13">
        <v>-0.65584295988082886</v>
      </c>
      <c r="KD13">
        <v>-9.4989947974681854E-2</v>
      </c>
      <c r="KE13">
        <v>0</v>
      </c>
      <c r="KF13">
        <v>0</v>
      </c>
      <c r="KG13">
        <v>0</v>
      </c>
      <c r="KH13">
        <v>0</v>
      </c>
      <c r="KI13">
        <v>8.9144372940063477</v>
      </c>
      <c r="KJ13">
        <v>13.815707206726074</v>
      </c>
      <c r="KK13">
        <v>2.7770867347717285</v>
      </c>
      <c r="KL13">
        <v>-13.236001968383789</v>
      </c>
      <c r="KM13">
        <v>-12.702528953552246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2.2499339580535889</v>
      </c>
      <c r="KW13">
        <v>2.2605557441711426</v>
      </c>
      <c r="KX13">
        <v>-1.5089765787124634</v>
      </c>
      <c r="KY13">
        <v>-2.1713740825653076</v>
      </c>
      <c r="KZ13">
        <v>-0.83185011148452759</v>
      </c>
      <c r="LA13">
        <v>0</v>
      </c>
      <c r="LB13">
        <v>4.5975804096087813E-4</v>
      </c>
      <c r="LC13">
        <v>2.3321243934333324E-3</v>
      </c>
      <c r="LD13">
        <v>-4.5970478095114231E-4</v>
      </c>
      <c r="LE13">
        <v>-2.3321243934333324E-3</v>
      </c>
      <c r="LF13">
        <v>0.25386998057365417</v>
      </c>
      <c r="LG13">
        <v>1.7956457138061523</v>
      </c>
      <c r="LH13">
        <v>0.26007482409477234</v>
      </c>
      <c r="LI13">
        <v>-1.3803380727767944</v>
      </c>
      <c r="LJ13">
        <v>-0.64955228567123413</v>
      </c>
      <c r="LK13">
        <v>0</v>
      </c>
      <c r="LL13">
        <v>1.2887519784271717E-2</v>
      </c>
      <c r="LM13">
        <v>1.2964443303644657E-2</v>
      </c>
      <c r="LN13">
        <v>-8.0723240971565247E-3</v>
      </c>
      <c r="LO13">
        <v>-1.744147390127182E-2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</row>
    <row r="14" spans="1:373">
      <c r="A14" t="s">
        <v>60</v>
      </c>
      <c r="B14">
        <v>-0.15122103691101074</v>
      </c>
      <c r="C14">
        <v>-0.28445687890052795</v>
      </c>
      <c r="D14">
        <v>-1.2061469554901123</v>
      </c>
      <c r="E14">
        <v>-0.47863385081291199</v>
      </c>
      <c r="F14">
        <v>0.16824410855770111</v>
      </c>
      <c r="G14">
        <v>-1.5421606600284576E-2</v>
      </c>
      <c r="H14">
        <v>-0.18359567224979401</v>
      </c>
      <c r="I14">
        <v>-0.37817174196243286</v>
      </c>
      <c r="J14">
        <v>-0.53107744455337524</v>
      </c>
      <c r="K14">
        <v>-0.47791677713394165</v>
      </c>
      <c r="L14">
        <v>-0.42219847440719604</v>
      </c>
      <c r="M14">
        <v>-0.32649019360542297</v>
      </c>
      <c r="N14">
        <v>0.10181136429309845</v>
      </c>
      <c r="O14">
        <v>0.78644943237304688</v>
      </c>
      <c r="P14">
        <v>0.57608157396316528</v>
      </c>
      <c r="Q14">
        <v>0.53035145998001099</v>
      </c>
      <c r="R14">
        <v>0.7458500862121582</v>
      </c>
      <c r="S14">
        <v>0.63619256019592285</v>
      </c>
      <c r="T14">
        <v>0.59966659545898438</v>
      </c>
      <c r="U14">
        <v>0.48339533805847168</v>
      </c>
      <c r="V14">
        <v>0.56780630350112915</v>
      </c>
      <c r="W14">
        <v>0.74163299798965454</v>
      </c>
      <c r="X14">
        <v>0.63396549224853516</v>
      </c>
      <c r="Y14">
        <v>0.44378715753555298</v>
      </c>
      <c r="Z14">
        <v>0.31694334745407104</v>
      </c>
      <c r="AA14">
        <v>0.50600147247314453</v>
      </c>
      <c r="AB14">
        <v>1.3454039096832275</v>
      </c>
      <c r="AC14">
        <v>2.1401219367980957</v>
      </c>
      <c r="AD14">
        <v>1.4891358613967896</v>
      </c>
      <c r="AE14">
        <v>2.3371658325195313</v>
      </c>
      <c r="AF14">
        <v>3.2244822978973389</v>
      </c>
      <c r="AG14">
        <v>3.903292179107666</v>
      </c>
      <c r="AH14">
        <v>5.8809309005737305</v>
      </c>
      <c r="AI14">
        <v>7.3267126083374023</v>
      </c>
      <c r="AJ14">
        <v>5.7477836608886719</v>
      </c>
      <c r="AK14">
        <v>-0.25108885765075684</v>
      </c>
      <c r="AL14">
        <v>-6.8667597770690918</v>
      </c>
      <c r="AM14">
        <v>-7.6817021369934082</v>
      </c>
      <c r="AN14">
        <v>-3.4060118198394775</v>
      </c>
      <c r="AO14">
        <v>-0.73357301950454712</v>
      </c>
      <c r="AP14">
        <v>1.8273893594741821</v>
      </c>
      <c r="AQ14">
        <v>4.2173705101013184</v>
      </c>
      <c r="AR14">
        <v>1.8203493356704712</v>
      </c>
      <c r="AS14">
        <v>1.1644017696380615</v>
      </c>
      <c r="AT14">
        <v>3.9902265071868896</v>
      </c>
      <c r="AU14">
        <v>4.414764404296875</v>
      </c>
      <c r="AV14">
        <v>1.5354056358337402</v>
      </c>
      <c r="AW14">
        <v>7.8493285179138184</v>
      </c>
      <c r="AX14">
        <v>10.386236190795898</v>
      </c>
      <c r="AY14">
        <v>14.403467178344727</v>
      </c>
      <c r="AZ14">
        <v>8.2851390838623047</v>
      </c>
      <c r="BA14">
        <v>-1.5915454626083374</v>
      </c>
      <c r="BB14">
        <v>-9.5765876770019531</v>
      </c>
      <c r="BC14">
        <v>-15.576034545898438</v>
      </c>
      <c r="BD14">
        <v>-18.667350769042969</v>
      </c>
      <c r="BE14">
        <v>-16.876258850097656</v>
      </c>
      <c r="BF14">
        <v>-10.514404296875</v>
      </c>
      <c r="BG14">
        <v>-0.45110753178596497</v>
      </c>
      <c r="BH14">
        <v>-1.3305548429489136</v>
      </c>
      <c r="BI14">
        <v>-1.5798617601394653</v>
      </c>
      <c r="BJ14">
        <v>1.7220199108123779</v>
      </c>
      <c r="BK14">
        <v>2.0363705158233643</v>
      </c>
      <c r="BL14">
        <v>2.8349721431732178</v>
      </c>
      <c r="BM14">
        <v>3.0272910594940186</v>
      </c>
      <c r="BN14">
        <v>2.7829821109771729</v>
      </c>
      <c r="BO14">
        <v>4.6040792465209961</v>
      </c>
      <c r="BP14">
        <v>8.3831291198730469</v>
      </c>
      <c r="BQ14">
        <v>10.664809226989746</v>
      </c>
      <c r="BR14">
        <v>5.5005474090576172</v>
      </c>
      <c r="BS14">
        <v>1.2888106107711792</v>
      </c>
      <c r="BT14">
        <v>-0.11960296332836151</v>
      </c>
      <c r="BU14">
        <v>4.2779557406902313E-2</v>
      </c>
      <c r="BV14">
        <v>4.1339550018310547</v>
      </c>
      <c r="BW14">
        <v>7.9391446113586426</v>
      </c>
      <c r="BX14">
        <v>4.4825482368469238</v>
      </c>
      <c r="BY14">
        <v>-9.7686061859130859</v>
      </c>
      <c r="BZ14">
        <v>-23.687459945678711</v>
      </c>
      <c r="CA14">
        <v>-21.89838981628418</v>
      </c>
      <c r="CB14">
        <v>-5.2119331359863281</v>
      </c>
      <c r="CC14">
        <v>2.7041385173797607</v>
      </c>
      <c r="CD14">
        <v>9.4157304763793945</v>
      </c>
      <c r="CE14">
        <v>11.192502021789551</v>
      </c>
      <c r="CF14">
        <v>1.3140617609024048</v>
      </c>
      <c r="CG14">
        <v>-5.4244132041931152</v>
      </c>
      <c r="CH14">
        <v>0.73779958486557007</v>
      </c>
      <c r="CI14">
        <v>18.667121887207031</v>
      </c>
      <c r="CJ14">
        <v>86.770217895507813</v>
      </c>
      <c r="CK14">
        <v>153.32121276855469</v>
      </c>
      <c r="CL14">
        <v>95.700401306152344</v>
      </c>
      <c r="CM14">
        <v>-17.394538879394531</v>
      </c>
      <c r="CN14">
        <v>-25.702131271362305</v>
      </c>
      <c r="CO14">
        <v>-21.141016006469727</v>
      </c>
      <c r="CP14">
        <v>-20.189777374267578</v>
      </c>
      <c r="CQ14">
        <v>-16.068317413330078</v>
      </c>
      <c r="CR14">
        <v>-7.4493098258972168</v>
      </c>
      <c r="CS14">
        <v>-1.3317050933837891</v>
      </c>
      <c r="CT14">
        <v>-0.6486891508102417</v>
      </c>
      <c r="CU14">
        <v>-1.0557321310043335</v>
      </c>
      <c r="CV14">
        <v>0.10096940398216248</v>
      </c>
      <c r="CW14">
        <v>-0.77498757839202881</v>
      </c>
      <c r="CX14">
        <v>-4.8751745223999023</v>
      </c>
      <c r="CY14">
        <v>-9.6247091293334961</v>
      </c>
      <c r="CZ14">
        <v>-8.6451644897460938</v>
      </c>
      <c r="DA14">
        <v>-1.8135582208633423</v>
      </c>
      <c r="DB14">
        <v>1.5736256837844849</v>
      </c>
      <c r="DC14">
        <v>1.0273163318634033</v>
      </c>
      <c r="DD14">
        <v>11.663432121276855</v>
      </c>
      <c r="DE14">
        <v>5.6842446327209473</v>
      </c>
      <c r="DF14">
        <v>-2.8486721515655518</v>
      </c>
      <c r="DG14">
        <v>1.4377872943878174</v>
      </c>
      <c r="DH14">
        <v>6.4647908210754395</v>
      </c>
      <c r="DI14">
        <v>2.4904594421386719</v>
      </c>
      <c r="DJ14">
        <v>-11.009729385375977</v>
      </c>
      <c r="DK14">
        <v>-17.145822525024414</v>
      </c>
      <c r="DL14">
        <v>-12.173603057861328</v>
      </c>
      <c r="DM14">
        <v>-10.147859573364258</v>
      </c>
      <c r="DN14">
        <v>-12.246400833129883</v>
      </c>
      <c r="DO14">
        <v>-13.510859489440918</v>
      </c>
      <c r="DP14">
        <v>-6.1401185989379883</v>
      </c>
      <c r="DQ14">
        <v>7.5480523109436035</v>
      </c>
      <c r="DR14">
        <v>25.055646896362305</v>
      </c>
      <c r="DS14">
        <v>93.312568664550781</v>
      </c>
      <c r="DT14">
        <v>11.769365310668945</v>
      </c>
      <c r="DU14">
        <v>-65.323661804199219</v>
      </c>
      <c r="DV14">
        <v>-1.5170533657073975</v>
      </c>
      <c r="DW14">
        <v>14.459057807922363</v>
      </c>
      <c r="DX14">
        <v>16.470609664916992</v>
      </c>
      <c r="DY14">
        <v>27.168338775634766</v>
      </c>
      <c r="DZ14">
        <v>31.455087661743164</v>
      </c>
      <c r="EA14">
        <v>20.638027191162109</v>
      </c>
      <c r="EB14">
        <v>24.414299011230469</v>
      </c>
      <c r="EC14">
        <v>42.069732666015625</v>
      </c>
      <c r="ED14">
        <v>19.268192291259766</v>
      </c>
      <c r="EE14">
        <v>-27.513132095336914</v>
      </c>
      <c r="EF14">
        <v>-128.04159545898438</v>
      </c>
      <c r="EG14">
        <v>-120.69703674316406</v>
      </c>
      <c r="EH14">
        <v>20.866979598999023</v>
      </c>
      <c r="EI14">
        <v>-80.585014343261719</v>
      </c>
      <c r="EJ14">
        <v>-119.67928314208984</v>
      </c>
      <c r="EK14">
        <v>-2.1423025131225586</v>
      </c>
      <c r="EL14">
        <v>27.549915313720703</v>
      </c>
      <c r="EM14">
        <v>16.330650329589844</v>
      </c>
      <c r="EN14">
        <v>3.6743233203887939</v>
      </c>
      <c r="EO14">
        <v>-1.0821839570999146</v>
      </c>
      <c r="EP14">
        <v>-8.4160232543945313</v>
      </c>
      <c r="EQ14">
        <v>-17.802658081054688</v>
      </c>
      <c r="ER14">
        <v>-9.2018747329711914</v>
      </c>
      <c r="ES14">
        <v>46.143951416015625</v>
      </c>
      <c r="ET14">
        <v>116.55338287353516</v>
      </c>
      <c r="EU14">
        <v>107.45745849609375</v>
      </c>
      <c r="EV14">
        <v>-0.12084653973579407</v>
      </c>
      <c r="EW14">
        <v>-8.4265432357788086</v>
      </c>
      <c r="EX14">
        <v>-0.52493250370025635</v>
      </c>
      <c r="EY14">
        <v>-3.9507095813751221</v>
      </c>
      <c r="EZ14">
        <v>-18.722187042236328</v>
      </c>
      <c r="FA14">
        <v>-24.925058364868164</v>
      </c>
      <c r="FB14">
        <v>-22.294336318969727</v>
      </c>
      <c r="FC14">
        <v>-17.033206939697266</v>
      </c>
      <c r="FD14">
        <v>-21.531246185302734</v>
      </c>
      <c r="FE14">
        <v>-23.98736572265625</v>
      </c>
      <c r="FF14">
        <v>-10.982235908508301</v>
      </c>
      <c r="FG14">
        <v>3.7561945915222168</v>
      </c>
      <c r="FH14">
        <v>4.4942202568054199</v>
      </c>
      <c r="FI14">
        <v>4.5588397979736328</v>
      </c>
      <c r="FJ14">
        <v>2.2151534557342529</v>
      </c>
      <c r="FK14">
        <v>-10.378493309020996</v>
      </c>
      <c r="FL14">
        <v>-16.582046508789063</v>
      </c>
      <c r="FM14">
        <v>-12.856752395629883</v>
      </c>
      <c r="FN14">
        <v>-8.6006202697753906</v>
      </c>
      <c r="FO14">
        <v>-0.50348740816116333</v>
      </c>
      <c r="FP14">
        <v>3.5847361087799072</v>
      </c>
      <c r="FQ14">
        <v>-1.628840446472168</v>
      </c>
      <c r="FR14">
        <v>-2.5147426128387451</v>
      </c>
      <c r="FS14">
        <v>3.2237839698791504</v>
      </c>
      <c r="FT14">
        <v>7.9416866302490234</v>
      </c>
      <c r="FU14">
        <v>11.770536422729492</v>
      </c>
      <c r="FV14">
        <v>17.584194183349609</v>
      </c>
      <c r="FW14">
        <v>25.320375442504883</v>
      </c>
      <c r="FX14">
        <v>23.055925369262695</v>
      </c>
      <c r="FY14">
        <v>9.4617099761962891</v>
      </c>
      <c r="FZ14">
        <v>7.0371870994567871</v>
      </c>
      <c r="GA14">
        <v>8.0959711074829102</v>
      </c>
      <c r="GB14">
        <v>6.2865157127380371</v>
      </c>
      <c r="GC14">
        <v>4.750511646270752</v>
      </c>
      <c r="GD14">
        <v>-39.6136474609375</v>
      </c>
      <c r="GE14">
        <v>-102.44766235351563</v>
      </c>
      <c r="GF14">
        <v>-161.46897888183594</v>
      </c>
      <c r="GG14">
        <v>-134.21078491210938</v>
      </c>
      <c r="GH14">
        <v>-27.805660247802734</v>
      </c>
      <c r="GI14">
        <v>11.848546028137207</v>
      </c>
      <c r="GJ14">
        <v>15.600948333740234</v>
      </c>
      <c r="GK14">
        <v>21.674942016601563</v>
      </c>
      <c r="GL14">
        <v>15.454305648803711</v>
      </c>
      <c r="GM14">
        <v>2.1017422676086426</v>
      </c>
      <c r="GN14">
        <v>0.35217329859733582</v>
      </c>
      <c r="GO14">
        <v>-5.4723649024963379</v>
      </c>
      <c r="GP14">
        <v>0.33313947916030884</v>
      </c>
      <c r="GQ14">
        <v>26.790037155151367</v>
      </c>
      <c r="GR14">
        <v>18.63868522644043</v>
      </c>
      <c r="GS14">
        <v>-6.6236257553100586</v>
      </c>
      <c r="GT14">
        <v>-16.091869354248047</v>
      </c>
      <c r="GU14">
        <v>78.159698486328125</v>
      </c>
      <c r="GV14">
        <v>122.280029296875</v>
      </c>
      <c r="GW14">
        <v>21.842582702636719</v>
      </c>
      <c r="GX14">
        <v>-16.357107162475586</v>
      </c>
      <c r="GY14">
        <v>5.2061309814453125</v>
      </c>
      <c r="GZ14">
        <v>20.514078140258789</v>
      </c>
      <c r="HA14">
        <v>12.74858570098877</v>
      </c>
      <c r="HB14">
        <v>-1.7736002206802368</v>
      </c>
      <c r="HC14">
        <v>1.8768595457077026</v>
      </c>
      <c r="HD14">
        <v>-9.5137357711791992</v>
      </c>
      <c r="HE14">
        <v>-33.2340087890625</v>
      </c>
      <c r="HF14">
        <v>-30.092079162597656</v>
      </c>
      <c r="HG14">
        <v>-12.194397926330566</v>
      </c>
      <c r="HH14">
        <v>-16.595611572265625</v>
      </c>
      <c r="HI14">
        <v>-36.738090515136719</v>
      </c>
      <c r="HJ14">
        <v>-37.628128051757813</v>
      </c>
      <c r="HK14">
        <v>-22.372674942016602</v>
      </c>
      <c r="HL14">
        <v>-17.309656143188477</v>
      </c>
      <c r="HM14">
        <v>-12.352550506591797</v>
      </c>
      <c r="HN14">
        <v>-4.8942856788635254</v>
      </c>
      <c r="HO14">
        <v>2.9350576400756836</v>
      </c>
      <c r="HP14">
        <v>18.106225967407227</v>
      </c>
      <c r="HQ14">
        <v>55.797996520996094</v>
      </c>
      <c r="HR14">
        <v>59.052223205566406</v>
      </c>
      <c r="HS14">
        <v>37.393348693847656</v>
      </c>
      <c r="HT14">
        <v>27.07090950012207</v>
      </c>
      <c r="HU14">
        <v>37.875244140625</v>
      </c>
      <c r="HV14">
        <v>37.601112365722656</v>
      </c>
      <c r="HW14">
        <v>29.343694686889648</v>
      </c>
      <c r="HX14">
        <v>21.532657623291016</v>
      </c>
      <c r="HY14">
        <v>-0.35362109541893005</v>
      </c>
      <c r="HZ14">
        <v>-12.627517700195313</v>
      </c>
      <c r="IA14">
        <v>-14.510675430297852</v>
      </c>
      <c r="IB14">
        <v>-52.141971588134766</v>
      </c>
      <c r="IC14">
        <v>-46.767131805419922</v>
      </c>
      <c r="ID14">
        <v>25.543003082275391</v>
      </c>
      <c r="IE14">
        <v>81.753509521484375</v>
      </c>
      <c r="IF14">
        <v>14.400965690612793</v>
      </c>
      <c r="IG14">
        <v>-5.1099328994750977</v>
      </c>
      <c r="IH14">
        <v>-9.0736017227172852</v>
      </c>
      <c r="II14">
        <v>-1.1259943246841431</v>
      </c>
      <c r="IJ14">
        <v>4.8443098068237305</v>
      </c>
      <c r="IK14">
        <v>-5.4712672233581543</v>
      </c>
      <c r="IL14">
        <v>-23.988861083984375</v>
      </c>
      <c r="IM14">
        <v>-41.707801818847656</v>
      </c>
      <c r="IN14">
        <v>-46.221794128417969</v>
      </c>
      <c r="IO14">
        <v>-39.302021026611328</v>
      </c>
      <c r="IP14">
        <v>-31.575769424438477</v>
      </c>
      <c r="IQ14">
        <v>11.002864837646484</v>
      </c>
      <c r="IR14">
        <v>35.380599975585938</v>
      </c>
      <c r="IS14">
        <v>2.941936731338501</v>
      </c>
      <c r="IT14">
        <v>-38.459388732910156</v>
      </c>
      <c r="IU14">
        <v>64.179534912109375</v>
      </c>
      <c r="IV14">
        <v>58.546920776367188</v>
      </c>
      <c r="IW14">
        <v>-21.6287841796875</v>
      </c>
      <c r="IX14">
        <v>-15.286175727844238</v>
      </c>
      <c r="IY14">
        <v>-1.4808806180953979</v>
      </c>
      <c r="IZ14">
        <v>0.21613024175167084</v>
      </c>
      <c r="JA14">
        <v>-11.271029472351074</v>
      </c>
      <c r="JB14">
        <v>-16.046840667724609</v>
      </c>
      <c r="JC14">
        <v>-14.888567924499512</v>
      </c>
      <c r="JD14">
        <v>-10.159976959228516</v>
      </c>
      <c r="JE14">
        <v>-1.0057978630065918</v>
      </c>
      <c r="JF14">
        <v>2.4878749847412109</v>
      </c>
      <c r="JG14">
        <v>-0.12311800569295883</v>
      </c>
      <c r="JH14">
        <v>-2.6192038059234619</v>
      </c>
      <c r="JI14">
        <v>1.7956949472427368</v>
      </c>
      <c r="JJ14">
        <v>12.363199234008789</v>
      </c>
      <c r="JK14">
        <v>11.605998992919922</v>
      </c>
      <c r="JL14">
        <v>5.2567563056945801</v>
      </c>
      <c r="JM14">
        <v>12.034439086914063</v>
      </c>
      <c r="JN14">
        <v>8.4634552001953125</v>
      </c>
      <c r="JO14">
        <v>0.81670534610748291</v>
      </c>
      <c r="JP14">
        <v>10.590795516967773</v>
      </c>
      <c r="JQ14">
        <v>19.034284591674805</v>
      </c>
      <c r="JR14">
        <v>21.842205047607422</v>
      </c>
      <c r="JS14">
        <v>18.588645935058594</v>
      </c>
      <c r="JT14">
        <v>6.4778614044189453</v>
      </c>
      <c r="JU14">
        <v>-2.4462404251098633</v>
      </c>
      <c r="JV14">
        <v>-7.2755193710327148</v>
      </c>
      <c r="JW14">
        <v>-7.4306454658508301</v>
      </c>
      <c r="JX14">
        <v>-2.1678175926208496</v>
      </c>
      <c r="JY14">
        <v>-11.803654670715332</v>
      </c>
      <c r="JZ14">
        <v>-30.475069046020508</v>
      </c>
      <c r="KA14">
        <v>-19.063894271850586</v>
      </c>
      <c r="KB14">
        <v>2.9258220195770264</v>
      </c>
      <c r="KC14">
        <v>1.9304300546646118</v>
      </c>
      <c r="KD14">
        <v>-11.02543830871582</v>
      </c>
      <c r="KE14">
        <v>-21.73127555847168</v>
      </c>
      <c r="KF14">
        <v>-23.259475708007813</v>
      </c>
      <c r="KG14">
        <v>-17.287830352783203</v>
      </c>
      <c r="KH14">
        <v>-0.68290537595748901</v>
      </c>
      <c r="KI14">
        <v>8.6170654296875</v>
      </c>
      <c r="KJ14">
        <v>2.7146224975585938</v>
      </c>
      <c r="KK14">
        <v>0.59680891036987305</v>
      </c>
      <c r="KL14">
        <v>6.9170198440551758</v>
      </c>
      <c r="KM14">
        <v>14.414957046508789</v>
      </c>
      <c r="KN14">
        <v>25.733736038208008</v>
      </c>
      <c r="KO14">
        <v>18.371040344238281</v>
      </c>
      <c r="KP14">
        <v>-8.5351839065551758</v>
      </c>
      <c r="KQ14">
        <v>-15.592044830322266</v>
      </c>
      <c r="KR14">
        <v>-17.486721038818359</v>
      </c>
      <c r="KS14">
        <v>-27.257680892944336</v>
      </c>
      <c r="KT14">
        <v>-23.856269836425781</v>
      </c>
      <c r="KU14">
        <v>-14.094527244567871</v>
      </c>
      <c r="KV14">
        <v>-7.1862888336181641</v>
      </c>
      <c r="KW14">
        <v>-4.3993244171142578</v>
      </c>
      <c r="KX14">
        <v>-3.0232946872711182</v>
      </c>
      <c r="KY14">
        <v>-3.9853863716125488</v>
      </c>
      <c r="KZ14">
        <v>-2.7861921787261963</v>
      </c>
      <c r="LA14">
        <v>-0.63630461692810059</v>
      </c>
      <c r="LB14">
        <v>-4.6606273651123047</v>
      </c>
      <c r="LC14">
        <v>-10.818656921386719</v>
      </c>
      <c r="LD14">
        <v>13.037644386291504</v>
      </c>
      <c r="LE14">
        <v>33.418182373046875</v>
      </c>
      <c r="LF14">
        <v>24.784107208251953</v>
      </c>
      <c r="LG14">
        <v>13.571235656738281</v>
      </c>
      <c r="LH14">
        <v>18.576135635375977</v>
      </c>
      <c r="LI14">
        <v>19.432567596435547</v>
      </c>
      <c r="LJ14">
        <v>15.08360767364502</v>
      </c>
      <c r="LK14">
        <v>9.1957292556762695</v>
      </c>
      <c r="LL14">
        <v>6.6141214370727539</v>
      </c>
      <c r="LM14">
        <v>6.101870059967041</v>
      </c>
      <c r="LN14">
        <v>4.1371922492980957</v>
      </c>
      <c r="LO14">
        <v>1.2978528738021851</v>
      </c>
      <c r="LP14">
        <v>5.0479621887207031</v>
      </c>
      <c r="LQ14">
        <v>7.6287631988525391</v>
      </c>
      <c r="LR14">
        <v>1.5368707180023193</v>
      </c>
      <c r="LS14">
        <v>-21.268913269042969</v>
      </c>
      <c r="LT14">
        <v>-11.716093063354492</v>
      </c>
      <c r="LU14">
        <v>0.86241811513900757</v>
      </c>
      <c r="LV14">
        <v>4.6005740165710449</v>
      </c>
      <c r="LW14">
        <v>6.7911286354064941</v>
      </c>
      <c r="LX14">
        <v>8.048100471496582</v>
      </c>
      <c r="LY14">
        <v>0.13495899736881256</v>
      </c>
      <c r="LZ14">
        <v>-8.4073801040649414</v>
      </c>
      <c r="MA14">
        <v>-11.34682559967041</v>
      </c>
      <c r="MB14">
        <v>-8.3889932632446289</v>
      </c>
      <c r="MC14">
        <v>4.9461779594421387</v>
      </c>
      <c r="MD14">
        <v>7.6144590377807617</v>
      </c>
      <c r="ME14">
        <v>3.1850495338439941</v>
      </c>
      <c r="MF14">
        <v>-4.1150550842285156</v>
      </c>
      <c r="MG14">
        <v>-9.7948818206787109</v>
      </c>
      <c r="MH14">
        <v>-10.916393280029297</v>
      </c>
      <c r="MI14">
        <v>-8.0593042373657227</v>
      </c>
      <c r="MJ14">
        <v>-5.187870979309082</v>
      </c>
      <c r="MK14">
        <v>1.5353367328643799</v>
      </c>
      <c r="ML14">
        <v>3.9655771255493164</v>
      </c>
      <c r="MM14">
        <v>3.67010498046875</v>
      </c>
      <c r="MN14">
        <v>5.5558342933654785</v>
      </c>
      <c r="MO14">
        <v>4.2713699340820313</v>
      </c>
      <c r="MP14">
        <v>-0.33224132657051086</v>
      </c>
      <c r="MQ14">
        <v>-1.2303245067596436</v>
      </c>
      <c r="MR14">
        <v>4.3928189277648926</v>
      </c>
      <c r="MS14">
        <v>8.3887834548950195</v>
      </c>
      <c r="MT14">
        <v>3.0949316024780273</v>
      </c>
      <c r="MU14">
        <v>-2.3009083271026611</v>
      </c>
      <c r="MV14">
        <v>-3.0321521759033203</v>
      </c>
      <c r="MW14">
        <v>-2.1720378398895264</v>
      </c>
      <c r="MX14">
        <v>-1.1696611642837524</v>
      </c>
      <c r="MY14">
        <v>-2.8273756504058838</v>
      </c>
      <c r="MZ14">
        <v>-3.5218050479888916</v>
      </c>
      <c r="NA14">
        <v>-2.7224514484405518</v>
      </c>
      <c r="NB14">
        <v>-1.502971887588501</v>
      </c>
      <c r="NC14">
        <v>-1.0370433330535889</v>
      </c>
      <c r="ND14">
        <v>-1.1699546575546265</v>
      </c>
      <c r="NE14">
        <v>-2.8847036361694336</v>
      </c>
      <c r="NF14">
        <v>-2.6862409114837646</v>
      </c>
      <c r="NG14">
        <v>0.15203104913234711</v>
      </c>
      <c r="NH14">
        <v>0.79053926467895508</v>
      </c>
      <c r="NI14">
        <v>1.2324872016906738</v>
      </c>
    </row>
    <row r="15" spans="1:373">
      <c r="A15" t="s">
        <v>61</v>
      </c>
      <c r="B15">
        <v>-6.5609350800514221E-2</v>
      </c>
      <c r="C15">
        <v>-0.12236009538173676</v>
      </c>
      <c r="D15">
        <v>10.685590744018555</v>
      </c>
      <c r="E15">
        <v>7.131767749786377</v>
      </c>
      <c r="F15">
        <v>-6.9687992334365845E-2</v>
      </c>
      <c r="G15">
        <v>-0.35655242204666138</v>
      </c>
      <c r="H15">
        <v>-0.38075348734855652</v>
      </c>
      <c r="I15">
        <v>0.47876739501953125</v>
      </c>
      <c r="J15">
        <v>1.3346590995788574</v>
      </c>
      <c r="K15">
        <v>0.385576993227005</v>
      </c>
      <c r="L15">
        <v>-0.84221112728118896</v>
      </c>
      <c r="M15">
        <v>-1.4771329164505005</v>
      </c>
      <c r="N15">
        <v>-1.2620589733123779</v>
      </c>
      <c r="O15">
        <v>-1.7803317308425903</v>
      </c>
      <c r="P15">
        <v>-1.174628734588623</v>
      </c>
      <c r="Q15">
        <v>0.80435049533843994</v>
      </c>
      <c r="R15">
        <v>1.3962173461914063</v>
      </c>
      <c r="S15">
        <v>1.4091761112213135</v>
      </c>
      <c r="T15">
        <v>1.2293133735656738</v>
      </c>
      <c r="U15">
        <v>0.72732734680175781</v>
      </c>
      <c r="V15">
        <v>-0.34346535801887512</v>
      </c>
      <c r="W15">
        <v>-1.5091655254364014</v>
      </c>
      <c r="X15">
        <v>-1.519434928894043</v>
      </c>
      <c r="Y15">
        <v>-0.67669975757598877</v>
      </c>
      <c r="Z15">
        <v>1.4574936628341675</v>
      </c>
      <c r="AA15">
        <v>6.2313175201416016</v>
      </c>
      <c r="AB15">
        <v>13.406219482421875</v>
      </c>
      <c r="AC15">
        <v>25.867380142211914</v>
      </c>
      <c r="AD15">
        <v>37.899856567382813</v>
      </c>
      <c r="AE15">
        <v>28.153888702392578</v>
      </c>
      <c r="AF15">
        <v>27.002473831176758</v>
      </c>
      <c r="AG15">
        <v>31.788127899169922</v>
      </c>
      <c r="AH15">
        <v>22.045389175415039</v>
      </c>
      <c r="AI15">
        <v>7.548743724822998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-2.3904385566711426</v>
      </c>
      <c r="AP15">
        <v>-0.3462824821472168</v>
      </c>
      <c r="AQ15">
        <v>-1.0257786512374878</v>
      </c>
      <c r="AR15">
        <v>-0.61941373348236084</v>
      </c>
      <c r="AS15">
        <v>-0.72066771984100342</v>
      </c>
      <c r="AT15">
        <v>-1.2088186740875244</v>
      </c>
      <c r="AU15">
        <v>0.94910567998886108</v>
      </c>
      <c r="AV15">
        <v>4.9501705169677734</v>
      </c>
      <c r="AW15">
        <v>9.870477020740509E-3</v>
      </c>
      <c r="AX15">
        <v>0</v>
      </c>
      <c r="AY15">
        <v>0</v>
      </c>
      <c r="AZ15">
        <v>0</v>
      </c>
      <c r="BA15">
        <v>-0.63234496116638184</v>
      </c>
      <c r="BB15">
        <v>-2.8715059757232666</v>
      </c>
      <c r="BC15">
        <v>-3.3974158763885498</v>
      </c>
      <c r="BD15">
        <v>-2.391190767288208</v>
      </c>
      <c r="BE15">
        <v>-4.7823920249938965</v>
      </c>
      <c r="BF15">
        <v>-11.907330513000488</v>
      </c>
      <c r="BG15">
        <v>-4.7872610092163086</v>
      </c>
      <c r="BH15">
        <v>-3.9872381687164307</v>
      </c>
      <c r="BI15">
        <v>4.762700080871582</v>
      </c>
      <c r="BJ15">
        <v>17.648197174072266</v>
      </c>
      <c r="BK15">
        <v>7.9230647087097168</v>
      </c>
      <c r="BL15">
        <v>-6.811610221862793</v>
      </c>
      <c r="BM15">
        <v>-10.439990043640137</v>
      </c>
      <c r="BN15">
        <v>-1.1954560279846191</v>
      </c>
      <c r="BO15">
        <v>8.849278450012207</v>
      </c>
      <c r="BP15">
        <v>7.2655806541442871</v>
      </c>
      <c r="BQ15">
        <v>6.544614315032959</v>
      </c>
      <c r="BR15">
        <v>1.4095995426177979</v>
      </c>
      <c r="BS15">
        <v>0.20229707658290863</v>
      </c>
      <c r="BT15">
        <v>-0.1097436249256134</v>
      </c>
      <c r="BU15">
        <v>-1.8060907125473022</v>
      </c>
      <c r="BV15">
        <v>-1.1376110315322876</v>
      </c>
      <c r="BW15">
        <v>0.98885279893875122</v>
      </c>
      <c r="BX15">
        <v>1.8266767263412476</v>
      </c>
      <c r="BY15">
        <v>-1.0125478506088257</v>
      </c>
      <c r="BZ15">
        <v>-6.9597034454345703</v>
      </c>
      <c r="CA15">
        <v>-6.4565401077270508</v>
      </c>
      <c r="CB15">
        <v>-9.7393045425415039</v>
      </c>
      <c r="CC15">
        <v>-25.281074523925781</v>
      </c>
      <c r="CD15">
        <v>-27.61955451965332</v>
      </c>
      <c r="CE15">
        <v>-42.848052978515625</v>
      </c>
      <c r="CF15">
        <v>-88.44500732421875</v>
      </c>
      <c r="CG15">
        <v>-130.92951965332031</v>
      </c>
      <c r="CH15">
        <v>-140.49786376953125</v>
      </c>
      <c r="CI15">
        <v>-123.46898651123047</v>
      </c>
      <c r="CJ15">
        <v>-59.642429351806641</v>
      </c>
      <c r="CK15">
        <v>-5.2225503921508789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1.3603858947753906</v>
      </c>
      <c r="EA15">
        <v>8.4921875</v>
      </c>
      <c r="EB15">
        <v>29.176280975341797</v>
      </c>
      <c r="EC15">
        <v>54.236244201660156</v>
      </c>
      <c r="ED15">
        <v>50.230453491210938</v>
      </c>
      <c r="EE15">
        <v>72.629570007324219</v>
      </c>
      <c r="EF15">
        <v>236.83665466308594</v>
      </c>
      <c r="EG15">
        <v>223.56842041015625</v>
      </c>
      <c r="EH15">
        <v>4.2081341743469238</v>
      </c>
      <c r="EI15">
        <v>-53.429481506347656</v>
      </c>
      <c r="EJ15">
        <v>-65.702041625976563</v>
      </c>
      <c r="EK15">
        <v>41.281658172607422</v>
      </c>
      <c r="EL15">
        <v>58.587997436523438</v>
      </c>
      <c r="EM15">
        <v>24.42707633972168</v>
      </c>
      <c r="EN15">
        <v>0</v>
      </c>
      <c r="EO15">
        <v>0</v>
      </c>
      <c r="EP15">
        <v>-11.76146125793457</v>
      </c>
      <c r="EQ15">
        <v>-35.686843872070313</v>
      </c>
      <c r="ER15">
        <v>-82.704658508300781</v>
      </c>
      <c r="ES15">
        <v>-135.95654296875</v>
      </c>
      <c r="ET15">
        <v>-100.88922882080078</v>
      </c>
      <c r="EU15">
        <v>-18.254554748535156</v>
      </c>
      <c r="EV15">
        <v>-58.039451599121094</v>
      </c>
      <c r="EW15">
        <v>-72.588973999023438</v>
      </c>
      <c r="EX15">
        <v>-74.85760498046875</v>
      </c>
      <c r="EY15">
        <v>-54.569053649902344</v>
      </c>
      <c r="EZ15">
        <v>-15.937877655029297</v>
      </c>
      <c r="FA15">
        <v>-2.5726485252380371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3.2059762477874756</v>
      </c>
      <c r="GA15">
        <v>23.166376113891602</v>
      </c>
      <c r="GB15">
        <v>45.613677978515625</v>
      </c>
      <c r="GC15">
        <v>91.334617614746094</v>
      </c>
      <c r="GD15">
        <v>138.43186950683594</v>
      </c>
      <c r="GE15">
        <v>130.435302734375</v>
      </c>
      <c r="GF15">
        <v>87.386161804199219</v>
      </c>
      <c r="GG15">
        <v>60.622600555419922</v>
      </c>
      <c r="GH15">
        <v>44.625804901123047</v>
      </c>
      <c r="GI15">
        <v>29.128522872924805</v>
      </c>
      <c r="GJ15">
        <v>12.307025909423828</v>
      </c>
      <c r="GK15">
        <v>-0.52245748043060303</v>
      </c>
      <c r="GL15">
        <v>-3.4168641567230225</v>
      </c>
      <c r="GM15">
        <v>-14.766044616699219</v>
      </c>
      <c r="GN15">
        <v>-43.984085083007813</v>
      </c>
      <c r="GO15">
        <v>-65.37896728515625</v>
      </c>
      <c r="GP15">
        <v>-67.873237609863281</v>
      </c>
      <c r="GQ15">
        <v>-89.363189697265625</v>
      </c>
      <c r="GR15">
        <v>-105.32827758789063</v>
      </c>
      <c r="GS15">
        <v>-102.85713195800781</v>
      </c>
      <c r="GT15">
        <v>-98.41656494140625</v>
      </c>
      <c r="GU15">
        <v>-63.237346649169922</v>
      </c>
      <c r="GV15">
        <v>-15.455167770385742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2.1515378952026367</v>
      </c>
      <c r="HW15">
        <v>9.3876752853393555</v>
      </c>
      <c r="HX15">
        <v>18.091302871704102</v>
      </c>
      <c r="HY15">
        <v>28.403469085693359</v>
      </c>
      <c r="HZ15">
        <v>44.59588623046875</v>
      </c>
      <c r="IA15">
        <v>51.9783935546875</v>
      </c>
      <c r="IB15">
        <v>43.397617340087891</v>
      </c>
      <c r="IC15">
        <v>60.545978546142578</v>
      </c>
      <c r="ID15">
        <v>101.59359741210938</v>
      </c>
      <c r="IE15">
        <v>115.94599914550781</v>
      </c>
      <c r="IF15">
        <v>70.256607055664063</v>
      </c>
      <c r="IG15">
        <v>35.426490783691406</v>
      </c>
      <c r="IH15">
        <v>22.7369384765625</v>
      </c>
      <c r="II15">
        <v>21.520793914794922</v>
      </c>
      <c r="IJ15">
        <v>3.6488783359527588</v>
      </c>
      <c r="IK15">
        <v>-5.9056229591369629</v>
      </c>
      <c r="IL15">
        <v>11.855921745300293</v>
      </c>
      <c r="IM15">
        <v>15.21307373046875</v>
      </c>
      <c r="IN15">
        <v>-22.841772079467773</v>
      </c>
      <c r="IO15">
        <v>-53.205425262451172</v>
      </c>
      <c r="IP15">
        <v>-84.400703430175781</v>
      </c>
      <c r="IQ15">
        <v>-113.61820220947266</v>
      </c>
      <c r="IR15">
        <v>-117.87828826904297</v>
      </c>
      <c r="IS15">
        <v>-102.96269226074219</v>
      </c>
      <c r="IT15">
        <v>-88.636024475097656</v>
      </c>
      <c r="IU15">
        <v>-55.886737823486328</v>
      </c>
      <c r="IV15">
        <v>-10.380393028259277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14.136695861816406</v>
      </c>
      <c r="JX15">
        <v>64.388801574707031</v>
      </c>
      <c r="JY15">
        <v>140.68925476074219</v>
      </c>
      <c r="JZ15">
        <v>143.56956481933594</v>
      </c>
      <c r="KA15">
        <v>96.778488159179688</v>
      </c>
      <c r="KB15">
        <v>72.171516418457031</v>
      </c>
      <c r="KC15">
        <v>80.975746154785156</v>
      </c>
      <c r="KD15">
        <v>50.335124969482422</v>
      </c>
      <c r="KE15">
        <v>13.03693962097168</v>
      </c>
      <c r="KF15">
        <v>2.7556272223591805E-2</v>
      </c>
      <c r="KG15">
        <v>0</v>
      </c>
      <c r="KH15">
        <v>0</v>
      </c>
      <c r="KI15">
        <v>-2.2768642902374268</v>
      </c>
      <c r="KJ15">
        <v>-3.128833532333374</v>
      </c>
      <c r="KK15">
        <v>-6.1251735687255859</v>
      </c>
      <c r="KL15">
        <v>-10.736872673034668</v>
      </c>
      <c r="KM15">
        <v>-8.2363576889038086</v>
      </c>
      <c r="KN15">
        <v>9.0459194183349609</v>
      </c>
      <c r="KO15">
        <v>11.526515007019043</v>
      </c>
      <c r="KP15">
        <v>-2.9460198879241943</v>
      </c>
      <c r="KQ15">
        <v>-19.528652191162109</v>
      </c>
      <c r="KR15">
        <v>-19.608274459838867</v>
      </c>
      <c r="KS15">
        <v>-0.80613309144973755</v>
      </c>
      <c r="KT15">
        <v>14.059483528137207</v>
      </c>
      <c r="KU15">
        <v>18.708232879638672</v>
      </c>
      <c r="KV15">
        <v>12.908171653747559</v>
      </c>
      <c r="KW15">
        <v>4.5286130905151367</v>
      </c>
      <c r="KX15">
        <v>0.59320235252380371</v>
      </c>
      <c r="KY15">
        <v>0</v>
      </c>
      <c r="KZ15">
        <v>-1.2504403591156006</v>
      </c>
      <c r="LA15">
        <v>-2.0975115299224854</v>
      </c>
      <c r="LB15">
        <v>0.5628238320350647</v>
      </c>
      <c r="LC15">
        <v>2.7611923217773438</v>
      </c>
      <c r="LD15">
        <v>-0.47551906108856201</v>
      </c>
      <c r="LE15">
        <v>8.6523428559303284E-2</v>
      </c>
      <c r="LF15">
        <v>0.45130154490470886</v>
      </c>
      <c r="LG15">
        <v>9.0201187413185835E-4</v>
      </c>
      <c r="LH15">
        <v>-1.477278470993042</v>
      </c>
      <c r="LI15">
        <v>-0.49638700485229492</v>
      </c>
      <c r="LJ15">
        <v>1.3391941785812378</v>
      </c>
      <c r="LK15">
        <v>0.67564314603805542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-2.4796755313873291</v>
      </c>
      <c r="LX15">
        <v>-4.3640255928039551</v>
      </c>
      <c r="LY15">
        <v>-0.10025415569543839</v>
      </c>
      <c r="LZ15">
        <v>2.1692583560943604</v>
      </c>
      <c r="MA15">
        <v>-2.7031900882720947</v>
      </c>
      <c r="MB15">
        <v>2.4998922348022461</v>
      </c>
      <c r="MC15">
        <v>2.9672355651855469</v>
      </c>
      <c r="MD15">
        <v>0.42906716465950012</v>
      </c>
      <c r="ME15">
        <v>1.3501003980636597</v>
      </c>
      <c r="MF15">
        <v>0.81524133682250977</v>
      </c>
      <c r="MG15">
        <v>0</v>
      </c>
      <c r="MH15">
        <v>0</v>
      </c>
      <c r="MI15">
        <v>-0.87039554119110107</v>
      </c>
      <c r="MJ15">
        <v>-2.5599503517150879</v>
      </c>
      <c r="MK15">
        <v>0.43259245157241821</v>
      </c>
      <c r="ML15">
        <v>3.0594115257263184</v>
      </c>
      <c r="MM15">
        <v>6.0788686387240887E-3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-16.195016860961914</v>
      </c>
      <c r="MX15">
        <v>-38.5753173828125</v>
      </c>
      <c r="MY15">
        <v>-55.453350067138672</v>
      </c>
      <c r="MZ15">
        <v>-62.633560180664063</v>
      </c>
      <c r="NA15">
        <v>-58.080184936523438</v>
      </c>
      <c r="NB15">
        <v>-42.314502716064453</v>
      </c>
      <c r="NC15">
        <v>-21.767005920410156</v>
      </c>
      <c r="ND15">
        <v>-6.292811393737793</v>
      </c>
      <c r="NE15">
        <v>9.4991006851196289</v>
      </c>
      <c r="NF15">
        <v>13.092052459716797</v>
      </c>
      <c r="NG15">
        <v>9.1769876480102539</v>
      </c>
      <c r="NH15">
        <v>6.8214125633239746</v>
      </c>
      <c r="NI15">
        <v>4.2917914390563965</v>
      </c>
    </row>
    <row r="16" spans="1:373">
      <c r="A16" t="s">
        <v>62</v>
      </c>
      <c r="B16">
        <v>-0.10763341933488846</v>
      </c>
      <c r="C16">
        <v>-0.2024957537651062</v>
      </c>
      <c r="D16">
        <v>-25.662725448608398</v>
      </c>
      <c r="E16">
        <v>-21.309122085571289</v>
      </c>
      <c r="F16">
        <v>-0.52610218524932861</v>
      </c>
      <c r="G16">
        <v>2.1461300849914551</v>
      </c>
      <c r="H16">
        <v>1.4648911952972412</v>
      </c>
      <c r="I16">
        <v>0.82233196496963501</v>
      </c>
      <c r="J16">
        <v>0.25931757688522339</v>
      </c>
      <c r="K16">
        <v>-0.17381078004837036</v>
      </c>
      <c r="L16">
        <v>-0.5151522159576416</v>
      </c>
      <c r="M16">
        <v>-0.4224221408367157</v>
      </c>
      <c r="N16">
        <v>-0.33957427740097046</v>
      </c>
      <c r="O16">
        <v>-1.0405046939849854</v>
      </c>
      <c r="P16">
        <v>-0.57603919506072998</v>
      </c>
      <c r="Q16">
        <v>1.1082791090011597</v>
      </c>
      <c r="R16">
        <v>1.0208734273910522</v>
      </c>
      <c r="S16">
        <v>0.41707852482795715</v>
      </c>
      <c r="T16">
        <v>0.13461838662624359</v>
      </c>
      <c r="U16">
        <v>-0.11722788214683533</v>
      </c>
      <c r="V16">
        <v>-0.54748374223709106</v>
      </c>
      <c r="W16">
        <v>-0.81384432315826416</v>
      </c>
      <c r="X16">
        <v>-0.37476527690887451</v>
      </c>
      <c r="Y16">
        <v>0.45452642440795898</v>
      </c>
      <c r="Z16">
        <v>1.591029167175293</v>
      </c>
      <c r="AA16">
        <v>2.1787538528442383</v>
      </c>
      <c r="AB16">
        <v>1.742313027381897</v>
      </c>
      <c r="AC16">
        <v>6.8790216445922852</v>
      </c>
      <c r="AD16">
        <v>16.480331420898438</v>
      </c>
      <c r="AE16">
        <v>18.448413848876953</v>
      </c>
      <c r="AF16">
        <v>23.716259002685547</v>
      </c>
      <c r="AG16">
        <v>33.420761108398438</v>
      </c>
      <c r="AH16">
        <v>31.529256820678711</v>
      </c>
      <c r="AI16">
        <v>19.087335586547852</v>
      </c>
      <c r="AJ16">
        <v>5.7364039421081543</v>
      </c>
      <c r="AK16">
        <v>3.7648985385894775</v>
      </c>
      <c r="AL16">
        <v>10.538900375366211</v>
      </c>
      <c r="AM16">
        <v>14.163264274597168</v>
      </c>
      <c r="AN16">
        <v>14.349516868591309</v>
      </c>
      <c r="AO16">
        <v>16.289703369140625</v>
      </c>
      <c r="AP16">
        <v>8.4052915573120117</v>
      </c>
      <c r="AQ16">
        <v>-3.6566617488861084</v>
      </c>
      <c r="AR16">
        <v>-10.230171203613281</v>
      </c>
      <c r="AS16">
        <v>-5.0863204002380371</v>
      </c>
      <c r="AT16">
        <v>3.2068538665771484</v>
      </c>
      <c r="AU16">
        <v>-0.34629356861114502</v>
      </c>
      <c r="AV16">
        <v>-4.2536702156066895</v>
      </c>
      <c r="AW16">
        <v>12.281964302062988</v>
      </c>
      <c r="AX16">
        <v>17.205862045288086</v>
      </c>
      <c r="AY16">
        <v>10.83272647857666</v>
      </c>
      <c r="AZ16">
        <v>-4.3435163497924805</v>
      </c>
      <c r="BA16">
        <v>-7.6501297950744629</v>
      </c>
      <c r="BB16">
        <v>-1.9940319061279297</v>
      </c>
      <c r="BC16">
        <v>5.8585949242115021E-2</v>
      </c>
      <c r="BD16">
        <v>-2.3043780326843262</v>
      </c>
      <c r="BE16">
        <v>-1.9283899068832397</v>
      </c>
      <c r="BF16">
        <v>-9.6061563491821289</v>
      </c>
      <c r="BG16">
        <v>-5.7313241958618164</v>
      </c>
      <c r="BH16">
        <v>-0.90382570028305054</v>
      </c>
      <c r="BI16">
        <v>-7.6160316467285156</v>
      </c>
      <c r="BJ16">
        <v>-6.3368082046508789</v>
      </c>
      <c r="BK16">
        <v>-3.4086339473724365</v>
      </c>
      <c r="BL16">
        <v>-1.2358788251876831</v>
      </c>
      <c r="BM16">
        <v>-2.5299375057220459</v>
      </c>
      <c r="BN16">
        <v>-3.902595043182373</v>
      </c>
      <c r="BO16">
        <v>1.4340782165527344</v>
      </c>
      <c r="BP16">
        <v>7.2396349906921387</v>
      </c>
      <c r="BQ16">
        <v>9.7744278609752655E-2</v>
      </c>
      <c r="BR16">
        <v>-2.4026484489440918</v>
      </c>
      <c r="BS16">
        <v>7.1886258125305176</v>
      </c>
      <c r="BT16">
        <v>11.573531150817871</v>
      </c>
      <c r="BU16">
        <v>6.8067998886108398</v>
      </c>
      <c r="BV16">
        <v>0.57512027025222778</v>
      </c>
      <c r="BW16">
        <v>-5.218172550201416</v>
      </c>
      <c r="BX16">
        <v>-9.9461374282836914</v>
      </c>
      <c r="BY16">
        <v>-11.013867378234863</v>
      </c>
      <c r="BZ16">
        <v>-1.6046793460845947</v>
      </c>
      <c r="CA16">
        <v>3.7972207069396973</v>
      </c>
      <c r="CB16">
        <v>14.86212158203125</v>
      </c>
      <c r="CC16">
        <v>11.440947532653809</v>
      </c>
      <c r="CD16">
        <v>15.178097724914551</v>
      </c>
      <c r="CE16">
        <v>19.468629837036133</v>
      </c>
      <c r="CF16">
        <v>5.4071927070617676</v>
      </c>
      <c r="CG16">
        <v>-23.09112548828125</v>
      </c>
      <c r="CH16">
        <v>-45.762821197509766</v>
      </c>
      <c r="CI16">
        <v>-79.98919677734375</v>
      </c>
      <c r="CJ16">
        <v>-140.79942321777344</v>
      </c>
      <c r="CK16">
        <v>-156.10365295410156</v>
      </c>
      <c r="CL16">
        <v>-77.504371643066406</v>
      </c>
      <c r="CM16">
        <v>36.359748840332031</v>
      </c>
      <c r="CN16">
        <v>59.768199920654297</v>
      </c>
      <c r="CO16">
        <v>36.361408233642578</v>
      </c>
      <c r="CP16">
        <v>57.264217376708984</v>
      </c>
      <c r="CQ16">
        <v>32.563995361328125</v>
      </c>
      <c r="CR16">
        <v>-8.7524642944335938</v>
      </c>
      <c r="CS16">
        <v>-5.5262184143066406</v>
      </c>
      <c r="CT16">
        <v>1.7956149578094482</v>
      </c>
      <c r="CU16">
        <v>20.141750335693359</v>
      </c>
      <c r="CV16">
        <v>29.932901382446289</v>
      </c>
      <c r="CW16">
        <v>16.158271789550781</v>
      </c>
      <c r="CX16">
        <v>11.102010726928711</v>
      </c>
      <c r="CY16">
        <v>35.014297485351563</v>
      </c>
      <c r="CZ16">
        <v>59.619766235351563</v>
      </c>
      <c r="DA16">
        <v>43.950912475585938</v>
      </c>
      <c r="DB16">
        <v>7.6970357894897461</v>
      </c>
      <c r="DC16">
        <v>29.370168685913086</v>
      </c>
      <c r="DD16">
        <v>-29.392414093017578</v>
      </c>
      <c r="DE16">
        <v>-48.259365081787109</v>
      </c>
      <c r="DF16">
        <v>-10.572675704956055</v>
      </c>
      <c r="DG16">
        <v>-0.37327775359153748</v>
      </c>
      <c r="DH16">
        <v>2.7482922077178955</v>
      </c>
      <c r="DI16">
        <v>8.1624698638916016</v>
      </c>
      <c r="DJ16">
        <v>-14.313211441040039</v>
      </c>
      <c r="DK16">
        <v>-42.605278015136719</v>
      </c>
      <c r="DL16">
        <v>-26.121641159057617</v>
      </c>
      <c r="DM16">
        <v>-0.56106805801391602</v>
      </c>
      <c r="DN16">
        <v>-2.5093932151794434</v>
      </c>
      <c r="DO16">
        <v>-5.672935962677002</v>
      </c>
      <c r="DP16">
        <v>0.27805733680725098</v>
      </c>
      <c r="DQ16">
        <v>9.5484991073608398</v>
      </c>
      <c r="DR16">
        <v>-15.347240447998047</v>
      </c>
      <c r="DS16">
        <v>-52.991451263427734</v>
      </c>
      <c r="DT16">
        <v>-116.6776123046875</v>
      </c>
      <c r="DU16">
        <v>-102.47446441650391</v>
      </c>
      <c r="DV16">
        <v>-16.43098258972168</v>
      </c>
      <c r="DW16">
        <v>-0.67341518402099609</v>
      </c>
      <c r="DX16">
        <v>0.21030879020690918</v>
      </c>
      <c r="DY16">
        <v>0.54362523555755615</v>
      </c>
      <c r="DZ16">
        <v>1.3276380300521851</v>
      </c>
      <c r="EA16">
        <v>6.6115427017211914</v>
      </c>
      <c r="EB16">
        <v>13.513278007507324</v>
      </c>
      <c r="EC16">
        <v>17.547584533691406</v>
      </c>
      <c r="ED16">
        <v>21.221889495849609</v>
      </c>
      <c r="EE16">
        <v>37.875873565673828</v>
      </c>
      <c r="EF16">
        <v>107.40206909179688</v>
      </c>
      <c r="EG16">
        <v>83.434356689453125</v>
      </c>
      <c r="EH16">
        <v>-16.760812759399414</v>
      </c>
      <c r="EI16">
        <v>-84.904083251953125</v>
      </c>
      <c r="EJ16">
        <v>-88.17218017578125</v>
      </c>
      <c r="EK16">
        <v>74.350563049316406</v>
      </c>
      <c r="EL16">
        <v>104.63425445556641</v>
      </c>
      <c r="EM16">
        <v>53.930431365966797</v>
      </c>
      <c r="EN16">
        <v>8.953150749206543</v>
      </c>
      <c r="EO16">
        <v>-0.91483438014984131</v>
      </c>
      <c r="EP16">
        <v>9.3336553573608398</v>
      </c>
      <c r="EQ16">
        <v>32.454555511474609</v>
      </c>
      <c r="ER16">
        <v>8.9551296234130859</v>
      </c>
      <c r="ES16">
        <v>-74.465980529785156</v>
      </c>
      <c r="ET16">
        <v>-96.420928955078125</v>
      </c>
      <c r="EU16">
        <v>-58.961471557617188</v>
      </c>
      <c r="EV16">
        <v>-22.867197036743164</v>
      </c>
      <c r="EW16">
        <v>-15.503642082214355</v>
      </c>
      <c r="EX16">
        <v>-37.243995666503906</v>
      </c>
      <c r="EY16">
        <v>-31.623027801513672</v>
      </c>
      <c r="EZ16">
        <v>-8.9442148208618164</v>
      </c>
      <c r="FA16">
        <v>-8.8551120758056641</v>
      </c>
      <c r="FB16">
        <v>-4.1547479629516602</v>
      </c>
      <c r="FC16">
        <v>7.5296792984008789</v>
      </c>
      <c r="FD16">
        <v>19.986608505249023</v>
      </c>
      <c r="FE16">
        <v>15.521595001220703</v>
      </c>
      <c r="FF16">
        <v>8.8647745549678802E-2</v>
      </c>
      <c r="FG16">
        <v>-4.9105238914489746</v>
      </c>
      <c r="FH16">
        <v>-9.7550258636474609</v>
      </c>
      <c r="FI16">
        <v>-19.204565048217773</v>
      </c>
      <c r="FJ16">
        <v>-11.26054859161377</v>
      </c>
      <c r="FK16">
        <v>-13.819474220275879</v>
      </c>
      <c r="FL16">
        <v>-2.6923336982727051</v>
      </c>
      <c r="FM16">
        <v>-0.64694333076477051</v>
      </c>
      <c r="FN16">
        <v>-9.2947773635387421E-2</v>
      </c>
      <c r="FO16">
        <v>0</v>
      </c>
      <c r="FP16">
        <v>34.404083251953125</v>
      </c>
      <c r="FQ16">
        <v>17.357044219970703</v>
      </c>
      <c r="FR16">
        <v>-26.31950569152832</v>
      </c>
      <c r="FS16">
        <v>-0.7022697925567627</v>
      </c>
      <c r="FT16">
        <v>16.279178619384766</v>
      </c>
      <c r="FU16">
        <v>12.767975807189941</v>
      </c>
      <c r="FV16">
        <v>6.7642960548400879</v>
      </c>
      <c r="FW16">
        <v>-5.3890156745910645</v>
      </c>
      <c r="FX16">
        <v>-13.988456726074219</v>
      </c>
      <c r="FY16">
        <v>6.2587285041809082</v>
      </c>
      <c r="FZ16">
        <v>49.271469116210938</v>
      </c>
      <c r="GA16">
        <v>39.853725433349609</v>
      </c>
      <c r="GB16">
        <v>13.595638275146484</v>
      </c>
      <c r="GC16">
        <v>4.9878497123718262</v>
      </c>
      <c r="GD16">
        <v>38.413482666015625</v>
      </c>
      <c r="GE16">
        <v>84.571365356445313</v>
      </c>
      <c r="GF16">
        <v>120.30143737792969</v>
      </c>
      <c r="GG16">
        <v>75.346366882324219</v>
      </c>
      <c r="GH16">
        <v>-3.279259204864502</v>
      </c>
      <c r="GI16">
        <v>-9.5160675048828125</v>
      </c>
      <c r="GJ16">
        <v>-3.5403990745544434</v>
      </c>
      <c r="GK16">
        <v>-6.8081808090209961</v>
      </c>
      <c r="GL16">
        <v>15.047672271728516</v>
      </c>
      <c r="GM16">
        <v>12.298367500305176</v>
      </c>
      <c r="GN16">
        <v>-15.869864463806152</v>
      </c>
      <c r="GO16">
        <v>-21.540082931518555</v>
      </c>
      <c r="GP16">
        <v>-29.288627624511719</v>
      </c>
      <c r="GQ16">
        <v>-64.53619384765625</v>
      </c>
      <c r="GR16">
        <v>-62.727024078369141</v>
      </c>
      <c r="GS16">
        <v>-32.852066040039063</v>
      </c>
      <c r="GT16">
        <v>-16.56501579284668</v>
      </c>
      <c r="GU16">
        <v>-52.096759796142578</v>
      </c>
      <c r="GV16">
        <v>-99.151412963867188</v>
      </c>
      <c r="GW16">
        <v>-53.842121124267578</v>
      </c>
      <c r="GX16">
        <v>-4.3118915557861328</v>
      </c>
      <c r="GY16">
        <v>0.97642505168914795</v>
      </c>
      <c r="GZ16">
        <v>-10.555893898010254</v>
      </c>
      <c r="HA16">
        <v>-7.6739559173583984</v>
      </c>
      <c r="HB16">
        <v>-8.2039413452148438</v>
      </c>
      <c r="HC16">
        <v>-6.7417235374450684</v>
      </c>
      <c r="HD16">
        <v>10.971708297729492</v>
      </c>
      <c r="HE16">
        <v>49.742244720458984</v>
      </c>
      <c r="HF16">
        <v>-1.5126478672027588</v>
      </c>
      <c r="HG16">
        <v>-46.448543548583984</v>
      </c>
      <c r="HH16">
        <v>-15.528909683227539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0.2110593169927597</v>
      </c>
      <c r="HR16">
        <v>20.487167358398438</v>
      </c>
      <c r="HS16">
        <v>102.10414123535156</v>
      </c>
      <c r="HT16">
        <v>7.8789176940917969</v>
      </c>
      <c r="HU16">
        <v>-77.149375915527344</v>
      </c>
      <c r="HV16">
        <v>0.74061793088912964</v>
      </c>
      <c r="HW16">
        <v>-14.222476005554199</v>
      </c>
      <c r="HX16">
        <v>-30.693695068359375</v>
      </c>
      <c r="HY16">
        <v>-3.3722147941589355</v>
      </c>
      <c r="HZ16">
        <v>16.233388900756836</v>
      </c>
      <c r="IA16">
        <v>36.995609283447266</v>
      </c>
      <c r="IB16">
        <v>58.103866577148438</v>
      </c>
      <c r="IC16">
        <v>78.585502624511719</v>
      </c>
      <c r="ID16">
        <v>84.955596923828125</v>
      </c>
      <c r="IE16">
        <v>53.814201354980469</v>
      </c>
      <c r="IF16">
        <v>21.565273284912109</v>
      </c>
      <c r="IG16">
        <v>58.715030670166016</v>
      </c>
      <c r="IH16">
        <v>25.40594482421875</v>
      </c>
      <c r="II16">
        <v>-13.811764717102051</v>
      </c>
      <c r="IJ16">
        <v>-0.66097277402877808</v>
      </c>
      <c r="IK16">
        <v>-1.6332235336303711</v>
      </c>
      <c r="IL16">
        <v>-19.619132995605469</v>
      </c>
      <c r="IM16">
        <v>-12.662575721740723</v>
      </c>
      <c r="IN16">
        <v>3.1731619834899902</v>
      </c>
      <c r="IO16">
        <v>-15.265071868896484</v>
      </c>
      <c r="IP16">
        <v>-42.745044708251953</v>
      </c>
      <c r="IQ16">
        <v>-80.535255432128906</v>
      </c>
      <c r="IR16">
        <v>-85.354484558105469</v>
      </c>
      <c r="IS16">
        <v>-43.994266510009766</v>
      </c>
      <c r="IT16">
        <v>-7.7534794807434082</v>
      </c>
      <c r="IU16">
        <v>-50.703964233398438</v>
      </c>
      <c r="IV16">
        <v>-48.703456878662109</v>
      </c>
      <c r="IW16">
        <v>-17.221677780151367</v>
      </c>
      <c r="IX16">
        <v>-7.5433454513549805</v>
      </c>
      <c r="IY16">
        <v>-0.45345798134803772</v>
      </c>
      <c r="IZ16">
        <v>-6.3511446118354797E-2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42.046489715576172</v>
      </c>
      <c r="JG16">
        <v>71.191131591796875</v>
      </c>
      <c r="JH16">
        <v>47.044460296630859</v>
      </c>
      <c r="JI16">
        <v>0.58304375410079956</v>
      </c>
      <c r="JJ16">
        <v>29.202310562133789</v>
      </c>
      <c r="JK16">
        <v>27.131793975830078</v>
      </c>
      <c r="JL16">
        <v>5.6488642692565918</v>
      </c>
      <c r="JM16">
        <v>-2.4791991710662842</v>
      </c>
      <c r="JN16">
        <v>-4.4515142440795898</v>
      </c>
      <c r="JO16">
        <v>-8.2035341262817383</v>
      </c>
      <c r="JP16">
        <v>-39.247325897216797</v>
      </c>
      <c r="JQ16">
        <v>-53.856117248535156</v>
      </c>
      <c r="JR16">
        <v>-33.728443145751953</v>
      </c>
      <c r="JS16">
        <v>-22.059892654418945</v>
      </c>
      <c r="JT16">
        <v>-17.13749885559082</v>
      </c>
      <c r="JU16">
        <v>-17.387088775634766</v>
      </c>
      <c r="JV16">
        <v>-16.489545822143555</v>
      </c>
      <c r="JW16">
        <v>-4.7125616073608398</v>
      </c>
      <c r="JX16">
        <v>23.684377670288086</v>
      </c>
      <c r="JY16">
        <v>73.275558471679688</v>
      </c>
      <c r="JZ16">
        <v>108.22832489013672</v>
      </c>
      <c r="KA16">
        <v>68.820205688476563</v>
      </c>
      <c r="KB16">
        <v>59.363857269287109</v>
      </c>
      <c r="KC16">
        <v>75.739906311035156</v>
      </c>
      <c r="KD16">
        <v>37.821681976318359</v>
      </c>
      <c r="KE16">
        <v>22.071903228759766</v>
      </c>
      <c r="KF16">
        <v>8.7852754592895508</v>
      </c>
      <c r="KG16">
        <v>-18.489252090454102</v>
      </c>
      <c r="KH16">
        <v>-11.39930248260498</v>
      </c>
      <c r="KI16">
        <v>-7.0891518592834473</v>
      </c>
      <c r="KJ16">
        <v>-23.72770881652832</v>
      </c>
      <c r="KK16">
        <v>-24.283853530883789</v>
      </c>
      <c r="KL16">
        <v>-5.3309693336486816</v>
      </c>
      <c r="KM16">
        <v>9.8666553497314453</v>
      </c>
      <c r="KN16">
        <v>17.894050598144531</v>
      </c>
      <c r="KO16">
        <v>17.578912734985352</v>
      </c>
      <c r="KP16">
        <v>23.213434219360352</v>
      </c>
      <c r="KQ16">
        <v>19.375738143920898</v>
      </c>
      <c r="KR16">
        <v>14.23420524597168</v>
      </c>
      <c r="KS16">
        <v>24.290504455566406</v>
      </c>
      <c r="KT16">
        <v>19.991876602172852</v>
      </c>
      <c r="KU16">
        <v>2.1967339515686035</v>
      </c>
      <c r="KV16">
        <v>-6.4003667831420898</v>
      </c>
      <c r="KW16">
        <v>-3.5958855152130127</v>
      </c>
      <c r="KX16">
        <v>-5.9218263626098633</v>
      </c>
      <c r="KY16">
        <v>-10.706998825073242</v>
      </c>
      <c r="KZ16">
        <v>-12.65610408782959</v>
      </c>
      <c r="LA16">
        <v>-13.15164852142334</v>
      </c>
      <c r="LB16">
        <v>-15.99876594543457</v>
      </c>
      <c r="LC16">
        <v>-20.356197357177734</v>
      </c>
      <c r="LD16">
        <v>-12.015217781066895</v>
      </c>
      <c r="LE16">
        <v>3.2043070793151855</v>
      </c>
      <c r="LF16">
        <v>1.4549722671508789</v>
      </c>
      <c r="LG16">
        <v>6.4692878723144531</v>
      </c>
      <c r="LH16">
        <v>8.8352766036987305</v>
      </c>
      <c r="LI16">
        <v>4.0433945655822754</v>
      </c>
      <c r="LJ16">
        <v>8.6225671768188477</v>
      </c>
      <c r="LK16">
        <v>11.360995292663574</v>
      </c>
      <c r="LL16">
        <v>6.5195236206054688</v>
      </c>
      <c r="LM16">
        <v>2.7762045860290527</v>
      </c>
      <c r="LN16">
        <v>0.5110812783241272</v>
      </c>
      <c r="LO16">
        <v>-6.4859189987182617</v>
      </c>
      <c r="LP16">
        <v>-14.885546684265137</v>
      </c>
      <c r="LQ16">
        <v>-14.275578498840332</v>
      </c>
      <c r="LR16">
        <v>-8.8801183700561523</v>
      </c>
      <c r="LS16">
        <v>1.4415208101272583</v>
      </c>
      <c r="LT16">
        <v>3.8550164699554443</v>
      </c>
      <c r="LU16">
        <v>6.0316319465637207</v>
      </c>
      <c r="LV16">
        <v>6.5268640518188477</v>
      </c>
      <c r="LW16">
        <v>5.3911819458007813</v>
      </c>
      <c r="LX16">
        <v>6.9096798896789551</v>
      </c>
      <c r="LY16">
        <v>11.377152442932129</v>
      </c>
      <c r="LZ16">
        <v>7.5028119087219238</v>
      </c>
      <c r="MA16">
        <v>4.8360538482666016</v>
      </c>
      <c r="MB16">
        <v>12.963000297546387</v>
      </c>
      <c r="MC16">
        <v>11.832606315612793</v>
      </c>
      <c r="MD16">
        <v>1.6807763576507568</v>
      </c>
      <c r="ME16">
        <v>-6.1070480346679688</v>
      </c>
      <c r="MF16">
        <v>-10.317187309265137</v>
      </c>
      <c r="MG16">
        <v>-12.520477294921875</v>
      </c>
      <c r="MH16">
        <v>-11.987353324890137</v>
      </c>
      <c r="MI16">
        <v>-6.7591342926025391</v>
      </c>
      <c r="MJ16">
        <v>-1.6973667144775391</v>
      </c>
      <c r="MK16">
        <v>1.8158597946166992</v>
      </c>
      <c r="ML16">
        <v>5.8858041763305664</v>
      </c>
      <c r="MM16">
        <v>7.2066802978515625</v>
      </c>
      <c r="MN16">
        <v>5.2955684661865234</v>
      </c>
      <c r="MO16">
        <v>-1.2452237606048584</v>
      </c>
      <c r="MP16">
        <v>-10.306962013244629</v>
      </c>
      <c r="MQ16">
        <v>-15.482071876525879</v>
      </c>
      <c r="MR16">
        <v>-15.397076606750488</v>
      </c>
      <c r="MS16">
        <v>-17.379646301269531</v>
      </c>
      <c r="MT16">
        <v>-24.774553298950195</v>
      </c>
      <c r="MU16">
        <v>-26.163503646850586</v>
      </c>
      <c r="MV16">
        <v>-21.538248062133789</v>
      </c>
      <c r="MW16">
        <v>-14.541257858276367</v>
      </c>
      <c r="MX16">
        <v>-14.460787773132324</v>
      </c>
      <c r="MY16">
        <v>-23.417936325073242</v>
      </c>
      <c r="MZ16">
        <v>-29.44499397277832</v>
      </c>
      <c r="NA16">
        <v>-28.447935104370117</v>
      </c>
      <c r="NB16">
        <v>-22.343172073364258</v>
      </c>
      <c r="NC16">
        <v>-15.982388496398926</v>
      </c>
      <c r="ND16">
        <v>-11.299775123596191</v>
      </c>
      <c r="NE16">
        <v>-8.097233772277832</v>
      </c>
      <c r="NF16">
        <v>-2.9382975101470947</v>
      </c>
      <c r="NG16">
        <v>5.452326774597168</v>
      </c>
      <c r="NH16">
        <v>4.8825817108154297</v>
      </c>
      <c r="NI16">
        <v>3.7883918285369873</v>
      </c>
    </row>
    <row r="17" spans="1:373">
      <c r="A17" t="s">
        <v>63</v>
      </c>
      <c r="B17">
        <v>-0.13888731598854065</v>
      </c>
      <c r="C17">
        <v>-0.29296249151229858</v>
      </c>
      <c r="D17">
        <v>-16.832450866699219</v>
      </c>
      <c r="E17">
        <v>-15.985274314880371</v>
      </c>
      <c r="F17">
        <v>-1.1951857805252075</v>
      </c>
      <c r="G17">
        <v>1.3496941328048706</v>
      </c>
      <c r="H17">
        <v>0.63824331760406494</v>
      </c>
      <c r="I17">
        <v>0.79862505197525024</v>
      </c>
      <c r="J17">
        <v>1.3581985235214233</v>
      </c>
      <c r="K17">
        <v>0.73179841041564941</v>
      </c>
      <c r="L17">
        <v>-0.6050189733505249</v>
      </c>
      <c r="M17">
        <v>-2.0037086009979248</v>
      </c>
      <c r="N17">
        <v>-1.8435730934143066</v>
      </c>
      <c r="O17">
        <v>-1.4082695245742798</v>
      </c>
      <c r="P17">
        <v>-0.86381065845489502</v>
      </c>
      <c r="Q17">
        <v>1.0125880241394043</v>
      </c>
      <c r="R17">
        <v>1.8839000463485718</v>
      </c>
      <c r="S17">
        <v>2.2284793853759766</v>
      </c>
      <c r="T17">
        <v>2.1697239875793457</v>
      </c>
      <c r="U17">
        <v>1.351668119430542</v>
      </c>
      <c r="V17">
        <v>2.5896128267049789E-2</v>
      </c>
      <c r="W17">
        <v>-1.0995887517929077</v>
      </c>
      <c r="X17">
        <v>-1.1875454187393188</v>
      </c>
      <c r="Y17">
        <v>-0.48736074566841125</v>
      </c>
      <c r="Z17">
        <v>1.8068000078201294</v>
      </c>
      <c r="AA17">
        <v>6.9985747337341309</v>
      </c>
      <c r="AB17">
        <v>14.461217880249023</v>
      </c>
      <c r="AC17">
        <v>30.094001770019531</v>
      </c>
      <c r="AD17">
        <v>50.309230804443359</v>
      </c>
      <c r="AE17">
        <v>101.28968811035156</v>
      </c>
      <c r="AF17">
        <v>132.82427978515625</v>
      </c>
      <c r="AG17">
        <v>156.83665466308594</v>
      </c>
      <c r="AH17">
        <v>174.47346496582031</v>
      </c>
      <c r="AI17">
        <v>173.9295654296875</v>
      </c>
      <c r="AJ17">
        <v>148.23432922363281</v>
      </c>
      <c r="AK17">
        <v>99.588157653808594</v>
      </c>
      <c r="AL17">
        <v>38.689907073974609</v>
      </c>
      <c r="AM17">
        <v>-31.533914566040039</v>
      </c>
      <c r="AN17">
        <v>-51.530403137207031</v>
      </c>
      <c r="AO17">
        <v>-44.694496154785156</v>
      </c>
      <c r="AP17">
        <v>-33.467540740966797</v>
      </c>
      <c r="AQ17">
        <v>-26.017116546630859</v>
      </c>
      <c r="AR17">
        <v>-22.19012451171875</v>
      </c>
      <c r="AS17">
        <v>-11.199414253234863</v>
      </c>
      <c r="AT17">
        <v>9.6222620010375977</v>
      </c>
      <c r="AU17">
        <v>30.837808609008789</v>
      </c>
      <c r="AV17">
        <v>40.853618621826172</v>
      </c>
      <c r="AW17">
        <v>44.041347503662109</v>
      </c>
      <c r="AX17">
        <v>38.304389953613281</v>
      </c>
      <c r="AY17">
        <v>25.454584121704102</v>
      </c>
      <c r="AZ17">
        <v>19.947721481323242</v>
      </c>
      <c r="BA17">
        <v>9.8215208053588867</v>
      </c>
      <c r="BB17">
        <v>-1.8474564552307129</v>
      </c>
      <c r="BC17">
        <v>-7.6777553558349609</v>
      </c>
      <c r="BD17">
        <v>-7.6782879829406738</v>
      </c>
      <c r="BE17">
        <v>-8.8089666366577148</v>
      </c>
      <c r="BF17">
        <v>-15.541535377502441</v>
      </c>
      <c r="BG17">
        <v>-32.503490447998047</v>
      </c>
      <c r="BH17">
        <v>-20.492988586425781</v>
      </c>
      <c r="BI17">
        <v>-14.115708351135254</v>
      </c>
      <c r="BJ17">
        <v>-18.992044448852539</v>
      </c>
      <c r="BK17">
        <v>-17.349008560180664</v>
      </c>
      <c r="BL17">
        <v>-9.3359699249267578</v>
      </c>
      <c r="BM17">
        <v>-4.2279205322265625</v>
      </c>
      <c r="BN17">
        <v>-4.2041788101196289</v>
      </c>
      <c r="BO17">
        <v>-0.42572015523910522</v>
      </c>
      <c r="BP17">
        <v>17.012550354003906</v>
      </c>
      <c r="BQ17">
        <v>16.240787506103516</v>
      </c>
      <c r="BR17">
        <v>15.028564453125</v>
      </c>
      <c r="BS17">
        <v>4.2848610877990723</v>
      </c>
      <c r="BT17">
        <v>-9.5491189956665039</v>
      </c>
      <c r="BU17">
        <v>-6.4959554672241211</v>
      </c>
      <c r="BV17">
        <v>-9.572749137878418</v>
      </c>
      <c r="BW17">
        <v>-20.03175163269043</v>
      </c>
      <c r="BX17">
        <v>-26.296058654785156</v>
      </c>
      <c r="BY17">
        <v>-16.895746231079102</v>
      </c>
      <c r="BZ17">
        <v>-1.5824880599975586</v>
      </c>
      <c r="CA17">
        <v>-10.812556266784668</v>
      </c>
      <c r="CB17">
        <v>-58.553066253662109</v>
      </c>
      <c r="CC17">
        <v>-80.527610778808594</v>
      </c>
      <c r="CD17">
        <v>-118.50669097900391</v>
      </c>
      <c r="CE17">
        <v>-154.2803955078125</v>
      </c>
      <c r="CF17">
        <v>-163.95773315429688</v>
      </c>
      <c r="CG17">
        <v>-174.36285400390625</v>
      </c>
      <c r="CH17">
        <v>-173.79754638671875</v>
      </c>
      <c r="CI17">
        <v>-170.85733032226563</v>
      </c>
      <c r="CJ17">
        <v>-221.90814208984375</v>
      </c>
      <c r="CK17">
        <v>-200.16183471679688</v>
      </c>
      <c r="CL17">
        <v>-112.52259826660156</v>
      </c>
      <c r="CM17">
        <v>-161.64547729492188</v>
      </c>
      <c r="CN17">
        <v>-127.25820159912109</v>
      </c>
      <c r="CO17">
        <v>-0.25472506880760193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535.44342041015625</v>
      </c>
      <c r="DU17">
        <v>661.35601806640625</v>
      </c>
      <c r="DV17">
        <v>66.954269409179688</v>
      </c>
      <c r="DW17">
        <v>-96.814659118652344</v>
      </c>
      <c r="DX17">
        <v>-111.07650756835938</v>
      </c>
      <c r="DY17">
        <v>-104.01371765136719</v>
      </c>
      <c r="DZ17">
        <v>-84.932159423828125</v>
      </c>
      <c r="EA17">
        <v>-57.612804412841797</v>
      </c>
      <c r="EB17">
        <v>-60.079513549804688</v>
      </c>
      <c r="EC17">
        <v>-94.599540710449219</v>
      </c>
      <c r="ED17">
        <v>-66.677383422851563</v>
      </c>
      <c r="EE17">
        <v>-32.585659027099609</v>
      </c>
      <c r="EF17">
        <v>-52.692459106445313</v>
      </c>
      <c r="EG17">
        <v>-67.360244750976563</v>
      </c>
      <c r="EH17">
        <v>-43.958881378173828</v>
      </c>
      <c r="EI17">
        <v>-32.627265930175781</v>
      </c>
      <c r="EJ17">
        <v>-32.658435821533203</v>
      </c>
      <c r="EK17">
        <v>-105.86371612548828</v>
      </c>
      <c r="EL17">
        <v>-98.839576721191406</v>
      </c>
      <c r="EM17">
        <v>-30.073329925537109</v>
      </c>
      <c r="EN17">
        <v>19.849233627319336</v>
      </c>
      <c r="EO17">
        <v>25.855312347412109</v>
      </c>
      <c r="EP17">
        <v>31.718059539794922</v>
      </c>
      <c r="EQ17">
        <v>43.341640472412109</v>
      </c>
      <c r="ER17">
        <v>77.016464233398438</v>
      </c>
      <c r="ES17">
        <v>129.36407470703125</v>
      </c>
      <c r="ET17">
        <v>136.93495178222656</v>
      </c>
      <c r="EU17">
        <v>74.737876892089844</v>
      </c>
      <c r="EV17">
        <v>66.545852661132813</v>
      </c>
      <c r="EW17">
        <v>86.663719177246094</v>
      </c>
      <c r="EX17">
        <v>69.045600891113281</v>
      </c>
      <c r="EY17">
        <v>52.164340972900391</v>
      </c>
      <c r="EZ17">
        <v>29.630369186401367</v>
      </c>
      <c r="FA17">
        <v>87.788665771484375</v>
      </c>
      <c r="FB17">
        <v>161.01539611816406</v>
      </c>
      <c r="FC17">
        <v>155.25271606445313</v>
      </c>
      <c r="FD17">
        <v>152.54093933105469</v>
      </c>
      <c r="FE17">
        <v>198.13125610351563</v>
      </c>
      <c r="FF17">
        <v>194.17347717285156</v>
      </c>
      <c r="FG17">
        <v>178.32022094726563</v>
      </c>
      <c r="FH17">
        <v>175.821533203125</v>
      </c>
      <c r="FI17">
        <v>66.941383361816406</v>
      </c>
      <c r="FJ17">
        <v>36.967002868652344</v>
      </c>
      <c r="FK17">
        <v>30.263803482055664</v>
      </c>
      <c r="FL17">
        <v>13.915622711181641</v>
      </c>
      <c r="FM17">
        <v>13.550951957702637</v>
      </c>
      <c r="FN17">
        <v>5.4125142097473145</v>
      </c>
      <c r="FO17">
        <v>0.34818768501281738</v>
      </c>
      <c r="FP17">
        <v>5.117316722869873</v>
      </c>
      <c r="FQ17">
        <v>-4.9737772941589355</v>
      </c>
      <c r="FR17">
        <v>-13.262202262878418</v>
      </c>
      <c r="FS17">
        <v>-13.709224700927734</v>
      </c>
      <c r="FT17">
        <v>-142.74827575683594</v>
      </c>
      <c r="FU17">
        <v>-236.44216918945313</v>
      </c>
      <c r="FV17">
        <v>-213.88816833496094</v>
      </c>
      <c r="FW17">
        <v>-173.89227294921875</v>
      </c>
      <c r="FX17">
        <v>-172.66204833984375</v>
      </c>
      <c r="FY17">
        <v>-84.998435974121094</v>
      </c>
      <c r="FZ17">
        <v>-143.05854797363281</v>
      </c>
      <c r="GA17">
        <v>-118.65390777587891</v>
      </c>
      <c r="GB17">
        <v>-85.554756164550781</v>
      </c>
      <c r="GC17">
        <v>-91.645606994628906</v>
      </c>
      <c r="GD17">
        <v>-70.328498840332031</v>
      </c>
      <c r="GE17">
        <v>-45.654003143310547</v>
      </c>
      <c r="GF17">
        <v>-130.5242919921875</v>
      </c>
      <c r="GG17">
        <v>-178.80021667480469</v>
      </c>
      <c r="GH17">
        <v>-96.182243347167969</v>
      </c>
      <c r="GI17">
        <v>-40.483226776123047</v>
      </c>
      <c r="GJ17">
        <v>-22.055442810058594</v>
      </c>
      <c r="GK17">
        <v>-6.8428888320922852</v>
      </c>
      <c r="GL17">
        <v>6.904719352722168</v>
      </c>
      <c r="GM17">
        <v>22.929903030395508</v>
      </c>
      <c r="GN17">
        <v>32.210254669189453</v>
      </c>
      <c r="GO17">
        <v>45.334709167480469</v>
      </c>
      <c r="GP17">
        <v>44.685203552246094</v>
      </c>
      <c r="GQ17">
        <v>58.8861083984375</v>
      </c>
      <c r="GR17">
        <v>81.681129455566406</v>
      </c>
      <c r="GS17">
        <v>94.310432434082031</v>
      </c>
      <c r="GT17">
        <v>117.83318328857422</v>
      </c>
      <c r="GU17">
        <v>124.71444702148438</v>
      </c>
      <c r="GV17">
        <v>111.43822479248047</v>
      </c>
      <c r="GW17">
        <v>275.27450561523438</v>
      </c>
      <c r="GX17">
        <v>330.9681396484375</v>
      </c>
      <c r="GY17">
        <v>244.05741882324219</v>
      </c>
      <c r="GZ17">
        <v>154.11038208007813</v>
      </c>
      <c r="HA17">
        <v>127.22362518310547</v>
      </c>
      <c r="HB17">
        <v>43.954330444335938</v>
      </c>
      <c r="HC17">
        <v>73.075454711914063</v>
      </c>
      <c r="HD17">
        <v>35.069976806640625</v>
      </c>
      <c r="HE17">
        <v>-2.1700284481048584</v>
      </c>
      <c r="HF17">
        <v>-11.235369682312012</v>
      </c>
      <c r="HG17">
        <v>-1.6009801626205444</v>
      </c>
      <c r="HH17">
        <v>14.45684814453125</v>
      </c>
      <c r="HI17">
        <v>25.26123046875</v>
      </c>
      <c r="HJ17">
        <v>19.685766220092773</v>
      </c>
      <c r="HK17">
        <v>3.5871856212615967</v>
      </c>
      <c r="HL17">
        <v>-0.99342113733291626</v>
      </c>
      <c r="HM17">
        <v>0.16470259428024292</v>
      </c>
      <c r="HN17">
        <v>3.8051149845123291</v>
      </c>
      <c r="HO17">
        <v>8.2727346420288086</v>
      </c>
      <c r="HP17">
        <v>5.7202305793762207</v>
      </c>
      <c r="HQ17">
        <v>-7.0727782249450684</v>
      </c>
      <c r="HR17">
        <v>-4.7036275863647461</v>
      </c>
      <c r="HS17">
        <v>7.7219558879733086E-3</v>
      </c>
      <c r="HT17">
        <v>-33.909919738769531</v>
      </c>
      <c r="HU17">
        <v>-93.059135437011719</v>
      </c>
      <c r="HV17">
        <v>-81.804267883300781</v>
      </c>
      <c r="HW17">
        <v>-202.27438354492188</v>
      </c>
      <c r="HX17">
        <v>-262.33578491210938</v>
      </c>
      <c r="HY17">
        <v>-116.91169738769531</v>
      </c>
      <c r="HZ17">
        <v>-73.138984680175781</v>
      </c>
      <c r="IA17">
        <v>-102.82774353027344</v>
      </c>
      <c r="IB17">
        <v>-155.5791015625</v>
      </c>
      <c r="IC17">
        <v>-271.3785400390625</v>
      </c>
      <c r="ID17">
        <v>-352.18167114257813</v>
      </c>
      <c r="IE17">
        <v>-243.65989685058594</v>
      </c>
      <c r="IF17">
        <v>-38.592658996582031</v>
      </c>
      <c r="IG17">
        <v>30.963993072509766</v>
      </c>
      <c r="IH17">
        <v>35.468635559082031</v>
      </c>
      <c r="II17">
        <v>-13.776200294494629</v>
      </c>
      <c r="IJ17">
        <v>-3.7499864101409912</v>
      </c>
      <c r="IK17">
        <v>7.0730900764465332</v>
      </c>
      <c r="IL17">
        <v>-24.888683319091797</v>
      </c>
      <c r="IM17">
        <v>-35.929634094238281</v>
      </c>
      <c r="IN17">
        <v>0.72301995754241943</v>
      </c>
      <c r="IO17">
        <v>22.902040481567383</v>
      </c>
      <c r="IP17">
        <v>50.358352661132813</v>
      </c>
      <c r="IQ17">
        <v>100.42147064208984</v>
      </c>
      <c r="IR17">
        <v>129.81588745117188</v>
      </c>
      <c r="IS17">
        <v>118.96184539794922</v>
      </c>
      <c r="IT17">
        <v>92.490859985351563</v>
      </c>
      <c r="IU17">
        <v>116.49240112304688</v>
      </c>
      <c r="IV17">
        <v>112.68130493164063</v>
      </c>
      <c r="IW17">
        <v>145.40769958496094</v>
      </c>
      <c r="IX17">
        <v>241.52450561523438</v>
      </c>
      <c r="IY17">
        <v>249.37446594238281</v>
      </c>
      <c r="IZ17">
        <v>130.51188659667969</v>
      </c>
      <c r="JA17">
        <v>40.117000579833984</v>
      </c>
      <c r="JB17">
        <v>38.750698089599609</v>
      </c>
      <c r="JC17">
        <v>48.798625946044922</v>
      </c>
      <c r="JD17">
        <v>14.096855163574219</v>
      </c>
      <c r="JE17">
        <v>25.86665153503418</v>
      </c>
      <c r="JF17">
        <v>39.599288940429688</v>
      </c>
      <c r="JG17">
        <v>19.301660537719727</v>
      </c>
      <c r="JH17">
        <v>-7.4729938507080078</v>
      </c>
      <c r="JI17">
        <v>-6.8517780303955078</v>
      </c>
      <c r="JJ17">
        <v>-3.7486405372619629</v>
      </c>
      <c r="JK17">
        <v>-10.990083694458008</v>
      </c>
      <c r="JL17">
        <v>-12.355226516723633</v>
      </c>
      <c r="JM17">
        <v>-19.648277282714844</v>
      </c>
      <c r="JN17">
        <v>-12.412792205810547</v>
      </c>
      <c r="JO17">
        <v>5.246304988861084</v>
      </c>
      <c r="JP17">
        <v>1.9710500240325928</v>
      </c>
      <c r="JQ17">
        <v>-2.7085669040679932</v>
      </c>
      <c r="JR17">
        <v>-0.84825807809829712</v>
      </c>
      <c r="JS17">
        <v>-0.749969482421875</v>
      </c>
      <c r="JT17">
        <v>2.6019046306610107</v>
      </c>
      <c r="JU17">
        <v>8.9879961013793945</v>
      </c>
      <c r="JV17">
        <v>164.15303039550781</v>
      </c>
      <c r="JW17">
        <v>370.29376220703125</v>
      </c>
      <c r="JX17">
        <v>306.93045043945313</v>
      </c>
      <c r="JY17">
        <v>-57.752822875976563</v>
      </c>
      <c r="JZ17">
        <v>-143.57398986816406</v>
      </c>
      <c r="KA17">
        <v>-199.79823303222656</v>
      </c>
      <c r="KB17">
        <v>-252.91966247558594</v>
      </c>
      <c r="KC17">
        <v>-197.47059631347656</v>
      </c>
      <c r="KD17">
        <v>-35.37811279296875</v>
      </c>
      <c r="KE17">
        <v>13.474177360534668</v>
      </c>
      <c r="KF17">
        <v>3.2716896533966064</v>
      </c>
      <c r="KG17">
        <v>-20.127321243286133</v>
      </c>
      <c r="KH17">
        <v>-23.861091613769531</v>
      </c>
      <c r="KI17">
        <v>-23.481901168823242</v>
      </c>
      <c r="KJ17">
        <v>-25.713479995727539</v>
      </c>
      <c r="KK17">
        <v>-17.357091903686523</v>
      </c>
      <c r="KL17">
        <v>-0.28078567981719971</v>
      </c>
      <c r="KM17">
        <v>9.1731271743774414</v>
      </c>
      <c r="KN17">
        <v>1.4915497303009033</v>
      </c>
      <c r="KO17">
        <v>-7.4665555953979492</v>
      </c>
      <c r="KP17">
        <v>-13.088350296020508</v>
      </c>
      <c r="KQ17">
        <v>13.44273567199707</v>
      </c>
      <c r="KR17">
        <v>42.119312286376953</v>
      </c>
      <c r="KS17">
        <v>56.221828460693359</v>
      </c>
      <c r="KT17">
        <v>44.894176483154297</v>
      </c>
      <c r="KU17">
        <v>4.4339332580566406</v>
      </c>
      <c r="KV17">
        <v>-22.785110473632813</v>
      </c>
      <c r="KW17">
        <v>-32.408191680908203</v>
      </c>
      <c r="KX17">
        <v>-36.718185424804688</v>
      </c>
      <c r="KY17">
        <v>-45.570274353027344</v>
      </c>
      <c r="KZ17">
        <v>-50.109790802001953</v>
      </c>
      <c r="LA17">
        <v>-44.085067749023438</v>
      </c>
      <c r="LB17">
        <v>-31.595277786254883</v>
      </c>
      <c r="LC17">
        <v>-15.604352951049805</v>
      </c>
      <c r="LD17">
        <v>13.567778587341309</v>
      </c>
      <c r="LE17">
        <v>27.687471389770508</v>
      </c>
      <c r="LF17">
        <v>33.604499816894531</v>
      </c>
      <c r="LG17">
        <v>38.650577545166016</v>
      </c>
      <c r="LH17">
        <v>32.770290374755859</v>
      </c>
      <c r="LI17">
        <v>15.89924430847168</v>
      </c>
      <c r="LJ17">
        <v>7.7508306503295898</v>
      </c>
      <c r="LK17">
        <v>2.1572315692901611</v>
      </c>
      <c r="LL17">
        <v>-5.9544930458068848</v>
      </c>
      <c r="LM17">
        <v>-7.4772882461547852</v>
      </c>
      <c r="LN17">
        <v>-0.99963319301605225</v>
      </c>
      <c r="LO17">
        <v>6.756655216217041</v>
      </c>
      <c r="LP17">
        <v>14.329166412353516</v>
      </c>
      <c r="LQ17">
        <v>24.011524200439453</v>
      </c>
      <c r="LR17">
        <v>27.492570877075195</v>
      </c>
      <c r="LS17">
        <v>18.750265121459961</v>
      </c>
      <c r="LT17">
        <v>4.7326655387878418</v>
      </c>
      <c r="LU17">
        <v>-11.198173522949219</v>
      </c>
      <c r="LV17">
        <v>-13.703310966491699</v>
      </c>
      <c r="LW17">
        <v>-5.5301685333251953</v>
      </c>
      <c r="LX17">
        <v>1.6392364501953125</v>
      </c>
      <c r="LY17">
        <v>0.19077788293361664</v>
      </c>
      <c r="LZ17">
        <v>0.66529202461242676</v>
      </c>
      <c r="MA17">
        <v>-0.62055522203445435</v>
      </c>
      <c r="MB17">
        <v>-10.835048675537109</v>
      </c>
      <c r="MC17">
        <v>-10.366086006164551</v>
      </c>
      <c r="MD17">
        <v>-12.289690971374512</v>
      </c>
      <c r="ME17">
        <v>-18.766101837158203</v>
      </c>
      <c r="MF17">
        <v>-17.845666885375977</v>
      </c>
      <c r="MG17">
        <v>-4.768526554107666</v>
      </c>
      <c r="MH17">
        <v>15.338141441345215</v>
      </c>
      <c r="MI17">
        <v>27.059793472290039</v>
      </c>
      <c r="MJ17">
        <v>24.919387817382813</v>
      </c>
      <c r="MK17">
        <v>18.341220855712891</v>
      </c>
      <c r="ML17">
        <v>14.726802825927734</v>
      </c>
      <c r="MM17">
        <v>23.889858245849609</v>
      </c>
      <c r="MN17">
        <v>13.377464294433594</v>
      </c>
      <c r="MO17">
        <v>-5.6235203742980957</v>
      </c>
      <c r="MP17">
        <v>-19.72174072265625</v>
      </c>
      <c r="MQ17">
        <v>-30.568504333496094</v>
      </c>
      <c r="MR17">
        <v>-43.698776245117188</v>
      </c>
      <c r="MS17">
        <v>-62.674224853515625</v>
      </c>
      <c r="MT17">
        <v>-90.5113525390625</v>
      </c>
      <c r="MU17">
        <v>-144.7264404296875</v>
      </c>
      <c r="MV17">
        <v>-178.33586120605469</v>
      </c>
      <c r="MW17">
        <v>-188.07012939453125</v>
      </c>
      <c r="MX17">
        <v>-167.54972839355469</v>
      </c>
      <c r="MY17">
        <v>-126.46625518798828</v>
      </c>
      <c r="MZ17">
        <v>-88.737457275390625</v>
      </c>
      <c r="NA17">
        <v>-61.706977844238281</v>
      </c>
      <c r="NB17">
        <v>-40.314266204833984</v>
      </c>
      <c r="NC17">
        <v>-20.107244491577148</v>
      </c>
      <c r="ND17">
        <v>-6.307586669921875</v>
      </c>
      <c r="NE17">
        <v>12.085318565368652</v>
      </c>
      <c r="NF17">
        <v>18.66827392578125</v>
      </c>
      <c r="NG17">
        <v>13.506665229797363</v>
      </c>
      <c r="NH17">
        <v>8.9375057220458984</v>
      </c>
      <c r="NI17">
        <v>5.0552525520324707</v>
      </c>
    </row>
    <row r="18" spans="1:373">
      <c r="A18" t="s">
        <v>64</v>
      </c>
      <c r="B18">
        <v>-3.2003730535507202E-2</v>
      </c>
      <c r="C18">
        <v>-4.7472964972257614E-2</v>
      </c>
      <c r="D18">
        <v>23.356363296508789</v>
      </c>
      <c r="E18">
        <v>21.839067459106445</v>
      </c>
      <c r="F18">
        <v>3.0194165706634521</v>
      </c>
      <c r="G18">
        <v>0.41201123595237732</v>
      </c>
      <c r="H18">
        <v>0.75248247385025024</v>
      </c>
      <c r="I18">
        <v>0.31879076361656189</v>
      </c>
      <c r="J18">
        <v>-0.21869625151157379</v>
      </c>
      <c r="K18">
        <v>-0.41942942142486572</v>
      </c>
      <c r="L18">
        <v>-0.58826452493667603</v>
      </c>
      <c r="M18">
        <v>-0.29576593637466431</v>
      </c>
      <c r="N18">
        <v>0.23247672617435455</v>
      </c>
      <c r="O18">
        <v>1.15465247631073</v>
      </c>
      <c r="P18">
        <v>1.1123363971710205</v>
      </c>
      <c r="Q18">
        <v>1.5508376359939575</v>
      </c>
      <c r="R18">
        <v>1.6656368970870972</v>
      </c>
      <c r="S18">
        <v>0.30567348003387451</v>
      </c>
      <c r="T18">
        <v>-0.3655599057674408</v>
      </c>
      <c r="U18">
        <v>-0.41732451319694519</v>
      </c>
      <c r="V18">
        <v>-0.57490521669387817</v>
      </c>
      <c r="W18">
        <v>-0.34541180729866028</v>
      </c>
      <c r="X18">
        <v>0.29264196753501892</v>
      </c>
      <c r="Y18">
        <v>1.0163084268569946</v>
      </c>
      <c r="Z18">
        <v>1.6423542499542236</v>
      </c>
      <c r="AA18">
        <v>1.4356237649917603</v>
      </c>
      <c r="AB18">
        <v>-1.0158282518386841</v>
      </c>
      <c r="AC18">
        <v>-7.7288322448730469</v>
      </c>
      <c r="AD18">
        <v>-10.497908592224121</v>
      </c>
      <c r="AE18">
        <v>-12.545745849609375</v>
      </c>
      <c r="AF18">
        <v>-39.086235046386719</v>
      </c>
      <c r="AG18">
        <v>-59.0379638671875</v>
      </c>
      <c r="AH18">
        <v>-68.799201965332031</v>
      </c>
      <c r="AI18">
        <v>-77.755477905273438</v>
      </c>
      <c r="AJ18">
        <v>-83.941123962402344</v>
      </c>
      <c r="AK18">
        <v>-73.759239196777344</v>
      </c>
      <c r="AL18">
        <v>-52.474929809570313</v>
      </c>
      <c r="AM18">
        <v>-11.171944618225098</v>
      </c>
      <c r="AN18">
        <v>19.269166946411133</v>
      </c>
      <c r="AO18">
        <v>28.868198394775391</v>
      </c>
      <c r="AP18">
        <v>36.161479949951172</v>
      </c>
      <c r="AQ18">
        <v>41.093719482421875</v>
      </c>
      <c r="AR18">
        <v>38.219432830810547</v>
      </c>
      <c r="AS18">
        <v>24.975870132446289</v>
      </c>
      <c r="AT18">
        <v>8.6610183715820313</v>
      </c>
      <c r="AU18">
        <v>2.2496297359466553</v>
      </c>
      <c r="AV18">
        <v>7.8986101150512695</v>
      </c>
      <c r="AW18">
        <v>9.6471996307373047</v>
      </c>
      <c r="AX18">
        <v>23.055595397949219</v>
      </c>
      <c r="AY18">
        <v>24.378337860107422</v>
      </c>
      <c r="AZ18">
        <v>11.919317245483398</v>
      </c>
      <c r="BA18">
        <v>-6.648686408996582</v>
      </c>
      <c r="BB18">
        <v>-17.90666389465332</v>
      </c>
      <c r="BC18">
        <v>-17.509664535522461</v>
      </c>
      <c r="BD18">
        <v>-13.214326858520508</v>
      </c>
      <c r="BE18">
        <v>-17.351831436157227</v>
      </c>
      <c r="BF18">
        <v>-23.150279998779297</v>
      </c>
      <c r="BG18">
        <v>-17.205493927001953</v>
      </c>
      <c r="BH18">
        <v>-12.507121086120605</v>
      </c>
      <c r="BI18">
        <v>-3.2380280494689941</v>
      </c>
      <c r="BJ18">
        <v>-0.56975388526916504</v>
      </c>
      <c r="BK18">
        <v>-9.1281328201293945</v>
      </c>
      <c r="BL18">
        <v>-14.098086357116699</v>
      </c>
      <c r="BM18">
        <v>-9.0897445678710938</v>
      </c>
      <c r="BN18">
        <v>4.6412806510925293</v>
      </c>
      <c r="BO18">
        <v>18.861173629760742</v>
      </c>
      <c r="BP18">
        <v>19.681161880493164</v>
      </c>
      <c r="BQ18">
        <v>18.32537841796875</v>
      </c>
      <c r="BR18">
        <v>23.607067108154297</v>
      </c>
      <c r="BS18">
        <v>22.842653274536133</v>
      </c>
      <c r="BT18">
        <v>27.395977020263672</v>
      </c>
      <c r="BU18">
        <v>27.045679092407227</v>
      </c>
      <c r="BV18">
        <v>17.526817321777344</v>
      </c>
      <c r="BW18">
        <v>4.1217994689941406</v>
      </c>
      <c r="BX18">
        <v>-7.8294200897216797</v>
      </c>
      <c r="BY18">
        <v>-15.600464820861816</v>
      </c>
      <c r="BZ18">
        <v>-12.463045120239258</v>
      </c>
      <c r="CA18">
        <v>7.2933821678161621</v>
      </c>
      <c r="CB18">
        <v>47.0953369140625</v>
      </c>
      <c r="CC18">
        <v>88.084526062011719</v>
      </c>
      <c r="CD18">
        <v>125.86846160888672</v>
      </c>
      <c r="CE18">
        <v>145.86883544921875</v>
      </c>
      <c r="CF18">
        <v>150.63504028320313</v>
      </c>
      <c r="CG18">
        <v>138.85029602050781</v>
      </c>
      <c r="CH18">
        <v>130.05136108398438</v>
      </c>
      <c r="CI18">
        <v>121.19304656982422</v>
      </c>
      <c r="CJ18">
        <v>59.514934539794922</v>
      </c>
      <c r="CK18">
        <v>-35.477764129638672</v>
      </c>
      <c r="CL18">
        <v>-93.752090454101563</v>
      </c>
      <c r="CM18">
        <v>-168.20968627929688</v>
      </c>
      <c r="CN18">
        <v>-137.55976867675781</v>
      </c>
      <c r="CO18">
        <v>-30.280147552490234</v>
      </c>
      <c r="CP18">
        <v>-77.123939514160156</v>
      </c>
      <c r="CQ18">
        <v>-43.128532409667969</v>
      </c>
      <c r="CR18">
        <v>24.837263107299805</v>
      </c>
      <c r="CS18">
        <v>10.193132400512695</v>
      </c>
      <c r="CT18">
        <v>-2.6448268890380859</v>
      </c>
      <c r="CU18">
        <v>-9.6514129638671875</v>
      </c>
      <c r="CV18">
        <v>-19.974689483642578</v>
      </c>
      <c r="CW18">
        <v>-18.192901611328125</v>
      </c>
      <c r="CX18">
        <v>-7.8540382385253906</v>
      </c>
      <c r="CY18">
        <v>-6.7677555084228516</v>
      </c>
      <c r="CZ18">
        <v>-9.0327692031860352</v>
      </c>
      <c r="DA18">
        <v>-5.3692340850830078</v>
      </c>
      <c r="DB18">
        <v>-2.5363583564758301</v>
      </c>
      <c r="DC18">
        <v>-3.1984207630157471</v>
      </c>
      <c r="DD18">
        <v>6.423126220703125</v>
      </c>
      <c r="DE18">
        <v>13.558332443237305</v>
      </c>
      <c r="DF18">
        <v>9.0935297012329102</v>
      </c>
      <c r="DG18">
        <v>-1.7671432495117188</v>
      </c>
      <c r="DH18">
        <v>-3.2219891548156738</v>
      </c>
      <c r="DI18">
        <v>-1.3918720483779907</v>
      </c>
      <c r="DJ18">
        <v>26.229976654052734</v>
      </c>
      <c r="DK18">
        <v>53.805438995361328</v>
      </c>
      <c r="DL18">
        <v>38.142208099365234</v>
      </c>
      <c r="DM18">
        <v>17.036630630493164</v>
      </c>
      <c r="DN18">
        <v>24.795370101928711</v>
      </c>
      <c r="DO18">
        <v>35.699680328369141</v>
      </c>
      <c r="DP18">
        <v>35.078109741210938</v>
      </c>
      <c r="DQ18">
        <v>27.125288009643555</v>
      </c>
      <c r="DR18">
        <v>53.179141998291016</v>
      </c>
      <c r="DS18">
        <v>96.614433288574219</v>
      </c>
      <c r="DT18">
        <v>494.8507080078125</v>
      </c>
      <c r="DU18">
        <v>543.87353515625</v>
      </c>
      <c r="DV18">
        <v>91.113136291503906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-18.807682037353516</v>
      </c>
      <c r="EJ18">
        <v>-44.381641387939453</v>
      </c>
      <c r="EK18">
        <v>10.025143623352051</v>
      </c>
      <c r="EL18">
        <v>36.201953887939453</v>
      </c>
      <c r="EM18">
        <v>18.044540405273438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-1.1523811146616936E-2</v>
      </c>
      <c r="GX18">
        <v>-7.4605527333915234E-3</v>
      </c>
      <c r="GY18">
        <v>6.8721841089427471E-3</v>
      </c>
      <c r="GZ18">
        <v>1.1527528055012226E-2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-1.8502721786499023</v>
      </c>
      <c r="IT18">
        <v>-5.4421916007995605</v>
      </c>
      <c r="IU18">
        <v>1.1621674299240112</v>
      </c>
      <c r="IV18">
        <v>5.8957819938659668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-16.786518096923828</v>
      </c>
      <c r="JV18">
        <v>-16.888162612915039</v>
      </c>
      <c r="JW18">
        <v>3.8862252235412598</v>
      </c>
      <c r="JX18">
        <v>-1.7914177179336548</v>
      </c>
      <c r="JY18">
        <v>-92.950286865234375</v>
      </c>
      <c r="JZ18">
        <v>-168.29127502441406</v>
      </c>
      <c r="KA18">
        <v>-234.17085266113281</v>
      </c>
      <c r="KB18">
        <v>-282.57366943359375</v>
      </c>
      <c r="KC18">
        <v>-282.9830322265625</v>
      </c>
      <c r="KD18">
        <v>-264.07699584960938</v>
      </c>
      <c r="KE18">
        <v>-239.31732177734375</v>
      </c>
      <c r="KF18">
        <v>-197.89535522460938</v>
      </c>
      <c r="KG18">
        <v>-164.04103088378906</v>
      </c>
      <c r="KH18">
        <v>-173.08952331542969</v>
      </c>
      <c r="KI18">
        <v>-158.65470886230469</v>
      </c>
      <c r="KJ18">
        <v>-101.53801727294922</v>
      </c>
      <c r="KK18">
        <v>-55.780555725097656</v>
      </c>
      <c r="KL18">
        <v>-26.722696304321289</v>
      </c>
      <c r="KM18">
        <v>18.300737380981445</v>
      </c>
      <c r="KN18">
        <v>79.804901123046875</v>
      </c>
      <c r="KO18">
        <v>113.03182983398438</v>
      </c>
      <c r="KP18">
        <v>108.18727111816406</v>
      </c>
      <c r="KQ18">
        <v>83.547035217285156</v>
      </c>
      <c r="KR18">
        <v>69.814987182617188</v>
      </c>
      <c r="KS18">
        <v>37.081462860107422</v>
      </c>
      <c r="KT18">
        <v>-0.14393940567970276</v>
      </c>
      <c r="KU18">
        <v>-23.109489440917969</v>
      </c>
      <c r="KV18">
        <v>-25.398139953613281</v>
      </c>
      <c r="KW18">
        <v>-17.729131698608398</v>
      </c>
      <c r="KX18">
        <v>-7.5869059562683105</v>
      </c>
      <c r="KY18">
        <v>-6.0006823539733887</v>
      </c>
      <c r="KZ18">
        <v>-8.1644210815429688</v>
      </c>
      <c r="LA18">
        <v>-9.4201726913452148</v>
      </c>
      <c r="LB18">
        <v>-12.987973213195801</v>
      </c>
      <c r="LC18">
        <v>-29.072795867919922</v>
      </c>
      <c r="LD18">
        <v>-34.500720977783203</v>
      </c>
      <c r="LE18">
        <v>-0.55548864603042603</v>
      </c>
      <c r="LF18">
        <v>36.448013305664063</v>
      </c>
      <c r="LG18">
        <v>41.284984588623047</v>
      </c>
      <c r="LH18">
        <v>35.158397674560547</v>
      </c>
      <c r="LI18">
        <v>29.784706115722656</v>
      </c>
      <c r="LJ18">
        <v>29.991220474243164</v>
      </c>
      <c r="LK18">
        <v>27.676103591918945</v>
      </c>
      <c r="LL18">
        <v>20.982381820678711</v>
      </c>
      <c r="LM18">
        <v>9.772979736328125</v>
      </c>
      <c r="LN18">
        <v>-6.4743599891662598</v>
      </c>
      <c r="LO18">
        <v>-19.673990249633789</v>
      </c>
      <c r="LP18">
        <v>-20.280654907226563</v>
      </c>
      <c r="LQ18">
        <v>-15.253569602966309</v>
      </c>
      <c r="LR18">
        <v>-4.6386351585388184</v>
      </c>
      <c r="LS18">
        <v>7.7455902099609375</v>
      </c>
      <c r="LT18">
        <v>-3.2996344566345215</v>
      </c>
      <c r="LU18">
        <v>-12.969222068786621</v>
      </c>
      <c r="LV18">
        <v>-14.544012069702148</v>
      </c>
      <c r="LW18">
        <v>-14.321337699890137</v>
      </c>
      <c r="LX18">
        <v>-11.752501487731934</v>
      </c>
      <c r="LY18">
        <v>-2.5761544704437256</v>
      </c>
      <c r="LZ18">
        <v>0.7905813455581665</v>
      </c>
      <c r="MA18">
        <v>2.7478907108306885</v>
      </c>
      <c r="MB18">
        <v>18.227254867553711</v>
      </c>
      <c r="MC18">
        <v>27.305509567260742</v>
      </c>
      <c r="MD18">
        <v>24.060400009155273</v>
      </c>
      <c r="ME18">
        <v>16.691408157348633</v>
      </c>
      <c r="MF18">
        <v>-0.58125847578048706</v>
      </c>
      <c r="MG18">
        <v>-19.243606567382813</v>
      </c>
      <c r="MH18">
        <v>-33.268192291259766</v>
      </c>
      <c r="MI18">
        <v>-40.312252044677734</v>
      </c>
      <c r="MJ18">
        <v>-36.103931427001953</v>
      </c>
      <c r="MK18">
        <v>-18.127540588378906</v>
      </c>
      <c r="ML18">
        <v>-6.8614888191223145</v>
      </c>
      <c r="MM18">
        <v>0.42642110586166382</v>
      </c>
      <c r="MN18">
        <v>10.230545043945313</v>
      </c>
      <c r="MO18">
        <v>15.110132217407227</v>
      </c>
      <c r="MP18">
        <v>9.0675601959228516</v>
      </c>
      <c r="MQ18">
        <v>5.7594451904296875</v>
      </c>
      <c r="MR18">
        <v>18.782674789428711</v>
      </c>
      <c r="MS18">
        <v>48.270248413085938</v>
      </c>
      <c r="MT18">
        <v>75.207176208496094</v>
      </c>
      <c r="MU18">
        <v>91.965072631835938</v>
      </c>
      <c r="MV18">
        <v>84.062049865722656</v>
      </c>
      <c r="MW18">
        <v>52.282604217529297</v>
      </c>
      <c r="MX18">
        <v>16.698795318603516</v>
      </c>
      <c r="MY18">
        <v>0.86391395330429077</v>
      </c>
      <c r="MZ18">
        <v>-2.8641996383666992</v>
      </c>
      <c r="NA18">
        <v>-7.4613609313964844</v>
      </c>
      <c r="NB18">
        <v>-14.263190269470215</v>
      </c>
      <c r="NC18">
        <v>-13.650259017944336</v>
      </c>
      <c r="ND18">
        <v>-9.3388853073120117</v>
      </c>
      <c r="NE18">
        <v>-4.8430342674255371</v>
      </c>
      <c r="NF18">
        <v>-1.9434142112731934</v>
      </c>
      <c r="NG18">
        <v>3.0891213417053223</v>
      </c>
      <c r="NH18">
        <v>5.9056315422058105</v>
      </c>
      <c r="NI18">
        <v>6.8711051940917969</v>
      </c>
    </row>
    <row r="19" spans="1:373">
      <c r="A19" t="s">
        <v>65</v>
      </c>
      <c r="B19">
        <v>5.2487481385469437E-2</v>
      </c>
      <c r="C19">
        <v>-0.13274917006492615</v>
      </c>
      <c r="D19">
        <v>18.661615371704102</v>
      </c>
      <c r="E19">
        <v>16.897611618041992</v>
      </c>
      <c r="F19">
        <v>1.2710026502609253</v>
      </c>
      <c r="G19">
        <v>-1.0491348505020142</v>
      </c>
      <c r="H19">
        <v>-0.64652973413467407</v>
      </c>
      <c r="I19">
        <v>-0.57524710893630981</v>
      </c>
      <c r="J19">
        <v>-0.54688197374343872</v>
      </c>
      <c r="K19">
        <v>-0.23102389276027679</v>
      </c>
      <c r="L19">
        <v>-0.24358770251274109</v>
      </c>
      <c r="M19">
        <v>-0.69966471195220947</v>
      </c>
      <c r="N19">
        <v>-0.70900458097457886</v>
      </c>
      <c r="O19">
        <v>-0.48108458518981934</v>
      </c>
      <c r="P19">
        <v>-0.74732327461242676</v>
      </c>
      <c r="Q19">
        <v>-1.1241848468780518</v>
      </c>
      <c r="R19">
        <v>-1.3637685775756836</v>
      </c>
      <c r="S19">
        <v>-0.89537942409515381</v>
      </c>
      <c r="T19">
        <v>-0.52955585718154907</v>
      </c>
      <c r="U19">
        <v>-0.43876910209655762</v>
      </c>
      <c r="V19">
        <v>-0.1573139876127243</v>
      </c>
      <c r="W19">
        <v>0.13996589183807373</v>
      </c>
      <c r="X19">
        <v>-1.1576876975595951E-2</v>
      </c>
      <c r="Y19">
        <v>-0.3444858193397522</v>
      </c>
      <c r="Z19">
        <v>-1.048892617225647</v>
      </c>
      <c r="AA19">
        <v>-3.4862501621246338</v>
      </c>
      <c r="AB19">
        <v>-9.3024682998657227</v>
      </c>
      <c r="AC19">
        <v>-21.345165252685547</v>
      </c>
      <c r="AD19">
        <v>-27.241476058959961</v>
      </c>
      <c r="AE19">
        <v>-65.070709228515625</v>
      </c>
      <c r="AF19">
        <v>-93.591011047363281</v>
      </c>
      <c r="AG19">
        <v>-101.32748413085938</v>
      </c>
      <c r="AH19">
        <v>-102.98204803466797</v>
      </c>
      <c r="AI19">
        <v>-95.550697326660156</v>
      </c>
      <c r="AJ19">
        <v>-74.033950805664063</v>
      </c>
      <c r="AK19">
        <v>-43.962100982666016</v>
      </c>
      <c r="AL19">
        <v>-20.272777557373047</v>
      </c>
      <c r="AM19">
        <v>1.6613303422927856</v>
      </c>
      <c r="AN19">
        <v>7.2940292358398438</v>
      </c>
      <c r="AO19">
        <v>3.2646486759185791</v>
      </c>
      <c r="AP19">
        <v>0.27238538861274719</v>
      </c>
      <c r="AQ19">
        <v>-0.45568302273750305</v>
      </c>
      <c r="AR19">
        <v>-6.0273952484130859</v>
      </c>
      <c r="AS19">
        <v>-12.619983673095703</v>
      </c>
      <c r="AT19">
        <v>-14.313440322875977</v>
      </c>
      <c r="AU19">
        <v>-10.630745887756348</v>
      </c>
      <c r="AV19">
        <v>-14.464313507080078</v>
      </c>
      <c r="AW19">
        <v>-26.956197738647461</v>
      </c>
      <c r="AX19">
        <v>-36.95440673828125</v>
      </c>
      <c r="AY19">
        <v>-35.178993225097656</v>
      </c>
      <c r="AZ19">
        <v>-24.599943161010742</v>
      </c>
      <c r="BA19">
        <v>-12.328906059265137</v>
      </c>
      <c r="BB19">
        <v>-7.7608981132507324</v>
      </c>
      <c r="BC19">
        <v>-4.7632474899291992</v>
      </c>
      <c r="BD19">
        <v>4.9190411567687988</v>
      </c>
      <c r="BE19">
        <v>21.25654411315918</v>
      </c>
      <c r="BF19">
        <v>26.436599731445313</v>
      </c>
      <c r="BG19">
        <v>30.148958206176758</v>
      </c>
      <c r="BH19">
        <v>23.644519805908203</v>
      </c>
      <c r="BI19">
        <v>12.932110786437988</v>
      </c>
      <c r="BJ19">
        <v>12.317904472351074</v>
      </c>
      <c r="BK19">
        <v>10.03287410736084</v>
      </c>
      <c r="BL19">
        <v>10.914737701416016</v>
      </c>
      <c r="BM19">
        <v>11.660883903503418</v>
      </c>
      <c r="BN19">
        <v>6.1500778198242188</v>
      </c>
      <c r="BO19">
        <v>-6.8275647163391113</v>
      </c>
      <c r="BP19">
        <v>-15.621219635009766</v>
      </c>
      <c r="BQ19">
        <v>-25.296478271484375</v>
      </c>
      <c r="BR19">
        <v>-29.094144821166992</v>
      </c>
      <c r="BS19">
        <v>-31.463390350341797</v>
      </c>
      <c r="BT19">
        <v>-45.401008605957031</v>
      </c>
      <c r="BU19">
        <v>-32.588134765625</v>
      </c>
      <c r="BV19">
        <v>-13.752299308776855</v>
      </c>
      <c r="BW19">
        <v>3.7791478633880615</v>
      </c>
      <c r="BX19">
        <v>20.20738410949707</v>
      </c>
      <c r="BY19">
        <v>34.333187103271484</v>
      </c>
      <c r="BZ19">
        <v>32.614036560058594</v>
      </c>
      <c r="CA19">
        <v>23.915681838989258</v>
      </c>
      <c r="CB19">
        <v>6.1204695701599121</v>
      </c>
      <c r="CC19">
        <v>29.979499816894531</v>
      </c>
      <c r="CD19">
        <v>92.037017822265625</v>
      </c>
      <c r="CE19">
        <v>167.51800537109375</v>
      </c>
      <c r="CF19">
        <v>245.60639953613281</v>
      </c>
      <c r="CG19">
        <v>308.22817993164063</v>
      </c>
      <c r="CH19">
        <v>324.75430297851563</v>
      </c>
      <c r="CI19">
        <v>304.46206665039063</v>
      </c>
      <c r="CJ19">
        <v>234.34991455078125</v>
      </c>
      <c r="CK19">
        <v>97.400642395019531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-152.46891784667969</v>
      </c>
      <c r="DU19">
        <v>-190.73306274414063</v>
      </c>
      <c r="DV19">
        <v>-14.28935718536377</v>
      </c>
      <c r="DW19">
        <v>67.982711791992188</v>
      </c>
      <c r="DX19">
        <v>86.084724426269531</v>
      </c>
      <c r="DY19">
        <v>72.532760620117188</v>
      </c>
      <c r="DZ19">
        <v>49.788761138916016</v>
      </c>
      <c r="EA19">
        <v>22.856937408447266</v>
      </c>
      <c r="EB19">
        <v>2.9972383975982666</v>
      </c>
      <c r="EC19">
        <v>4.2387218475341797</v>
      </c>
      <c r="ED19">
        <v>-14.926166534423828</v>
      </c>
      <c r="EE19">
        <v>-40.959182739257813</v>
      </c>
      <c r="EF19">
        <v>-89.187416076660156</v>
      </c>
      <c r="EG19">
        <v>-69.238624572753906</v>
      </c>
      <c r="EH19">
        <v>12.25156307220459</v>
      </c>
      <c r="EI19">
        <v>-21.359813690185547</v>
      </c>
      <c r="EJ19">
        <v>-39.603328704833984</v>
      </c>
      <c r="EK19">
        <v>115.31386566162109</v>
      </c>
      <c r="EL19">
        <v>144.66339111328125</v>
      </c>
      <c r="EM19">
        <v>61.795291900634766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-4.7837942838668823E-2</v>
      </c>
      <c r="ET19">
        <v>-0.14467301964759827</v>
      </c>
      <c r="EU19">
        <v>-2.8916247538290918E-4</v>
      </c>
      <c r="EV19">
        <v>0.19612729549407959</v>
      </c>
      <c r="EW19">
        <v>3.9357630885206163E-4</v>
      </c>
      <c r="EX19">
        <v>0</v>
      </c>
      <c r="EY19">
        <v>0</v>
      </c>
      <c r="EZ19">
        <v>-6.8830232620239258</v>
      </c>
      <c r="FA19">
        <v>-93.9365234375</v>
      </c>
      <c r="FB19">
        <v>-183.78160095214844</v>
      </c>
      <c r="FC19">
        <v>-178.41311645507813</v>
      </c>
      <c r="FD19">
        <v>-170.48622131347656</v>
      </c>
      <c r="FE19">
        <v>-220.57363891601563</v>
      </c>
      <c r="FF19">
        <v>-221.1800537109375</v>
      </c>
      <c r="FG19">
        <v>-200.50357055664063</v>
      </c>
      <c r="FH19">
        <v>-194.87603759765625</v>
      </c>
      <c r="FI19">
        <v>-84.875877380371094</v>
      </c>
      <c r="FJ19">
        <v>-39.355617523193359</v>
      </c>
      <c r="FK19">
        <v>-24.072858810424805</v>
      </c>
      <c r="FL19">
        <v>-10.972625732421875</v>
      </c>
      <c r="FM19">
        <v>-7.1374540328979492</v>
      </c>
      <c r="FN19">
        <v>-2.1595816612243652</v>
      </c>
      <c r="FO19">
        <v>-1.5631579160690308</v>
      </c>
      <c r="FP19">
        <v>24.50859260559082</v>
      </c>
      <c r="FQ19">
        <v>26.178138732910156</v>
      </c>
      <c r="FR19">
        <v>4.1968235969543457</v>
      </c>
      <c r="FS19">
        <v>28.22340202331543</v>
      </c>
      <c r="FT19">
        <v>211.57405090332031</v>
      </c>
      <c r="FU19">
        <v>329.83132934570313</v>
      </c>
      <c r="FV19">
        <v>280.79977416992188</v>
      </c>
      <c r="FW19">
        <v>185.08139038085938</v>
      </c>
      <c r="FX19">
        <v>165.49288940429688</v>
      </c>
      <c r="FY19">
        <v>55.068347930908203</v>
      </c>
      <c r="FZ19">
        <v>114.54283905029297</v>
      </c>
      <c r="GA19">
        <v>69.845550537109375</v>
      </c>
      <c r="GB19">
        <v>6.710517406463623</v>
      </c>
      <c r="GC19">
        <v>-40.921878814697266</v>
      </c>
      <c r="GD19">
        <v>-95.924797058105469</v>
      </c>
      <c r="GE19">
        <v>-87.027641296386719</v>
      </c>
      <c r="GF19">
        <v>69.702720642089844</v>
      </c>
      <c r="GG19">
        <v>148.02745056152344</v>
      </c>
      <c r="GH19">
        <v>78.531021118164063</v>
      </c>
      <c r="GI19">
        <v>40.451946258544922</v>
      </c>
      <c r="GJ19">
        <v>22.578731536865234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-0.27768349647521973</v>
      </c>
      <c r="GQ19">
        <v>-1.9640809297561646</v>
      </c>
      <c r="GR19">
        <v>-0.28447034955024719</v>
      </c>
      <c r="GS19">
        <v>1.0319452285766602</v>
      </c>
      <c r="GT19">
        <v>0.42104700207710266</v>
      </c>
      <c r="GU19">
        <v>0.45029619336128235</v>
      </c>
      <c r="GV19">
        <v>-64.127593994140625</v>
      </c>
      <c r="GW19">
        <v>-322.46575927734375</v>
      </c>
      <c r="GX19">
        <v>-391.64007568359375</v>
      </c>
      <c r="GY19">
        <v>-286.94549560546875</v>
      </c>
      <c r="GZ19">
        <v>-186.53291320800781</v>
      </c>
      <c r="HA19">
        <v>-154.39996337890625</v>
      </c>
      <c r="HB19">
        <v>-64.740493774414063</v>
      </c>
      <c r="HC19">
        <v>-96.360687255859375</v>
      </c>
      <c r="HD19">
        <v>-39.13104248046875</v>
      </c>
      <c r="HE19">
        <v>49.687667846679688</v>
      </c>
      <c r="HF19">
        <v>28.549482345581055</v>
      </c>
      <c r="HG19">
        <v>-25.855615615844727</v>
      </c>
      <c r="HH19">
        <v>-35.983757019042969</v>
      </c>
      <c r="HI19">
        <v>-43.353897094726563</v>
      </c>
      <c r="HJ19">
        <v>-30.908109664916992</v>
      </c>
      <c r="HK19">
        <v>-12.274263381958008</v>
      </c>
      <c r="HL19">
        <v>-5.7832140922546387</v>
      </c>
      <c r="HM19">
        <v>-2.8281426429748535</v>
      </c>
      <c r="HN19">
        <v>2.3533947467803955</v>
      </c>
      <c r="HO19">
        <v>8.0183191299438477</v>
      </c>
      <c r="HP19">
        <v>14.835341453552246</v>
      </c>
      <c r="HQ19">
        <v>35.60406494140625</v>
      </c>
      <c r="HR19">
        <v>43.813510894775391</v>
      </c>
      <c r="HS19">
        <v>69.16815185546875</v>
      </c>
      <c r="HT19">
        <v>37.017391204833984</v>
      </c>
      <c r="HU19">
        <v>7.8456473350524902</v>
      </c>
      <c r="HV19">
        <v>31.75016975402832</v>
      </c>
      <c r="HW19">
        <v>184.16673278808594</v>
      </c>
      <c r="HX19">
        <v>248.60932922363281</v>
      </c>
      <c r="HY19">
        <v>79.027450561523438</v>
      </c>
      <c r="HZ19">
        <v>17.453229904174805</v>
      </c>
      <c r="IA19">
        <v>34.390941619873047</v>
      </c>
      <c r="IB19">
        <v>88.33056640625</v>
      </c>
      <c r="IC19">
        <v>227.47972106933594</v>
      </c>
      <c r="ID19">
        <v>332.087158203125</v>
      </c>
      <c r="IE19">
        <v>214.84033203125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-0.5011107325553894</v>
      </c>
      <c r="IR19">
        <v>-1.1480561494827271</v>
      </c>
      <c r="IS19">
        <v>-1.3335169553756714</v>
      </c>
      <c r="IT19">
        <v>-6.5687479972839355</v>
      </c>
      <c r="IU19">
        <v>-41.067405700683594</v>
      </c>
      <c r="IV19">
        <v>-78.185043334960938</v>
      </c>
      <c r="IW19">
        <v>-138.14871215820313</v>
      </c>
      <c r="IX19">
        <v>-236.13626098632813</v>
      </c>
      <c r="IY19">
        <v>-261.2586669921875</v>
      </c>
      <c r="IZ19">
        <v>-140.98017883300781</v>
      </c>
      <c r="JA19">
        <v>-39.018630981445313</v>
      </c>
      <c r="JB19">
        <v>-51.230571746826172</v>
      </c>
      <c r="JC19">
        <v>-79.053573608398438</v>
      </c>
      <c r="JD19">
        <v>-42.773155212402344</v>
      </c>
      <c r="JE19">
        <v>-45.260387420654297</v>
      </c>
      <c r="JF19">
        <v>-19.308481216430664</v>
      </c>
      <c r="JG19">
        <v>26.692573547363281</v>
      </c>
      <c r="JH19">
        <v>37.221298217773438</v>
      </c>
      <c r="JI19">
        <v>6.3162755966186523</v>
      </c>
      <c r="JJ19">
        <v>23.568588256835938</v>
      </c>
      <c r="JK19">
        <v>20.207984924316406</v>
      </c>
      <c r="JL19">
        <v>13.948285102844238</v>
      </c>
      <c r="JM19">
        <v>42.8455810546875</v>
      </c>
      <c r="JN19">
        <v>41.197029113769531</v>
      </c>
      <c r="JO19">
        <v>15.28621768951416</v>
      </c>
      <c r="JP19">
        <v>11.283419609069824</v>
      </c>
      <c r="JQ19">
        <v>9.4735002517700195</v>
      </c>
      <c r="JR19">
        <v>15.15755558013916</v>
      </c>
      <c r="JS19">
        <v>17.134450912475586</v>
      </c>
      <c r="JT19">
        <v>7.5962753295898438</v>
      </c>
      <c r="JU19">
        <v>-14.019969940185547</v>
      </c>
      <c r="JV19">
        <v>-277.8489990234375</v>
      </c>
      <c r="JW19">
        <v>-620.20050048828125</v>
      </c>
      <c r="JX19">
        <v>-531.3773193359375</v>
      </c>
      <c r="JY19">
        <v>-8.9496498107910156</v>
      </c>
      <c r="JZ19">
        <v>0.7545931339263916</v>
      </c>
      <c r="KA19">
        <v>18.69117546081543</v>
      </c>
      <c r="KB19">
        <v>68.932472229003906</v>
      </c>
      <c r="KC19">
        <v>58.090984344482422</v>
      </c>
      <c r="KD19">
        <v>17.176736831665039</v>
      </c>
      <c r="KE19">
        <v>77.926445007324219</v>
      </c>
      <c r="KF19">
        <v>90.860107421875</v>
      </c>
      <c r="KG19">
        <v>27.966773986816406</v>
      </c>
      <c r="KH19">
        <v>77.735328674316406</v>
      </c>
      <c r="KI19">
        <v>103.5291748046875</v>
      </c>
      <c r="KJ19">
        <v>42.229869842529297</v>
      </c>
      <c r="KK19">
        <v>1.2298339605331421</v>
      </c>
      <c r="KL19">
        <v>1.0496939420700073</v>
      </c>
      <c r="KM19">
        <v>-0.37306752800941467</v>
      </c>
      <c r="KN19">
        <v>-4.859321117401123</v>
      </c>
      <c r="KO19">
        <v>-25.527746200561523</v>
      </c>
      <c r="KP19">
        <v>-66.684097290039063</v>
      </c>
      <c r="KQ19">
        <v>-47.951034545898438</v>
      </c>
      <c r="KR19">
        <v>-17.633058547973633</v>
      </c>
      <c r="KS19">
        <v>-35.942214965820313</v>
      </c>
      <c r="KT19">
        <v>-41.537647247314453</v>
      </c>
      <c r="KU19">
        <v>-24.372550964355469</v>
      </c>
      <c r="KV19">
        <v>7.5178732872009277</v>
      </c>
      <c r="KW19">
        <v>34.385044097900391</v>
      </c>
      <c r="KX19">
        <v>49.240970611572266</v>
      </c>
      <c r="KY19">
        <v>44.792354583740234</v>
      </c>
      <c r="KZ19">
        <v>34.562278747558594</v>
      </c>
      <c r="LA19">
        <v>28.354646682739258</v>
      </c>
      <c r="LB19">
        <v>24.536312103271484</v>
      </c>
      <c r="LC19">
        <v>14.566224098205566</v>
      </c>
      <c r="LD19">
        <v>21.167123794555664</v>
      </c>
      <c r="LE19">
        <v>7.5424995422363281</v>
      </c>
      <c r="LF19">
        <v>-21.239463806152344</v>
      </c>
      <c r="LG19">
        <v>-27.830232620239258</v>
      </c>
      <c r="LH19">
        <v>-38.432395935058594</v>
      </c>
      <c r="LI19">
        <v>-47.826499938964844</v>
      </c>
      <c r="LJ19">
        <v>-33.856372833251953</v>
      </c>
      <c r="LK19">
        <v>-22.568353652954102</v>
      </c>
      <c r="LL19">
        <v>-19.93931770324707</v>
      </c>
      <c r="LM19">
        <v>-14.650383949279785</v>
      </c>
      <c r="LN19">
        <v>-7.8720049858093262</v>
      </c>
      <c r="LO19">
        <v>-1.3839141130447388</v>
      </c>
      <c r="LP19">
        <v>10.975594520568848</v>
      </c>
      <c r="LQ19">
        <v>16.074178695678711</v>
      </c>
      <c r="LR19">
        <v>18.883659362792969</v>
      </c>
      <c r="LS19">
        <v>8.0760936737060547</v>
      </c>
      <c r="LT19">
        <v>-0.27037900686264038</v>
      </c>
      <c r="LU19">
        <v>8.4661111831665039</v>
      </c>
      <c r="LV19">
        <v>12.81739616394043</v>
      </c>
      <c r="LW19">
        <v>7.8964328765869141</v>
      </c>
      <c r="LX19">
        <v>1.1594173908233643</v>
      </c>
      <c r="LY19">
        <v>1.0251381397247314</v>
      </c>
      <c r="LZ19">
        <v>-0.82993370294570923</v>
      </c>
      <c r="MA19">
        <v>-5.3874387741088867</v>
      </c>
      <c r="MB19">
        <v>-7.2266678810119629</v>
      </c>
      <c r="MC19">
        <v>-5.8764715194702148</v>
      </c>
      <c r="MD19">
        <v>0.4087454080581665</v>
      </c>
      <c r="ME19">
        <v>6.5078396797180176</v>
      </c>
      <c r="MF19">
        <v>11.343903541564941</v>
      </c>
      <c r="MG19">
        <v>10.924030303955078</v>
      </c>
      <c r="MH19">
        <v>5.5163955688476563</v>
      </c>
      <c r="MI19">
        <v>2.8228387832641602</v>
      </c>
      <c r="MJ19">
        <v>6.1675386428833008</v>
      </c>
      <c r="MK19">
        <v>5.3700366020202637</v>
      </c>
      <c r="ML19">
        <v>1.8065778017044067</v>
      </c>
      <c r="MM19">
        <v>-3.6292095184326172</v>
      </c>
      <c r="MN19">
        <v>-2.4233720302581787</v>
      </c>
      <c r="MO19">
        <v>1.7886767387390137</v>
      </c>
      <c r="MP19">
        <v>6.0916657447814941</v>
      </c>
      <c r="MQ19">
        <v>10.343422889709473</v>
      </c>
      <c r="MR19">
        <v>17.552515029907227</v>
      </c>
      <c r="MS19">
        <v>31.296882629394531</v>
      </c>
      <c r="MT19">
        <v>49.081680297851563</v>
      </c>
      <c r="MU19">
        <v>76.583183288574219</v>
      </c>
      <c r="MV19">
        <v>101.07151031494141</v>
      </c>
      <c r="MW19">
        <v>138.89703369140625</v>
      </c>
      <c r="MX19">
        <v>148.25924682617188</v>
      </c>
      <c r="MY19">
        <v>118.74934387207031</v>
      </c>
      <c r="MZ19">
        <v>77.674919128417969</v>
      </c>
      <c r="NA19">
        <v>46.200172424316406</v>
      </c>
      <c r="NB19">
        <v>27.330377578735352</v>
      </c>
      <c r="NC19">
        <v>14.060847282409668</v>
      </c>
      <c r="ND19">
        <v>9.0641012191772461</v>
      </c>
      <c r="NE19">
        <v>9.8410873413085938</v>
      </c>
      <c r="NF19">
        <v>7.2444195747375488</v>
      </c>
      <c r="NG19">
        <v>-2.6506683826446533</v>
      </c>
      <c r="NH19">
        <v>-2.5401158332824707</v>
      </c>
      <c r="NI19">
        <v>-1.704616904258728</v>
      </c>
    </row>
    <row r="20" spans="1:373">
      <c r="A20" t="s">
        <v>66</v>
      </c>
      <c r="B20">
        <v>-4.4852934777736664E-2</v>
      </c>
      <c r="C20">
        <v>-8.001350611448288E-2</v>
      </c>
      <c r="D20">
        <v>1.1181423664093018</v>
      </c>
      <c r="E20">
        <v>3.4447405338287354</v>
      </c>
      <c r="F20">
        <v>3.0640268325805664</v>
      </c>
      <c r="G20">
        <v>0.98066449165344238</v>
      </c>
      <c r="H20">
        <v>-0.28630673885345459</v>
      </c>
      <c r="I20">
        <v>-0.29345887899398804</v>
      </c>
      <c r="J20">
        <v>9.3642711639404297E-2</v>
      </c>
      <c r="K20">
        <v>0.24756988883018494</v>
      </c>
      <c r="L20">
        <v>0.21195307374000549</v>
      </c>
      <c r="M20">
        <v>-0.20047116279602051</v>
      </c>
      <c r="N20">
        <v>-1.955125667154789E-2</v>
      </c>
      <c r="O20">
        <v>1.6452759504318237</v>
      </c>
      <c r="P20">
        <v>1.2914024591445923</v>
      </c>
      <c r="Q20">
        <v>-0.37747153639793396</v>
      </c>
      <c r="R20">
        <v>-0.14960235357284546</v>
      </c>
      <c r="S20">
        <v>0.3462938666343689</v>
      </c>
      <c r="T20">
        <v>0.47777089476585388</v>
      </c>
      <c r="U20">
        <v>0.36363333463668823</v>
      </c>
      <c r="V20">
        <v>0.21042902767658234</v>
      </c>
      <c r="W20">
        <v>3.7920489907264709E-2</v>
      </c>
      <c r="X20">
        <v>-0.19478219747543335</v>
      </c>
      <c r="Y20">
        <v>-0.59129440784454346</v>
      </c>
      <c r="Z20">
        <v>-1.0676352977752686</v>
      </c>
      <c r="AA20">
        <v>-4.3936781883239746</v>
      </c>
      <c r="AB20">
        <v>-13.765281677246094</v>
      </c>
      <c r="AC20">
        <v>-19.600841522216797</v>
      </c>
      <c r="AD20">
        <v>-6.3132429122924805</v>
      </c>
      <c r="AE20">
        <v>-16.486629486083984</v>
      </c>
      <c r="AF20">
        <v>-12.169450759887695</v>
      </c>
      <c r="AG20">
        <v>8.0281658172607422</v>
      </c>
      <c r="AH20">
        <v>20.125831604003906</v>
      </c>
      <c r="AI20">
        <v>25.995536804199219</v>
      </c>
      <c r="AJ20">
        <v>27.405035018920898</v>
      </c>
      <c r="AK20">
        <v>15.300827980041504</v>
      </c>
      <c r="AL20">
        <v>-6.7416896820068359</v>
      </c>
      <c r="AM20">
        <v>-17.437370300292969</v>
      </c>
      <c r="AN20">
        <v>-3.9867711067199707</v>
      </c>
      <c r="AO20">
        <v>16.26080322265625</v>
      </c>
      <c r="AP20">
        <v>27.25244140625</v>
      </c>
      <c r="AQ20">
        <v>32.570240020751953</v>
      </c>
      <c r="AR20">
        <v>27.936651229858398</v>
      </c>
      <c r="AS20">
        <v>17.246711730957031</v>
      </c>
      <c r="AT20">
        <v>6.9843564033508301</v>
      </c>
      <c r="AU20">
        <v>-0.77124321460723877</v>
      </c>
      <c r="AV20">
        <v>-17.319246292114258</v>
      </c>
      <c r="AW20">
        <v>-36.252071380615234</v>
      </c>
      <c r="AX20">
        <v>-51.946285247802734</v>
      </c>
      <c r="AY20">
        <v>-53.043254852294922</v>
      </c>
      <c r="AZ20">
        <v>-46.831069946289063</v>
      </c>
      <c r="BA20">
        <v>-36.268093109130859</v>
      </c>
      <c r="BB20">
        <v>-15.821423530578613</v>
      </c>
      <c r="BC20">
        <v>8.0234489440917969</v>
      </c>
      <c r="BD20">
        <v>28.575098037719727</v>
      </c>
      <c r="BE20">
        <v>41.345310211181641</v>
      </c>
      <c r="BF20">
        <v>33.347667694091797</v>
      </c>
      <c r="BG20">
        <v>16.968412399291992</v>
      </c>
      <c r="BH20">
        <v>8.6856489181518555</v>
      </c>
      <c r="BI20">
        <v>1.9615155458450317</v>
      </c>
      <c r="BJ20">
        <v>7.4097847938537598</v>
      </c>
      <c r="BK20">
        <v>15.128251075744629</v>
      </c>
      <c r="BL20">
        <v>21.049774169921875</v>
      </c>
      <c r="BM20">
        <v>23.374614715576172</v>
      </c>
      <c r="BN20">
        <v>18.247447967529297</v>
      </c>
      <c r="BO20">
        <v>1.1366647481918335</v>
      </c>
      <c r="BP20">
        <v>-31.482240676879883</v>
      </c>
      <c r="BQ20">
        <v>-79.502838134765625</v>
      </c>
      <c r="BR20">
        <v>-102.11341094970703</v>
      </c>
      <c r="BS20">
        <v>-99.161064147949219</v>
      </c>
      <c r="BT20">
        <v>-105.8284912109375</v>
      </c>
      <c r="BU20">
        <v>-76.144172668457031</v>
      </c>
      <c r="BV20">
        <v>-52.220211029052734</v>
      </c>
      <c r="BW20">
        <v>-36.651401519775391</v>
      </c>
      <c r="BX20">
        <v>-17.600934982299805</v>
      </c>
      <c r="BY20">
        <v>6.6679668426513672</v>
      </c>
      <c r="BZ20">
        <v>2.6535723209381104</v>
      </c>
      <c r="CA20">
        <v>-18.359142303466797</v>
      </c>
      <c r="CB20">
        <v>-84.950691223144531</v>
      </c>
      <c r="CC20">
        <v>-147.14981079101563</v>
      </c>
      <c r="CD20">
        <v>-182.84030151367188</v>
      </c>
      <c r="CE20">
        <v>-194.00611877441406</v>
      </c>
      <c r="CF20">
        <v>-173.35195922851563</v>
      </c>
      <c r="CG20">
        <v>-109.63892364501953</v>
      </c>
      <c r="CH20">
        <v>-35.264533996582031</v>
      </c>
      <c r="CI20">
        <v>33.852817535400391</v>
      </c>
      <c r="CJ20">
        <v>89.587379455566406</v>
      </c>
      <c r="CK20">
        <v>86.212478637695313</v>
      </c>
      <c r="CL20">
        <v>67.9681396484375</v>
      </c>
      <c r="CM20">
        <v>92.339378356933594</v>
      </c>
      <c r="CN20">
        <v>66.869804382324219</v>
      </c>
      <c r="CO20">
        <v>3.8646371364593506</v>
      </c>
      <c r="CP20">
        <v>-7.5141148567199707</v>
      </c>
      <c r="CQ20">
        <v>-8.0307855606079102</v>
      </c>
      <c r="CR20">
        <v>-0.43619722127914429</v>
      </c>
      <c r="CS20">
        <v>1.1765822172164917</v>
      </c>
      <c r="CT20">
        <v>6.078218936920166</v>
      </c>
      <c r="CU20">
        <v>5.2861952781677246</v>
      </c>
      <c r="CV20">
        <v>0.38431107997894287</v>
      </c>
      <c r="CW20">
        <v>2.5675919055938721</v>
      </c>
      <c r="CX20">
        <v>5.5109038352966309</v>
      </c>
      <c r="CY20">
        <v>3.4122631549835205</v>
      </c>
      <c r="CZ20">
        <v>3.1263573169708252</v>
      </c>
      <c r="DA20">
        <v>8.6237163543701172</v>
      </c>
      <c r="DB20">
        <v>15.520024299621582</v>
      </c>
      <c r="DC20">
        <v>17.948034286499023</v>
      </c>
      <c r="DD20">
        <v>-1.5266445875167847</v>
      </c>
      <c r="DE20">
        <v>-12.391816139221191</v>
      </c>
      <c r="DF20">
        <v>-7.5982766151428223</v>
      </c>
      <c r="DG20">
        <v>-4.0772309303283691</v>
      </c>
      <c r="DH20">
        <v>-3.5707061290740967</v>
      </c>
      <c r="DI20">
        <v>-3.7687807083129883</v>
      </c>
      <c r="DJ20">
        <v>4.8257303237915039</v>
      </c>
      <c r="DK20">
        <v>12.466340065002441</v>
      </c>
      <c r="DL20">
        <v>7.006495475769043</v>
      </c>
      <c r="DM20">
        <v>2.2940902709960938</v>
      </c>
      <c r="DN20">
        <v>6.5046811103820801</v>
      </c>
      <c r="DO20">
        <v>10.438858032226563</v>
      </c>
      <c r="DP20">
        <v>7.815497875213623</v>
      </c>
      <c r="DQ20">
        <v>-0.79280054569244385</v>
      </c>
      <c r="DR20">
        <v>-3.3633759021759033</v>
      </c>
      <c r="DS20">
        <v>-16.603998184204102</v>
      </c>
      <c r="DT20">
        <v>-21.902402877807617</v>
      </c>
      <c r="DU20">
        <v>-30.369815826416016</v>
      </c>
      <c r="DV20">
        <v>-43.807460784912109</v>
      </c>
      <c r="DW20">
        <v>-56.923702239990234</v>
      </c>
      <c r="DX20">
        <v>-74.402076721191406</v>
      </c>
      <c r="DY20">
        <v>-82.521339416503906</v>
      </c>
      <c r="DZ20">
        <v>-79.588340759277344</v>
      </c>
      <c r="EA20">
        <v>-82.647506713867188</v>
      </c>
      <c r="EB20">
        <v>-80.6981201171875</v>
      </c>
      <c r="EC20">
        <v>-66.254081726074219</v>
      </c>
      <c r="ED20">
        <v>-68.2821044921875</v>
      </c>
      <c r="EE20">
        <v>-64.136260986328125</v>
      </c>
      <c r="EF20">
        <v>-31.909473419189453</v>
      </c>
      <c r="EG20">
        <v>-8.9475482702255249E-2</v>
      </c>
      <c r="EH20">
        <v>5.9033308029174805</v>
      </c>
      <c r="EI20">
        <v>12.576980590820313</v>
      </c>
      <c r="EJ20">
        <v>9.6095571517944336</v>
      </c>
      <c r="EK20">
        <v>-10.618279457092285</v>
      </c>
      <c r="EL20">
        <v>-11.33335018157959</v>
      </c>
      <c r="EM20">
        <v>-6.2264647483825684</v>
      </c>
      <c r="EN20">
        <v>-2.14182448387146</v>
      </c>
      <c r="EO20">
        <v>7.3208804130554199</v>
      </c>
      <c r="EP20">
        <v>16.229305267333984</v>
      </c>
      <c r="EQ20">
        <v>18.637002944946289</v>
      </c>
      <c r="ER20">
        <v>17.660717010498047</v>
      </c>
      <c r="ES20">
        <v>6.8592300415039063</v>
      </c>
      <c r="ET20">
        <v>4.9508342742919922</v>
      </c>
      <c r="EU20">
        <v>28.503499984741211</v>
      </c>
      <c r="EV20">
        <v>66.341835021972656</v>
      </c>
      <c r="EW20">
        <v>65.019950866699219</v>
      </c>
      <c r="EX20">
        <v>55.516578674316406</v>
      </c>
      <c r="EY20">
        <v>51.32415771484375</v>
      </c>
      <c r="EZ20">
        <v>48.3536376953125</v>
      </c>
      <c r="FA20">
        <v>57.063144683837891</v>
      </c>
      <c r="FB20">
        <v>64.297332763671875</v>
      </c>
      <c r="FC20">
        <v>70.723045349121094</v>
      </c>
      <c r="FD20">
        <v>74.311050415039063</v>
      </c>
      <c r="FE20">
        <v>73.804008483886719</v>
      </c>
      <c r="FF20">
        <v>66.865165710449219</v>
      </c>
      <c r="FG20">
        <v>47.916282653808594</v>
      </c>
      <c r="FH20">
        <v>32.939422607421875</v>
      </c>
      <c r="FI20">
        <v>28.987726211547852</v>
      </c>
      <c r="FJ20">
        <v>19.409236907958984</v>
      </c>
      <c r="FK20">
        <v>7.7444014549255371</v>
      </c>
      <c r="FL20">
        <v>-1.2108492851257324</v>
      </c>
      <c r="FM20">
        <v>-4.0436105728149414</v>
      </c>
      <c r="FN20">
        <v>-5.7843837738037109</v>
      </c>
      <c r="FO20">
        <v>-4.5698056221008301</v>
      </c>
      <c r="FP20">
        <v>-18.118318557739258</v>
      </c>
      <c r="FQ20">
        <v>-14.50040340423584</v>
      </c>
      <c r="FR20">
        <v>-5.8100399971008301</v>
      </c>
      <c r="FS20">
        <v>-35.685779571533203</v>
      </c>
      <c r="FT20">
        <v>-56.001541137695313</v>
      </c>
      <c r="FU20">
        <v>-58.840446472167969</v>
      </c>
      <c r="FV20">
        <v>-58.875652313232422</v>
      </c>
      <c r="FW20">
        <v>-61.664882659912109</v>
      </c>
      <c r="FX20">
        <v>-64.124618530273438</v>
      </c>
      <c r="FY20">
        <v>-47.496433258056641</v>
      </c>
      <c r="FZ20">
        <v>-36.306606292724609</v>
      </c>
      <c r="GA20">
        <v>-44.636817932128906</v>
      </c>
      <c r="GB20">
        <v>-35.830718994140625</v>
      </c>
      <c r="GC20">
        <v>-21.547538757324219</v>
      </c>
      <c r="GD20">
        <v>-17.009975433349609</v>
      </c>
      <c r="GE20">
        <v>-1.0776023864746094</v>
      </c>
      <c r="GF20">
        <v>17.550849914550781</v>
      </c>
      <c r="GG20">
        <v>12.672554016113281</v>
      </c>
      <c r="GH20">
        <v>-11.002578735351563</v>
      </c>
      <c r="GI20">
        <v>-14.357303619384766</v>
      </c>
      <c r="GJ20">
        <v>-3.9160761833190918</v>
      </c>
      <c r="GK20">
        <v>0.65504032373428345</v>
      </c>
      <c r="GL20">
        <v>-7.5113129615783691</v>
      </c>
      <c r="GM20">
        <v>-2.7280712127685547</v>
      </c>
      <c r="GN20">
        <v>10.630837440490723</v>
      </c>
      <c r="GO20">
        <v>19.025836944580078</v>
      </c>
      <c r="GP20">
        <v>19.17515754699707</v>
      </c>
      <c r="GQ20">
        <v>8.0344657897949219</v>
      </c>
      <c r="GR20">
        <v>12.646615982055664</v>
      </c>
      <c r="GS20">
        <v>21.971855163574219</v>
      </c>
      <c r="GT20">
        <v>35.040771484375</v>
      </c>
      <c r="GU20">
        <v>35.030719757080078</v>
      </c>
      <c r="GV20">
        <v>19.709901809692383</v>
      </c>
      <c r="GW20">
        <v>46.111835479736328</v>
      </c>
      <c r="GX20">
        <v>70.467971801757813</v>
      </c>
      <c r="GY20">
        <v>68.80999755859375</v>
      </c>
      <c r="GZ20">
        <v>53.580165863037109</v>
      </c>
      <c r="HA20">
        <v>39.041988372802734</v>
      </c>
      <c r="HB20">
        <v>32.777065277099609</v>
      </c>
      <c r="HC20">
        <v>40.476055145263672</v>
      </c>
      <c r="HD20">
        <v>28.04694938659668</v>
      </c>
      <c r="HE20">
        <v>7.4162025451660156</v>
      </c>
      <c r="HF20">
        <v>17.679061889648438</v>
      </c>
      <c r="HG20">
        <v>29.380250930786133</v>
      </c>
      <c r="HH20">
        <v>20.386356353759766</v>
      </c>
      <c r="HI20">
        <v>13.397819519042969</v>
      </c>
      <c r="HJ20">
        <v>5.9341368675231934</v>
      </c>
      <c r="HK20">
        <v>6.885279655456543</v>
      </c>
      <c r="HL20">
        <v>9.233759880065918</v>
      </c>
      <c r="HM20">
        <v>4.5389308929443359</v>
      </c>
      <c r="HN20">
        <v>-4.7143516540527344</v>
      </c>
      <c r="HO20">
        <v>-12.532262802124023</v>
      </c>
      <c r="HP20">
        <v>-15.534515380859375</v>
      </c>
      <c r="HQ20">
        <v>-30.143144607543945</v>
      </c>
      <c r="HR20">
        <v>-53.508224487304688</v>
      </c>
      <c r="HS20">
        <v>-80.624656677246094</v>
      </c>
      <c r="HT20">
        <v>-41.170829772949219</v>
      </c>
      <c r="HU20">
        <v>3.7092981338500977</v>
      </c>
      <c r="HV20">
        <v>-32.325664520263672</v>
      </c>
      <c r="HW20">
        <v>-43.862819671630859</v>
      </c>
      <c r="HX20">
        <v>-44.128761291503906</v>
      </c>
      <c r="HY20">
        <v>-43.600994110107422</v>
      </c>
      <c r="HZ20">
        <v>-28.635591506958008</v>
      </c>
      <c r="IA20">
        <v>-18.936531066894531</v>
      </c>
      <c r="IB20">
        <v>-15.888225555419922</v>
      </c>
      <c r="IC20">
        <v>-7.9498929977416992</v>
      </c>
      <c r="ID20">
        <v>8.9699792861938477</v>
      </c>
      <c r="IE20">
        <v>30.961261749267578</v>
      </c>
      <c r="IF20">
        <v>31.500675201416016</v>
      </c>
      <c r="IG20">
        <v>4.4442605972290039</v>
      </c>
      <c r="IH20">
        <v>-10.628173828125</v>
      </c>
      <c r="II20">
        <v>-7.8869953155517578</v>
      </c>
      <c r="IJ20">
        <v>-1.6781988143920898</v>
      </c>
      <c r="IK20">
        <v>1.274572491645813</v>
      </c>
      <c r="IL20">
        <v>12.545445442199707</v>
      </c>
      <c r="IM20">
        <v>14.565546035766602</v>
      </c>
      <c r="IN20">
        <v>-5.8088469505310059</v>
      </c>
      <c r="IO20">
        <v>-13.964088439941406</v>
      </c>
      <c r="IP20">
        <v>-3.5006923675537109</v>
      </c>
      <c r="IQ20">
        <v>-16.031143188476563</v>
      </c>
      <c r="IR20">
        <v>-22.832403182983398</v>
      </c>
      <c r="IS20">
        <v>-3.150782585144043</v>
      </c>
      <c r="IT20">
        <v>25.893495559692383</v>
      </c>
      <c r="IU20">
        <v>30.438625335693359</v>
      </c>
      <c r="IV20">
        <v>32.922084808349609</v>
      </c>
      <c r="IW20">
        <v>55.560310363769531</v>
      </c>
      <c r="IX20">
        <v>75.252998352050781</v>
      </c>
      <c r="IY20">
        <v>65.017562866210938</v>
      </c>
      <c r="IZ20">
        <v>32.938640594482422</v>
      </c>
      <c r="JA20">
        <v>12.295100212097168</v>
      </c>
      <c r="JB20">
        <v>21.811220169067383</v>
      </c>
      <c r="JC20">
        <v>28.888254165649414</v>
      </c>
      <c r="JD20">
        <v>22.717155456542969</v>
      </c>
      <c r="JE20">
        <v>25.155218124389648</v>
      </c>
      <c r="JF20">
        <v>11.858762741088867</v>
      </c>
      <c r="JG20">
        <v>-1.0673463344573975</v>
      </c>
      <c r="JH20">
        <v>3.0446882247924805</v>
      </c>
      <c r="JI20">
        <v>13.555181503295898</v>
      </c>
      <c r="JJ20">
        <v>-0.11768831312656403</v>
      </c>
      <c r="JK20">
        <v>2.188554048538208</v>
      </c>
      <c r="JL20">
        <v>6.9905557632446289</v>
      </c>
      <c r="JM20">
        <v>-9.8828744888305664</v>
      </c>
      <c r="JN20">
        <v>-20.175163269042969</v>
      </c>
      <c r="JO20">
        <v>-20.755960464477539</v>
      </c>
      <c r="JP20">
        <v>-15.717099189758301</v>
      </c>
      <c r="JQ20">
        <v>-10.069605827331543</v>
      </c>
      <c r="JR20">
        <v>-20.734508514404297</v>
      </c>
      <c r="JS20">
        <v>-29.285661697387695</v>
      </c>
      <c r="JT20">
        <v>-21.147375106811523</v>
      </c>
      <c r="JU20">
        <v>-28.245672225952148</v>
      </c>
      <c r="JV20">
        <v>-43.286216735839844</v>
      </c>
      <c r="JW20">
        <v>-60.355964660644531</v>
      </c>
      <c r="JX20">
        <v>-92.877700805664063</v>
      </c>
      <c r="JY20">
        <v>-135.71632385253906</v>
      </c>
      <c r="JZ20">
        <v>-71.094329833984375</v>
      </c>
      <c r="KA20">
        <v>34.3468017578125</v>
      </c>
      <c r="KB20">
        <v>137.15812683105469</v>
      </c>
      <c r="KC20">
        <v>223.09463500976563</v>
      </c>
      <c r="KD20">
        <v>286.09625244140625</v>
      </c>
      <c r="KE20">
        <v>299.1990966796875</v>
      </c>
      <c r="KF20">
        <v>247.56294250488281</v>
      </c>
      <c r="KG20">
        <v>168.59172058105469</v>
      </c>
      <c r="KH20">
        <v>94.382041931152344</v>
      </c>
      <c r="KI20">
        <v>44.266147613525391</v>
      </c>
      <c r="KJ20">
        <v>29.035114288330078</v>
      </c>
      <c r="KK20">
        <v>19.001508712768555</v>
      </c>
      <c r="KL20">
        <v>1.9177314043045044</v>
      </c>
      <c r="KM20">
        <v>-15.657137870788574</v>
      </c>
      <c r="KN20">
        <v>-37.501960754394531</v>
      </c>
      <c r="KO20">
        <v>-80.240615844726563</v>
      </c>
      <c r="KP20">
        <v>-138.68939208984375</v>
      </c>
      <c r="KQ20">
        <v>-135.29118347167969</v>
      </c>
      <c r="KR20">
        <v>-106.32835388183594</v>
      </c>
      <c r="KS20">
        <v>-108.35439300537109</v>
      </c>
      <c r="KT20">
        <v>-89.420600891113281</v>
      </c>
      <c r="KU20">
        <v>-27.277502059936523</v>
      </c>
      <c r="KV20">
        <v>56.089530944824219</v>
      </c>
      <c r="KW20">
        <v>113.86035919189453</v>
      </c>
      <c r="KX20">
        <v>136.665283203125</v>
      </c>
      <c r="KY20">
        <v>118.79517364501953</v>
      </c>
      <c r="KZ20">
        <v>90.581939697265625</v>
      </c>
      <c r="LA20">
        <v>69.094856262207031</v>
      </c>
      <c r="LB20">
        <v>47.371509552001953</v>
      </c>
      <c r="LC20">
        <v>5.7827091217041016</v>
      </c>
      <c r="LD20">
        <v>-21.017887115478516</v>
      </c>
      <c r="LE20">
        <v>-22.978601455688477</v>
      </c>
      <c r="LF20">
        <v>-21.040191650390625</v>
      </c>
      <c r="LG20">
        <v>-40.266807556152344</v>
      </c>
      <c r="LH20">
        <v>-58.517379760742188</v>
      </c>
      <c r="LI20">
        <v>-74.172889709472656</v>
      </c>
      <c r="LJ20">
        <v>-67.087394714355469</v>
      </c>
      <c r="LK20">
        <v>-60.192668914794922</v>
      </c>
      <c r="LL20">
        <v>-49.593090057373047</v>
      </c>
      <c r="LM20">
        <v>-20.209369659423828</v>
      </c>
      <c r="LN20">
        <v>15.03184986114502</v>
      </c>
      <c r="LO20">
        <v>29.886329650878906</v>
      </c>
      <c r="LP20">
        <v>40.290615081787109</v>
      </c>
      <c r="LQ20">
        <v>64.285751342773438</v>
      </c>
      <c r="LR20">
        <v>79.66754150390625</v>
      </c>
      <c r="LS20">
        <v>74.289581298828125</v>
      </c>
      <c r="LT20">
        <v>37.414985656738281</v>
      </c>
      <c r="LU20">
        <v>-9.8266782760620117</v>
      </c>
      <c r="LV20">
        <v>-27.396923065185547</v>
      </c>
      <c r="LW20">
        <v>-18.417058944702148</v>
      </c>
      <c r="LX20">
        <v>-1.5679267644882202</v>
      </c>
      <c r="LY20">
        <v>6.9525809288024902</v>
      </c>
      <c r="LZ20">
        <v>8.7938871383666992</v>
      </c>
      <c r="MA20">
        <v>6.0239739418029785</v>
      </c>
      <c r="MB20">
        <v>6.305729866027832</v>
      </c>
      <c r="MC20">
        <v>3.1856846809387207</v>
      </c>
      <c r="MD20">
        <v>0.71567147970199585</v>
      </c>
      <c r="ME20">
        <v>-0.46317189931869507</v>
      </c>
      <c r="MF20">
        <v>8.1026375293731689E-2</v>
      </c>
      <c r="MG20">
        <v>1.3704488277435303</v>
      </c>
      <c r="MH20">
        <v>4.3404192924499512</v>
      </c>
      <c r="MI20">
        <v>7.6291913986206055</v>
      </c>
      <c r="MJ20">
        <v>2.9444503784179688</v>
      </c>
      <c r="MK20">
        <v>-8.8847131729125977</v>
      </c>
      <c r="ML20">
        <v>-10.447050094604492</v>
      </c>
      <c r="MM20">
        <v>-6.5351152420043945</v>
      </c>
      <c r="MN20">
        <v>-0.18504220247268677</v>
      </c>
      <c r="MO20">
        <v>3.5827176570892334</v>
      </c>
      <c r="MP20">
        <v>7.3554916381835938</v>
      </c>
      <c r="MQ20">
        <v>9.5514516830444336</v>
      </c>
      <c r="MR20">
        <v>6.7676072120666504</v>
      </c>
      <c r="MS20">
        <v>-2.0305328369140625</v>
      </c>
      <c r="MT20">
        <v>-9.606201171875</v>
      </c>
      <c r="MU20">
        <v>-13.20297908782959</v>
      </c>
      <c r="MV20">
        <v>-13.370426177978516</v>
      </c>
      <c r="MW20">
        <v>-13.114662170410156</v>
      </c>
      <c r="MX20">
        <v>-6.5504245758056641</v>
      </c>
      <c r="MY20">
        <v>-8.9074554443359375</v>
      </c>
      <c r="MZ20">
        <v>-11.788299560546875</v>
      </c>
      <c r="NA20">
        <v>-8.9813947677612305</v>
      </c>
      <c r="NB20">
        <v>-2.2927336692810059</v>
      </c>
      <c r="NC20">
        <v>1.127996563911438</v>
      </c>
      <c r="ND20">
        <v>3.5848832130432129</v>
      </c>
      <c r="NE20">
        <v>8.9459772109985352</v>
      </c>
      <c r="NF20">
        <v>9.4825630187988281</v>
      </c>
      <c r="NG20">
        <v>3.2360646724700928</v>
      </c>
      <c r="NH20">
        <v>1.4768449068069458</v>
      </c>
      <c r="NI20">
        <v>0.17250528931617737</v>
      </c>
    </row>
    <row r="21" spans="1:373">
      <c r="A21" t="s">
        <v>67</v>
      </c>
      <c r="B21">
        <v>2.9396397992968559E-2</v>
      </c>
      <c r="C21">
        <v>1.0743702761828899E-2</v>
      </c>
      <c r="D21">
        <v>-13.696403503417969</v>
      </c>
      <c r="E21">
        <v>-12.942275047302246</v>
      </c>
      <c r="F21">
        <v>-2.355060338973999</v>
      </c>
      <c r="G21">
        <v>-0.44167861342430115</v>
      </c>
      <c r="H21">
        <v>-0.2602420449256897</v>
      </c>
      <c r="I21">
        <v>-0.16315901279449463</v>
      </c>
      <c r="J21">
        <v>-0.15708047151565552</v>
      </c>
      <c r="K21">
        <v>-0.13500626385211945</v>
      </c>
      <c r="L21">
        <v>-0.10118653625249863</v>
      </c>
      <c r="M21">
        <v>-5.2567269653081894E-2</v>
      </c>
      <c r="N21">
        <v>-2.9419692233204842E-2</v>
      </c>
      <c r="O21">
        <v>-0.14860925078392029</v>
      </c>
      <c r="P21">
        <v>-0.18885765969753265</v>
      </c>
      <c r="Q21">
        <v>-0.20230887830257416</v>
      </c>
      <c r="R21">
        <v>-0.22990387678146362</v>
      </c>
      <c r="S21">
        <v>-0.14633809030056</v>
      </c>
      <c r="T21">
        <v>-0.12860521674156189</v>
      </c>
      <c r="U21">
        <v>-0.11134036630392075</v>
      </c>
      <c r="V21">
        <v>-5.9213627129793167E-2</v>
      </c>
      <c r="W21">
        <v>-3.2604571431875229E-2</v>
      </c>
      <c r="X21">
        <v>-4.4007338583469391E-2</v>
      </c>
      <c r="Y21">
        <v>-8.44712033867836E-2</v>
      </c>
      <c r="Z21">
        <v>-0.16919916868209839</v>
      </c>
      <c r="AA21">
        <v>-0.67025434970855713</v>
      </c>
      <c r="AB21">
        <v>-2.0219411849975586</v>
      </c>
      <c r="AC21">
        <v>-3.4367973804473877</v>
      </c>
      <c r="AD21">
        <v>-2.4685909748077393</v>
      </c>
      <c r="AE21">
        <v>-5.7714710235595703</v>
      </c>
      <c r="AF21">
        <v>-8.2530632019042969</v>
      </c>
      <c r="AG21">
        <v>-7.7592487335205078</v>
      </c>
      <c r="AH21">
        <v>-7.4303545951843262</v>
      </c>
      <c r="AI21">
        <v>-6.9035863876342773</v>
      </c>
      <c r="AJ21">
        <v>-5.508636474609375</v>
      </c>
      <c r="AK21">
        <v>-5.2556848526000977</v>
      </c>
      <c r="AL21">
        <v>-8.2913923263549805</v>
      </c>
      <c r="AM21">
        <v>-10.050710678100586</v>
      </c>
      <c r="AN21">
        <v>-9.1497526168823242</v>
      </c>
      <c r="AO21">
        <v>-10.396222114562988</v>
      </c>
      <c r="AP21">
        <v>-14.264137268066406</v>
      </c>
      <c r="AQ21">
        <v>-22.775768280029297</v>
      </c>
      <c r="AR21">
        <v>-31.563564300537109</v>
      </c>
      <c r="AS21">
        <v>-29.953920364379883</v>
      </c>
      <c r="AT21">
        <v>-19.580772399902344</v>
      </c>
      <c r="AU21">
        <v>-14.597476959228516</v>
      </c>
      <c r="AV21">
        <v>-22.476530075073242</v>
      </c>
      <c r="AW21">
        <v>-28.531087875366211</v>
      </c>
      <c r="AX21">
        <v>-31.239076614379883</v>
      </c>
      <c r="AY21">
        <v>-25.279445648193359</v>
      </c>
      <c r="AZ21">
        <v>-17.447599411010742</v>
      </c>
      <c r="BA21">
        <v>-13.487199783325195</v>
      </c>
      <c r="BB21">
        <v>-13.423478126525879</v>
      </c>
      <c r="BC21">
        <v>-12.039366722106934</v>
      </c>
      <c r="BD21">
        <v>-11.407217979431152</v>
      </c>
      <c r="BE21">
        <v>-17.236200332641602</v>
      </c>
      <c r="BF21">
        <v>-18.346523284912109</v>
      </c>
      <c r="BG21">
        <v>-17.576328277587891</v>
      </c>
      <c r="BH21">
        <v>-15.697796821594238</v>
      </c>
      <c r="BI21">
        <v>-10.222597122192383</v>
      </c>
      <c r="BJ21">
        <v>-12.439190864562988</v>
      </c>
      <c r="BK21">
        <v>-11.005144119262695</v>
      </c>
      <c r="BL21">
        <v>-10.407525062561035</v>
      </c>
      <c r="BM21">
        <v>-12.17363452911377</v>
      </c>
      <c r="BN21">
        <v>-15.765890121459961</v>
      </c>
      <c r="BO21">
        <v>-18.675495147705078</v>
      </c>
      <c r="BP21">
        <v>-15.121890068054199</v>
      </c>
      <c r="BQ21">
        <v>-17.467491149902344</v>
      </c>
      <c r="BR21">
        <v>-14.544830322265625</v>
      </c>
      <c r="BS21">
        <v>-4.0418992042541504</v>
      </c>
      <c r="BT21">
        <v>-0.77960461378097534</v>
      </c>
      <c r="BU21">
        <v>0.10660986602306366</v>
      </c>
      <c r="BV21">
        <v>4.126376286149025E-2</v>
      </c>
      <c r="BW21">
        <v>-0.26467815041542053</v>
      </c>
      <c r="BX21">
        <v>-0.39042502641677856</v>
      </c>
      <c r="BY21">
        <v>-0.39222857356071472</v>
      </c>
      <c r="BZ21">
        <v>-7.7673450112342834E-2</v>
      </c>
      <c r="CA21">
        <v>0.31785380840301514</v>
      </c>
      <c r="CB21">
        <v>3.0244126319885254</v>
      </c>
      <c r="CC21">
        <v>5.8537144660949707</v>
      </c>
      <c r="CD21">
        <v>9.0664606094360352</v>
      </c>
      <c r="CE21">
        <v>12.376194953918457</v>
      </c>
      <c r="CF21">
        <v>15.478777885437012</v>
      </c>
      <c r="CG21">
        <v>26.865152359008789</v>
      </c>
      <c r="CH21">
        <v>41.256484985351563</v>
      </c>
      <c r="CI21">
        <v>60.217147827148438</v>
      </c>
      <c r="CJ21">
        <v>181.57803344726563</v>
      </c>
      <c r="CK21">
        <v>346.21923828125</v>
      </c>
      <c r="CL21">
        <v>233.74580383300781</v>
      </c>
      <c r="CM21">
        <v>-36.374526977539063</v>
      </c>
      <c r="CN21">
        <v>-28.751026153564453</v>
      </c>
      <c r="CO21">
        <v>-4.0995583534240723</v>
      </c>
      <c r="CP21">
        <v>-5.3534488677978516</v>
      </c>
      <c r="CQ21">
        <v>-4.3547725677490234</v>
      </c>
      <c r="CR21">
        <v>-3.8050882816314697</v>
      </c>
      <c r="CS21">
        <v>-3.3963398933410645</v>
      </c>
      <c r="CT21">
        <v>-1.7838778495788574</v>
      </c>
      <c r="CU21">
        <v>-1.710863471031189</v>
      </c>
      <c r="CV21">
        <v>-2.2954642772674561</v>
      </c>
      <c r="CW21">
        <v>-1.1140929460525513</v>
      </c>
      <c r="CX21">
        <v>-0.63947188854217529</v>
      </c>
      <c r="CY21">
        <v>-2.0688934326171875</v>
      </c>
      <c r="CZ21">
        <v>-2.3247830867767334</v>
      </c>
      <c r="DA21">
        <v>-0.4030303955078125</v>
      </c>
      <c r="DB21">
        <v>1.2809727191925049</v>
      </c>
      <c r="DC21">
        <v>1.7436412572860718</v>
      </c>
      <c r="DD21">
        <v>3.5035550594329834</v>
      </c>
      <c r="DE21">
        <v>2.1009671688079834</v>
      </c>
      <c r="DF21">
        <v>8.9558400213718414E-2</v>
      </c>
      <c r="DG21">
        <v>2.9469944536685944E-2</v>
      </c>
      <c r="DH21">
        <v>0.25817596912384033</v>
      </c>
      <c r="DI21">
        <v>3.0623390674591064</v>
      </c>
      <c r="DJ21">
        <v>6.9726624488830566</v>
      </c>
      <c r="DK21">
        <v>6.1019635200500488</v>
      </c>
      <c r="DL21">
        <v>2.2504520416259766</v>
      </c>
      <c r="DM21">
        <v>0.848987877368927</v>
      </c>
      <c r="DN21">
        <v>1.5400753021240234</v>
      </c>
      <c r="DO21">
        <v>2.5429506301879883</v>
      </c>
      <c r="DP21">
        <v>1.9961503744125366</v>
      </c>
      <c r="DQ21">
        <v>-7.3532111942768097E-2</v>
      </c>
      <c r="DR21">
        <v>-2.5817711353302002</v>
      </c>
      <c r="DS21">
        <v>-17.717510223388672</v>
      </c>
      <c r="DT21">
        <v>-13.578298568725586</v>
      </c>
      <c r="DU21">
        <v>0.70240730047225952</v>
      </c>
      <c r="DV21">
        <v>4.1147880554199219</v>
      </c>
      <c r="DW21">
        <v>2.7812948226928711</v>
      </c>
      <c r="DX21">
        <v>-2.5597171783447266</v>
      </c>
      <c r="DY21">
        <v>-9.495513916015625</v>
      </c>
      <c r="DZ21">
        <v>-13.212736129760742</v>
      </c>
      <c r="EA21">
        <v>-13.45699405670166</v>
      </c>
      <c r="EB21">
        <v>-21.096845626831055</v>
      </c>
      <c r="EC21">
        <v>-37.316513061523438</v>
      </c>
      <c r="ED21">
        <v>-33.266090393066406</v>
      </c>
      <c r="EE21">
        <v>-24.274045944213867</v>
      </c>
      <c r="EF21">
        <v>-48.087795257568359</v>
      </c>
      <c r="EG21">
        <v>-43.358528137207031</v>
      </c>
      <c r="EH21">
        <v>-3.602569580078125</v>
      </c>
      <c r="EI21">
        <v>-19.899635314941406</v>
      </c>
      <c r="EJ21">
        <v>-38.526077270507813</v>
      </c>
      <c r="EK21">
        <v>-30.433828353881836</v>
      </c>
      <c r="EL21">
        <v>-16.45530891418457</v>
      </c>
      <c r="EM21">
        <v>-6.2906079292297363</v>
      </c>
      <c r="EN21">
        <v>-1.4004241228103638</v>
      </c>
      <c r="EO21">
        <v>0.84697002172470093</v>
      </c>
      <c r="EP21">
        <v>2.5251295566558838</v>
      </c>
      <c r="EQ21">
        <v>2.99239182472229</v>
      </c>
      <c r="ER21">
        <v>10.342140197753906</v>
      </c>
      <c r="ES21">
        <v>36.796154022216797</v>
      </c>
      <c r="ET21">
        <v>66.784706115722656</v>
      </c>
      <c r="EU21">
        <v>58.396480560302734</v>
      </c>
      <c r="EV21">
        <v>14.543378829956055</v>
      </c>
      <c r="EW21">
        <v>11.359794616699219</v>
      </c>
      <c r="EX21">
        <v>16.386613845825195</v>
      </c>
      <c r="EY21">
        <v>19.381523132324219</v>
      </c>
      <c r="EZ21">
        <v>17.007848739624023</v>
      </c>
      <c r="FA21">
        <v>23.710065841674805</v>
      </c>
      <c r="FB21">
        <v>28.31695556640625</v>
      </c>
      <c r="FC21">
        <v>23.947084426879883</v>
      </c>
      <c r="FD21">
        <v>18.124948501586914</v>
      </c>
      <c r="FE21">
        <v>18.561132431030273</v>
      </c>
      <c r="FF21">
        <v>19.567806243896484</v>
      </c>
      <c r="FG21">
        <v>20.616554260253906</v>
      </c>
      <c r="FH21">
        <v>20.720996856689453</v>
      </c>
      <c r="FI21">
        <v>13.219649314880371</v>
      </c>
      <c r="FJ21">
        <v>10.391290664672852</v>
      </c>
      <c r="FK21">
        <v>7.8716034889221191</v>
      </c>
      <c r="FL21">
        <v>4.0510721206665039</v>
      </c>
      <c r="FM21">
        <v>3.327916145324707</v>
      </c>
      <c r="FN21">
        <v>1.8529679775238037</v>
      </c>
      <c r="FO21">
        <v>0.94638752937316895</v>
      </c>
      <c r="FP21">
        <v>-0.85825979709625244</v>
      </c>
      <c r="FQ21">
        <v>-1.612723708152771</v>
      </c>
      <c r="FR21">
        <v>-2.0693454742431641</v>
      </c>
      <c r="FS21">
        <v>-13.036314010620117</v>
      </c>
      <c r="FT21">
        <v>-24.643884658813477</v>
      </c>
      <c r="FU21">
        <v>-24.138034820556641</v>
      </c>
      <c r="FV21">
        <v>-18.277111053466797</v>
      </c>
      <c r="FW21">
        <v>-21.551639556884766</v>
      </c>
      <c r="FX21">
        <v>-21.868156433105469</v>
      </c>
      <c r="FY21">
        <v>-11.646007537841797</v>
      </c>
      <c r="FZ21">
        <v>-17.051288604736328</v>
      </c>
      <c r="GA21">
        <v>-15.189552307128906</v>
      </c>
      <c r="GB21">
        <v>-10.309991836547852</v>
      </c>
      <c r="GC21">
        <v>-15.339519500732422</v>
      </c>
      <c r="GD21">
        <v>-28.739521026611328</v>
      </c>
      <c r="GE21">
        <v>-32.6546630859375</v>
      </c>
      <c r="GF21">
        <v>-32.374313354492188</v>
      </c>
      <c r="GG21">
        <v>-25.908100128173828</v>
      </c>
      <c r="GH21">
        <v>-4.3803982734680176</v>
      </c>
      <c r="GI21">
        <v>4.9760007858276367</v>
      </c>
      <c r="GJ21">
        <v>6.6841068267822266</v>
      </c>
      <c r="GK21">
        <v>8.3284015655517578</v>
      </c>
      <c r="GL21">
        <v>5.9996862411499023</v>
      </c>
      <c r="GM21">
        <v>0.38069960474967957</v>
      </c>
      <c r="GN21">
        <v>1.7953026294708252</v>
      </c>
      <c r="GO21">
        <v>3.8315222263336182</v>
      </c>
      <c r="GP21">
        <v>5.9904165267944336</v>
      </c>
      <c r="GQ21">
        <v>11.065765380859375</v>
      </c>
      <c r="GR21">
        <v>12.270118713378906</v>
      </c>
      <c r="GS21">
        <v>8.3951587677001953</v>
      </c>
      <c r="GT21">
        <v>6.0256838798522949</v>
      </c>
      <c r="GU21">
        <v>27.128368377685547</v>
      </c>
      <c r="GV21">
        <v>34.767063140869141</v>
      </c>
      <c r="GW21">
        <v>13.106376647949219</v>
      </c>
      <c r="GX21">
        <v>6.0975475311279297</v>
      </c>
      <c r="GY21">
        <v>12.068596839904785</v>
      </c>
      <c r="GZ21">
        <v>16.244548797607422</v>
      </c>
      <c r="HA21">
        <v>13.705435752868652</v>
      </c>
      <c r="HB21">
        <v>11.056303024291992</v>
      </c>
      <c r="HC21">
        <v>17.045557022094727</v>
      </c>
      <c r="HD21">
        <v>10.985196113586426</v>
      </c>
      <c r="HE21">
        <v>9.3942813873291016</v>
      </c>
      <c r="HF21">
        <v>9.1593303680419922</v>
      </c>
      <c r="HG21">
        <v>4.5932679176330566</v>
      </c>
      <c r="HH21">
        <v>5.4202384948730469</v>
      </c>
      <c r="HI21">
        <v>12.249520301818848</v>
      </c>
      <c r="HJ21">
        <v>12.739301681518555</v>
      </c>
      <c r="HK21">
        <v>6.3346090316772461</v>
      </c>
      <c r="HL21">
        <v>3.6028292179107666</v>
      </c>
      <c r="HM21">
        <v>1.811576247215271</v>
      </c>
      <c r="HN21">
        <v>1.9119347333908081</v>
      </c>
      <c r="HO21">
        <v>3.925581693649292</v>
      </c>
      <c r="HP21">
        <v>3.1555640697479248</v>
      </c>
      <c r="HQ21">
        <v>-2.9833104610443115</v>
      </c>
      <c r="HR21">
        <v>-5.5546669960021973</v>
      </c>
      <c r="HS21">
        <v>-10.020931243896484</v>
      </c>
      <c r="HT21">
        <v>-9.2299203872680664</v>
      </c>
      <c r="HU21">
        <v>-11.459455490112305</v>
      </c>
      <c r="HV21">
        <v>-14.758445739746094</v>
      </c>
      <c r="HW21">
        <v>-39.124431610107422</v>
      </c>
      <c r="HX21">
        <v>-48.931079864501953</v>
      </c>
      <c r="HY21">
        <v>-17.809257507324219</v>
      </c>
      <c r="HZ21">
        <v>-1.0636658668518066</v>
      </c>
      <c r="IA21">
        <v>-2.2594547271728516</v>
      </c>
      <c r="IB21">
        <v>-11.620675086975098</v>
      </c>
      <c r="IC21">
        <v>-31.647457122802734</v>
      </c>
      <c r="ID21">
        <v>-45.770439147949219</v>
      </c>
      <c r="IE21">
        <v>-29.087125778198242</v>
      </c>
      <c r="IF21">
        <v>1.6956068277359009</v>
      </c>
      <c r="IG21">
        <v>-3.1851284503936768</v>
      </c>
      <c r="IH21">
        <v>-4.9847455024719238</v>
      </c>
      <c r="II21">
        <v>-1.6385797262191772</v>
      </c>
      <c r="IJ21">
        <v>0.20563203096389771</v>
      </c>
      <c r="IK21">
        <v>1.1433444023132324</v>
      </c>
      <c r="IL21">
        <v>3.9691908359527588</v>
      </c>
      <c r="IM21">
        <v>4.7562575340270996</v>
      </c>
      <c r="IN21">
        <v>2.0934803485870361</v>
      </c>
      <c r="IO21">
        <v>1.3486212491989136</v>
      </c>
      <c r="IP21">
        <v>3.2841875553131104</v>
      </c>
      <c r="IQ21">
        <v>8.5960512161254883</v>
      </c>
      <c r="IR21">
        <v>11.694009780883789</v>
      </c>
      <c r="IS21">
        <v>9.4352359771728516</v>
      </c>
      <c r="IT21">
        <v>10.391653060913086</v>
      </c>
      <c r="IU21">
        <v>38.549571990966797</v>
      </c>
      <c r="IV21">
        <v>28.248544692993164</v>
      </c>
      <c r="IW21">
        <v>-2.0231561660766602</v>
      </c>
      <c r="IX21">
        <v>3.67476487159729</v>
      </c>
      <c r="IY21">
        <v>7.6748480796813965</v>
      </c>
      <c r="IZ21">
        <v>4.7903070449829102</v>
      </c>
      <c r="JA21">
        <v>1.8893996477127075</v>
      </c>
      <c r="JB21">
        <v>5.9971575736999512</v>
      </c>
      <c r="JC21">
        <v>8.4910469055175781</v>
      </c>
      <c r="JD21">
        <v>4.1263885498046875</v>
      </c>
      <c r="JE21">
        <v>6.6726489067077637</v>
      </c>
      <c r="JF21">
        <v>8.4466428756713867</v>
      </c>
      <c r="JG21">
        <v>4.8950071334838867</v>
      </c>
      <c r="JH21">
        <v>0.58325874805450439</v>
      </c>
      <c r="JI21">
        <v>0.35231718420982361</v>
      </c>
      <c r="JJ21">
        <v>1.3099907636642456</v>
      </c>
      <c r="JK21">
        <v>1.3249129056930542</v>
      </c>
      <c r="JL21">
        <v>1.1721385717391968</v>
      </c>
      <c r="JM21">
        <v>3.6329042911529541</v>
      </c>
      <c r="JN21">
        <v>3.321732759475708</v>
      </c>
      <c r="JO21">
        <v>0.8795439600944519</v>
      </c>
      <c r="JP21">
        <v>3.0095040798187256</v>
      </c>
      <c r="JQ21">
        <v>3.8281004428863525</v>
      </c>
      <c r="JR21">
        <v>-8.1796941757202148</v>
      </c>
      <c r="JS21">
        <v>-15.352993011474609</v>
      </c>
      <c r="JT21">
        <v>-7.1747517585754395</v>
      </c>
      <c r="JU21">
        <v>-5.7966861724853516</v>
      </c>
      <c r="JV21">
        <v>-26.766305923461914</v>
      </c>
      <c r="JW21">
        <v>-52.457344055175781</v>
      </c>
      <c r="JX21">
        <v>-48.132369995117188</v>
      </c>
      <c r="JY21">
        <v>-18.111673355102539</v>
      </c>
      <c r="JZ21">
        <v>-15.224527359008789</v>
      </c>
      <c r="KA21">
        <v>-2.2525629997253418</v>
      </c>
      <c r="KB21">
        <v>6.0724239349365234</v>
      </c>
      <c r="KC21">
        <v>13.864068031311035</v>
      </c>
      <c r="KD21">
        <v>19.466594696044922</v>
      </c>
      <c r="KE21">
        <v>-22.762258529663086</v>
      </c>
      <c r="KF21">
        <v>-51.780704498291016</v>
      </c>
      <c r="KG21">
        <v>-27.440650939941406</v>
      </c>
      <c r="KH21">
        <v>-71.144851684570313</v>
      </c>
      <c r="KI21">
        <v>-91.076690673828125</v>
      </c>
      <c r="KJ21">
        <v>-37.958549499511719</v>
      </c>
      <c r="KK21">
        <v>-5.8939495086669922</v>
      </c>
      <c r="KL21">
        <v>-12.201691627502441</v>
      </c>
      <c r="KM21">
        <v>-12.808520317077637</v>
      </c>
      <c r="KN21">
        <v>-12.38996410369873</v>
      </c>
      <c r="KO21">
        <v>-35.4508056640625</v>
      </c>
      <c r="KP21">
        <v>-72.883026123046875</v>
      </c>
      <c r="KQ21">
        <v>-52.638275146484375</v>
      </c>
      <c r="KR21">
        <v>-13.094470024108887</v>
      </c>
      <c r="KS21">
        <v>-12.814942359924316</v>
      </c>
      <c r="KT21">
        <v>-15.503798484802246</v>
      </c>
      <c r="KU21">
        <v>-17.805667877197266</v>
      </c>
      <c r="KV21">
        <v>-16.967121124267578</v>
      </c>
      <c r="KW21">
        <v>-14.610247611999512</v>
      </c>
      <c r="KX21">
        <v>-11.772235870361328</v>
      </c>
      <c r="KY21">
        <v>-7.6430091857910156</v>
      </c>
      <c r="KZ21">
        <v>-4.6906027793884277</v>
      </c>
      <c r="LA21">
        <v>-4.3114256858825684</v>
      </c>
      <c r="LB21">
        <v>-5.0410432815551758</v>
      </c>
      <c r="LC21">
        <v>-3.9861752986907959</v>
      </c>
      <c r="LD21">
        <v>-8.6793212890625</v>
      </c>
      <c r="LE21">
        <v>-13.867978096008301</v>
      </c>
      <c r="LF21">
        <v>-15.184854507446289</v>
      </c>
      <c r="LG21">
        <v>-13.045374870300293</v>
      </c>
      <c r="LH21">
        <v>-12.18431282043457</v>
      </c>
      <c r="LI21">
        <v>-16.206510543823242</v>
      </c>
      <c r="LJ21">
        <v>-14.062085151672363</v>
      </c>
      <c r="LK21">
        <v>-8.7469615936279297</v>
      </c>
      <c r="LL21">
        <v>-6.4602622985839844</v>
      </c>
      <c r="LM21">
        <v>-4.9712362289428711</v>
      </c>
      <c r="LN21">
        <v>-4.3089685440063477</v>
      </c>
      <c r="LO21">
        <v>-5.7494516372680664</v>
      </c>
      <c r="LP21">
        <v>-5.4899749755859375</v>
      </c>
      <c r="LQ21">
        <v>-5.2064180374145508</v>
      </c>
      <c r="LR21">
        <v>-5.7955989837646484</v>
      </c>
      <c r="LS21">
        <v>-11.551142692565918</v>
      </c>
      <c r="LT21">
        <v>-10.014715194702148</v>
      </c>
      <c r="LU21">
        <v>-11.119406700134277</v>
      </c>
      <c r="LV21">
        <v>-11.791573524475098</v>
      </c>
      <c r="LW21">
        <v>-9.1263942718505859</v>
      </c>
      <c r="LX21">
        <v>-6.3624744415283203</v>
      </c>
      <c r="LY21">
        <v>-9.0622615814208984</v>
      </c>
      <c r="LZ21">
        <v>-11.201716423034668</v>
      </c>
      <c r="MA21">
        <v>-11.80845832824707</v>
      </c>
      <c r="MB21">
        <v>-12.402395248413086</v>
      </c>
      <c r="MC21">
        <v>-11.000492095947266</v>
      </c>
      <c r="MD21">
        <v>-9.5199365615844727</v>
      </c>
      <c r="ME21">
        <v>-8.5216541290283203</v>
      </c>
      <c r="MF21">
        <v>-8.3108968734741211</v>
      </c>
      <c r="MG21">
        <v>-7.7928891181945801</v>
      </c>
      <c r="MH21">
        <v>-5.8705224990844727</v>
      </c>
      <c r="MI21">
        <v>-3.4984860420227051</v>
      </c>
      <c r="MJ21">
        <v>-2.9527270793914795</v>
      </c>
      <c r="MK21">
        <v>-1.0884659290313721</v>
      </c>
      <c r="ML21">
        <v>-0.12337584048509598</v>
      </c>
      <c r="MM21">
        <v>-0.95229274034500122</v>
      </c>
      <c r="MN21">
        <v>-0.86089962720870972</v>
      </c>
      <c r="MO21">
        <v>0.36114060878753662</v>
      </c>
      <c r="MP21">
        <v>1.6692759990692139</v>
      </c>
      <c r="MQ21">
        <v>2.4448223114013672</v>
      </c>
      <c r="MR21">
        <v>2.7461569309234619</v>
      </c>
      <c r="MS21">
        <v>3.3723711967468262</v>
      </c>
      <c r="MT21">
        <v>5.1069803237915039</v>
      </c>
      <c r="MU21">
        <v>8.9915599822998047</v>
      </c>
      <c r="MV21">
        <v>13.193485260009766</v>
      </c>
      <c r="MW21">
        <v>21.328033447265625</v>
      </c>
      <c r="MX21">
        <v>27.750768661499023</v>
      </c>
      <c r="MY21">
        <v>25.371269226074219</v>
      </c>
      <c r="MZ21">
        <v>17.369924545288086</v>
      </c>
      <c r="NA21">
        <v>9.5484495162963867</v>
      </c>
      <c r="NB21">
        <v>4.5737600326538086</v>
      </c>
      <c r="NC21">
        <v>2.1207520961761475</v>
      </c>
      <c r="ND21">
        <v>2.5952472686767578</v>
      </c>
      <c r="NE21">
        <v>6.2217855453491211</v>
      </c>
      <c r="NF21">
        <v>6.5401945114135742</v>
      </c>
      <c r="NG21">
        <v>1.7009702920913696</v>
      </c>
      <c r="NH21">
        <v>1.8932516574859619</v>
      </c>
      <c r="NI21">
        <v>2.4487309455871582</v>
      </c>
    </row>
    <row r="22" spans="1:373">
      <c r="A22" t="s">
        <v>68</v>
      </c>
      <c r="B22">
        <v>-1.5746245160698891E-2</v>
      </c>
      <c r="C22">
        <v>-3.544335812330246E-2</v>
      </c>
      <c r="D22">
        <v>-17.227149963378906</v>
      </c>
      <c r="E22">
        <v>-15.911025047302246</v>
      </c>
      <c r="F22">
        <v>-2.29988694190979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2.8117515284975525E-6</v>
      </c>
      <c r="P22">
        <v>1.4263718185247853E-5</v>
      </c>
      <c r="Q22">
        <v>-2.5954632292268798E-6</v>
      </c>
      <c r="R22">
        <v>-1.3537290215026587E-5</v>
      </c>
      <c r="S22">
        <v>-2.7025656379464635E-8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0.75626969337463379</v>
      </c>
      <c r="CH22">
        <v>6.03619384765625</v>
      </c>
      <c r="CI22">
        <v>19.495443344116211</v>
      </c>
      <c r="CJ22">
        <v>19.002985000610352</v>
      </c>
      <c r="CK22">
        <v>-17.443307876586914</v>
      </c>
      <c r="CL22">
        <v>-26.547178268432617</v>
      </c>
      <c r="CM22">
        <v>-5.3060326725244522E-2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2.6278860867023468E-2</v>
      </c>
      <c r="EJ22">
        <v>0.73120337724685669</v>
      </c>
      <c r="EK22">
        <v>0.12176983803510666</v>
      </c>
      <c r="EL22">
        <v>-0.54223275184631348</v>
      </c>
      <c r="EM22">
        <v>-0.32209664583206177</v>
      </c>
      <c r="EN22">
        <v>0</v>
      </c>
      <c r="EO22">
        <v>1.7253061756491661E-2</v>
      </c>
      <c r="EP22">
        <v>1.985667459666729E-2</v>
      </c>
      <c r="EQ22">
        <v>-1.2435536831617355E-2</v>
      </c>
      <c r="ER22">
        <v>-2.4234501644968987E-2</v>
      </c>
      <c r="ES22">
        <v>9.7242899239063263E-2</v>
      </c>
      <c r="ET22">
        <v>0.36299008131027222</v>
      </c>
      <c r="EU22">
        <v>0.52777606248855591</v>
      </c>
      <c r="EV22">
        <v>-0.3460547924041748</v>
      </c>
      <c r="EW22">
        <v>-0.53034049272537231</v>
      </c>
      <c r="EX22">
        <v>-0.11148549616336823</v>
      </c>
      <c r="EY22">
        <v>-6.853658240288496E-3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7.9757189378142357E-3</v>
      </c>
      <c r="HF22">
        <v>5.6412994861602783E-2</v>
      </c>
      <c r="HG22">
        <v>8.1706540659070015E-3</v>
      </c>
      <c r="HH22">
        <v>-4.3365083634853363E-2</v>
      </c>
      <c r="HI22">
        <v>-2.0407287403941154E-2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8.9635401964187622E-3</v>
      </c>
      <c r="HS22">
        <v>4.5472860336303711E-2</v>
      </c>
      <c r="HT22">
        <v>-6.5854936838150024E-3</v>
      </c>
      <c r="HU22">
        <v>-4.6579800546169281E-2</v>
      </c>
      <c r="HV22">
        <v>-6.7464495077729225E-3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4.1511878371238708E-2</v>
      </c>
      <c r="JB22">
        <v>1.9535182043910027E-2</v>
      </c>
      <c r="JC22">
        <v>-4.194781556725502E-2</v>
      </c>
      <c r="JD22">
        <v>-2.1162893623113632E-2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1.7846962437033653E-2</v>
      </c>
      <c r="KF22">
        <v>1.0675127506256104</v>
      </c>
      <c r="KG22">
        <v>0.77867251634597778</v>
      </c>
      <c r="KH22">
        <v>-0.93584150075912476</v>
      </c>
      <c r="KI22">
        <v>-0.77654772996902466</v>
      </c>
      <c r="KJ22">
        <v>-0.15679368376731873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1.9496193155646324E-2</v>
      </c>
      <c r="KY22">
        <v>0.89865010976791382</v>
      </c>
      <c r="KZ22">
        <v>1.0548324584960938</v>
      </c>
      <c r="LA22">
        <v>-0.19766020774841309</v>
      </c>
      <c r="LB22">
        <v>-1.466546893119812</v>
      </c>
      <c r="LC22">
        <v>-0.4021170437335968</v>
      </c>
      <c r="LD22">
        <v>-1.226683147251606E-2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1.0366922244429588E-2</v>
      </c>
      <c r="MU22">
        <v>5.4066907614469528E-2</v>
      </c>
      <c r="MV22">
        <v>1.0703520092647523E-4</v>
      </c>
      <c r="MW22">
        <v>-6.2828309834003448E-2</v>
      </c>
      <c r="MX22">
        <v>-9.1003496199846268E-3</v>
      </c>
      <c r="MY22">
        <v>3.3613096922636032E-2</v>
      </c>
      <c r="MZ22">
        <v>0.55876255035400391</v>
      </c>
      <c r="NA22">
        <v>1.332815408706665</v>
      </c>
      <c r="NB22">
        <v>1.7482155561447144</v>
      </c>
      <c r="NC22">
        <v>1.3184448480606079</v>
      </c>
      <c r="ND22">
        <v>0.57853776216506958</v>
      </c>
      <c r="NE22">
        <v>-0.42529037594795227</v>
      </c>
      <c r="NF22">
        <v>-0.63213205337524414</v>
      </c>
      <c r="NG22">
        <v>-0.23760806024074554</v>
      </c>
      <c r="NH22">
        <v>-0.33206853270530701</v>
      </c>
      <c r="NI22">
        <v>-0.39917057752609253</v>
      </c>
    </row>
    <row r="23" spans="1:373">
      <c r="A23" t="s">
        <v>69</v>
      </c>
      <c r="B23">
        <v>-6.347917765378952E-2</v>
      </c>
      <c r="C23">
        <v>-0.12839272618293762</v>
      </c>
      <c r="D23">
        <v>-41.377433776855469</v>
      </c>
      <c r="E23">
        <v>-39.892620086669922</v>
      </c>
      <c r="F23">
        <v>-8.1790285110473633</v>
      </c>
      <c r="G23">
        <v>-2.0410211086273193</v>
      </c>
      <c r="H23">
        <v>-1.173723578453064</v>
      </c>
      <c r="I23">
        <v>-0.63471060991287231</v>
      </c>
      <c r="J23">
        <v>-0.49471893906593323</v>
      </c>
      <c r="K23">
        <v>-0.48560899496078491</v>
      </c>
      <c r="L23">
        <v>-0.50471484661102295</v>
      </c>
      <c r="M23">
        <v>-0.46606457233428955</v>
      </c>
      <c r="N23">
        <v>-0.57142174243927002</v>
      </c>
      <c r="O23">
        <v>-1.7697539329528809</v>
      </c>
      <c r="P23">
        <v>-1.428743839263916</v>
      </c>
      <c r="Q23">
        <v>-0.19213184714317322</v>
      </c>
      <c r="R23">
        <v>-0.34646144509315491</v>
      </c>
      <c r="S23">
        <v>-0.36104387044906616</v>
      </c>
      <c r="T23">
        <v>-0.37806931138038635</v>
      </c>
      <c r="U23">
        <v>-0.28492459654808044</v>
      </c>
      <c r="V23">
        <v>-0.36763927340507507</v>
      </c>
      <c r="W23">
        <v>-0.53986376523971558</v>
      </c>
      <c r="X23">
        <v>-0.41686767339706421</v>
      </c>
      <c r="Y23">
        <v>-0.24792754650115967</v>
      </c>
      <c r="Z23">
        <v>-0.18445877730846405</v>
      </c>
      <c r="AA23">
        <v>-0.79136848449707031</v>
      </c>
      <c r="AB23">
        <v>-2.7118620872497559</v>
      </c>
      <c r="AC23">
        <v>-3.6544995307922363</v>
      </c>
      <c r="AD23">
        <v>-0.19381217658519745</v>
      </c>
      <c r="AE23">
        <v>5.9531588554382324</v>
      </c>
      <c r="AF23">
        <v>9.8630800247192383</v>
      </c>
      <c r="AG23">
        <v>14.319546699523926</v>
      </c>
      <c r="AH23">
        <v>19.080322265625</v>
      </c>
      <c r="AI23">
        <v>21.690673828125</v>
      </c>
      <c r="AJ23">
        <v>20.194517135620117</v>
      </c>
      <c r="AK23">
        <v>18.808452606201172</v>
      </c>
      <c r="AL23">
        <v>24.185976028442383</v>
      </c>
      <c r="AM23">
        <v>23.54237174987793</v>
      </c>
      <c r="AN23">
        <v>16.959480285644531</v>
      </c>
      <c r="AO23">
        <v>17.028425216674805</v>
      </c>
      <c r="AP23">
        <v>18.294872283935547</v>
      </c>
      <c r="AQ23">
        <v>22.111745834350586</v>
      </c>
      <c r="AR23">
        <v>23.162090301513672</v>
      </c>
      <c r="AS23">
        <v>18.098264694213867</v>
      </c>
      <c r="AT23">
        <v>10.53669261932373</v>
      </c>
      <c r="AU23">
        <v>8.7232770919799805</v>
      </c>
      <c r="AV23">
        <v>15.992659568786621</v>
      </c>
      <c r="AW23">
        <v>25.054283142089844</v>
      </c>
      <c r="AX23">
        <v>28.206396102905273</v>
      </c>
      <c r="AY23">
        <v>21.755313873291016</v>
      </c>
      <c r="AZ23">
        <v>14.560504913330078</v>
      </c>
      <c r="BA23">
        <v>12.335451126098633</v>
      </c>
      <c r="BB23">
        <v>15.71512508392334</v>
      </c>
      <c r="BC23">
        <v>17.049541473388672</v>
      </c>
      <c r="BD23">
        <v>17.04119873046875</v>
      </c>
      <c r="BE23">
        <v>21.978343963623047</v>
      </c>
      <c r="BF23">
        <v>19.971151351928711</v>
      </c>
      <c r="BG23">
        <v>13.413127899169922</v>
      </c>
      <c r="BH23">
        <v>11.491603851318359</v>
      </c>
      <c r="BI23">
        <v>5.9564356803894043</v>
      </c>
      <c r="BJ23">
        <v>6.0807781219482422</v>
      </c>
      <c r="BK23">
        <v>4.8148136138916016</v>
      </c>
      <c r="BL23">
        <v>3.599475622177124</v>
      </c>
      <c r="BM23">
        <v>2.3181860446929932</v>
      </c>
      <c r="BN23">
        <v>0.57454001903533936</v>
      </c>
      <c r="BO23">
        <v>-1.1276092529296875</v>
      </c>
      <c r="BP23">
        <v>-0.59332400560379028</v>
      </c>
      <c r="BQ23">
        <v>4.6061515808105469</v>
      </c>
      <c r="BR23">
        <v>7.092313289642334</v>
      </c>
      <c r="BS23">
        <v>4.869896411895752</v>
      </c>
      <c r="BT23">
        <v>5.8522076606750488</v>
      </c>
      <c r="BU23">
        <v>4.2268500328063965</v>
      </c>
      <c r="BV23">
        <v>1.6223684549331665</v>
      </c>
      <c r="BW23">
        <v>-0.1616365909576416</v>
      </c>
      <c r="BX23">
        <v>-1.3076043128967285</v>
      </c>
      <c r="BY23">
        <v>-3.3180334568023682</v>
      </c>
      <c r="BZ23">
        <v>-5.9155483245849609</v>
      </c>
      <c r="CA23">
        <v>-7.4552216529846191</v>
      </c>
      <c r="CB23">
        <v>-12.814353942871094</v>
      </c>
      <c r="CC23">
        <v>-21.135503768920898</v>
      </c>
      <c r="CD23">
        <v>-36.059787750244141</v>
      </c>
      <c r="CE23">
        <v>-56.966068267822266</v>
      </c>
      <c r="CF23">
        <v>-80.467308044433594</v>
      </c>
      <c r="CG23">
        <v>-114.29003143310547</v>
      </c>
      <c r="CH23">
        <v>-131.44241333007813</v>
      </c>
      <c r="CI23">
        <v>-126.38008117675781</v>
      </c>
      <c r="CJ23">
        <v>-221.66592407226563</v>
      </c>
      <c r="CK23">
        <v>-371.32620239257813</v>
      </c>
      <c r="CL23">
        <v>-233.77139282226563</v>
      </c>
      <c r="CM23">
        <v>45.135395050048828</v>
      </c>
      <c r="CN23">
        <v>27.035165786743164</v>
      </c>
      <c r="CO23">
        <v>6.6322245597839355</v>
      </c>
      <c r="CP23">
        <v>6.1777710914611816</v>
      </c>
      <c r="CQ23">
        <v>0.42796769738197327</v>
      </c>
      <c r="CR23">
        <v>-3.8969047069549561</v>
      </c>
      <c r="CS23">
        <v>-3.938213586807251</v>
      </c>
      <c r="CT23">
        <v>-0.83804136514663696</v>
      </c>
      <c r="CU23">
        <v>1.5360630750656128</v>
      </c>
      <c r="CV23">
        <v>1.2189261913299561</v>
      </c>
      <c r="CW23">
        <v>1.4229435920715332</v>
      </c>
      <c r="CX23">
        <v>2.295478343963623</v>
      </c>
      <c r="CY23">
        <v>5.7640392333269119E-3</v>
      </c>
      <c r="CZ23">
        <v>-3.9388933181762695</v>
      </c>
      <c r="DA23">
        <v>-2.5677478313446045</v>
      </c>
      <c r="DB23">
        <v>3.2394731044769287</v>
      </c>
      <c r="DC23">
        <v>22.886007308959961</v>
      </c>
      <c r="DD23">
        <v>29.701282501220703</v>
      </c>
      <c r="DE23">
        <v>14.971889495849609</v>
      </c>
      <c r="DF23">
        <v>3.4249343872070313</v>
      </c>
      <c r="DG23">
        <v>0.37874552607536316</v>
      </c>
      <c r="DH23">
        <v>0.10894040763378143</v>
      </c>
      <c r="DI23">
        <v>3.3892908096313477</v>
      </c>
      <c r="DJ23">
        <v>11.494860649108887</v>
      </c>
      <c r="DK23">
        <v>15.695874214172363</v>
      </c>
      <c r="DL23">
        <v>11.676900863647461</v>
      </c>
      <c r="DM23">
        <v>7.781376838684082</v>
      </c>
      <c r="DN23">
        <v>9.2089462280273438</v>
      </c>
      <c r="DO23">
        <v>13.11479377746582</v>
      </c>
      <c r="DP23">
        <v>8.6585502624511719</v>
      </c>
      <c r="DQ23">
        <v>-4.0560455322265625</v>
      </c>
      <c r="DR23">
        <v>-29.781656265258789</v>
      </c>
      <c r="DS23">
        <v>-101.72824096679688</v>
      </c>
      <c r="DT23">
        <v>51.434398651123047</v>
      </c>
      <c r="DU23">
        <v>157.77969360351563</v>
      </c>
      <c r="DV23">
        <v>37.899204254150391</v>
      </c>
      <c r="DW23">
        <v>-0.71988743543624878</v>
      </c>
      <c r="DX23">
        <v>-9.6811389923095703</v>
      </c>
      <c r="DY23">
        <v>-12.792036056518555</v>
      </c>
      <c r="DZ23">
        <v>-11.109301567077637</v>
      </c>
      <c r="EA23">
        <v>-6.9081192016601563</v>
      </c>
      <c r="EB23">
        <v>-3.1178216934204102</v>
      </c>
      <c r="EC23">
        <v>-1.6426146030426025</v>
      </c>
      <c r="ED23">
        <v>2.3131225109100342</v>
      </c>
      <c r="EE23">
        <v>10.802690505981445</v>
      </c>
      <c r="EF23">
        <v>47.201305389404297</v>
      </c>
      <c r="EG23">
        <v>46.439308166503906</v>
      </c>
      <c r="EH23">
        <v>-2.5914933681488037</v>
      </c>
      <c r="EI23">
        <v>7.0559220314025879</v>
      </c>
      <c r="EJ23">
        <v>10.42824649810791</v>
      </c>
      <c r="EK23">
        <v>-26.780220031738281</v>
      </c>
      <c r="EL23">
        <v>-35.596424102783203</v>
      </c>
      <c r="EM23">
        <v>-20.200567245483398</v>
      </c>
      <c r="EN23">
        <v>-8.7583045959472656</v>
      </c>
      <c r="EO23">
        <v>-8.6593809127807617</v>
      </c>
      <c r="EP23">
        <v>-5.8903727531433105</v>
      </c>
      <c r="EQ23">
        <v>-2.7829775810241699</v>
      </c>
      <c r="ER23">
        <v>-16.092350006103516</v>
      </c>
      <c r="ES23">
        <v>-54.269126892089844</v>
      </c>
      <c r="ET23">
        <v>-74.878036499023438</v>
      </c>
      <c r="EU23">
        <v>-43.813133239746094</v>
      </c>
      <c r="EV23">
        <v>-3.3844475746154785</v>
      </c>
      <c r="EW23">
        <v>-5.4310064315795898</v>
      </c>
      <c r="EX23">
        <v>-7.8499383926391602</v>
      </c>
      <c r="EY23">
        <v>-6.062983512878418</v>
      </c>
      <c r="EZ23">
        <v>10.270344734191895</v>
      </c>
      <c r="FA23">
        <v>56.273643493652344</v>
      </c>
      <c r="FB23">
        <v>90.21246337890625</v>
      </c>
      <c r="FC23">
        <v>75.900581359863281</v>
      </c>
      <c r="FD23">
        <v>59.198928833007813</v>
      </c>
      <c r="FE23">
        <v>69.9373779296875</v>
      </c>
      <c r="FF23">
        <v>66.047203063964844</v>
      </c>
      <c r="FG23">
        <v>61.196643829345703</v>
      </c>
      <c r="FH23">
        <v>64.5845947265625</v>
      </c>
      <c r="FI23">
        <v>36.314281463623047</v>
      </c>
      <c r="FJ23">
        <v>39.807952880859375</v>
      </c>
      <c r="FK23">
        <v>33.58465576171875</v>
      </c>
      <c r="FL23">
        <v>19.669977188110352</v>
      </c>
      <c r="FM23">
        <v>18.166152954101563</v>
      </c>
      <c r="FN23">
        <v>9.2880496978759766</v>
      </c>
      <c r="FO23">
        <v>3.6509261131286621</v>
      </c>
      <c r="FP23">
        <v>3.2497730255126953</v>
      </c>
      <c r="FQ23">
        <v>-5.2387550473213196E-2</v>
      </c>
      <c r="FR23">
        <v>-10.016365051269531</v>
      </c>
      <c r="FS23">
        <v>-64.139114379882813</v>
      </c>
      <c r="FT23">
        <v>-99.662155151367188</v>
      </c>
      <c r="FU23">
        <v>-75.599563598632813</v>
      </c>
      <c r="FV23">
        <v>-30.059307098388672</v>
      </c>
      <c r="FW23">
        <v>-22.566682815551758</v>
      </c>
      <c r="FX23">
        <v>-17.902929306030273</v>
      </c>
      <c r="FY23">
        <v>-5.6748719215393066</v>
      </c>
      <c r="FZ23">
        <v>-19.312049865722656</v>
      </c>
      <c r="GA23">
        <v>-14.364883422851563</v>
      </c>
      <c r="GB23">
        <v>-4.9352684020996094</v>
      </c>
      <c r="GC23">
        <v>-6.7644715309143066</v>
      </c>
      <c r="GD23">
        <v>-5.0455126762390137</v>
      </c>
      <c r="GE23">
        <v>-3.6094644069671631</v>
      </c>
      <c r="GF23">
        <v>-24.275213241577148</v>
      </c>
      <c r="GG23">
        <v>-35.163021087646484</v>
      </c>
      <c r="GH23">
        <v>-34.690372467041016</v>
      </c>
      <c r="GI23">
        <v>-32.815731048583984</v>
      </c>
      <c r="GJ23">
        <v>-26.993556976318359</v>
      </c>
      <c r="GK23">
        <v>-20.293170928955078</v>
      </c>
      <c r="GL23">
        <v>-15.982025146484375</v>
      </c>
      <c r="GM23">
        <v>0.30153995752334595</v>
      </c>
      <c r="GN23">
        <v>2.310321569442749</v>
      </c>
      <c r="GO23">
        <v>3.6226956844329834</v>
      </c>
      <c r="GP23">
        <v>3.2406268119812012</v>
      </c>
      <c r="GQ23">
        <v>4.3552579879760742</v>
      </c>
      <c r="GR23">
        <v>7.322507381439209</v>
      </c>
      <c r="GS23">
        <v>9.5351572036743164</v>
      </c>
      <c r="GT23">
        <v>9.1942710876464844</v>
      </c>
      <c r="GU23">
        <v>86.245170593261719</v>
      </c>
      <c r="GV23">
        <v>126.94073486328125</v>
      </c>
      <c r="GW23">
        <v>42.693218231201172</v>
      </c>
      <c r="GX23">
        <v>-6.3800406455993652</v>
      </c>
      <c r="GY23">
        <v>-6.1375694274902344</v>
      </c>
      <c r="GZ23">
        <v>2.59757399559021</v>
      </c>
      <c r="HA23">
        <v>9.8109493255615234</v>
      </c>
      <c r="HB23">
        <v>23.101469039916992</v>
      </c>
      <c r="HC23">
        <v>42.540107727050781</v>
      </c>
      <c r="HD23">
        <v>41.011222839355469</v>
      </c>
      <c r="HE23">
        <v>84.866935729980469</v>
      </c>
      <c r="HF23">
        <v>79.132171630859375</v>
      </c>
      <c r="HG23">
        <v>20.073850631713867</v>
      </c>
      <c r="HH23">
        <v>17.490575790405273</v>
      </c>
      <c r="HI23">
        <v>28.027257919311523</v>
      </c>
      <c r="HJ23">
        <v>22.370075225830078</v>
      </c>
      <c r="HK23">
        <v>8.6077775955200195</v>
      </c>
      <c r="HL23">
        <v>3.64363694190979</v>
      </c>
      <c r="HM23">
        <v>1.7522646188735962</v>
      </c>
      <c r="HN23">
        <v>-1.2653532028198242</v>
      </c>
      <c r="HO23">
        <v>-4.6956424713134766</v>
      </c>
      <c r="HP23">
        <v>-12.444628715515137</v>
      </c>
      <c r="HQ23">
        <v>-39.310009002685547</v>
      </c>
      <c r="HR23">
        <v>-44.653244018554688</v>
      </c>
      <c r="HS23">
        <v>-38.306743621826172</v>
      </c>
      <c r="HT23">
        <v>-48.166046142578125</v>
      </c>
      <c r="HU23">
        <v>-90.7166748046875</v>
      </c>
      <c r="HV23">
        <v>-88.232719421386719</v>
      </c>
      <c r="HW23">
        <v>-155.25164794921875</v>
      </c>
      <c r="HX23">
        <v>-178.35234069824219</v>
      </c>
      <c r="HY23">
        <v>-49.811668395996094</v>
      </c>
      <c r="HZ23">
        <v>19.056528091430664</v>
      </c>
      <c r="IA23">
        <v>20.366313934326172</v>
      </c>
      <c r="IB23">
        <v>28.162704467773438</v>
      </c>
      <c r="IC23">
        <v>54.208057403564453</v>
      </c>
      <c r="ID23">
        <v>73.850639343261719</v>
      </c>
      <c r="IE23">
        <v>47.113838195800781</v>
      </c>
      <c r="IF23">
        <v>-4.2904267311096191</v>
      </c>
      <c r="IG23">
        <v>-19.64813232421875</v>
      </c>
      <c r="IH23">
        <v>-29.124988555908203</v>
      </c>
      <c r="II23">
        <v>-14.604514122009277</v>
      </c>
      <c r="IJ23">
        <v>-2.1989502906799316</v>
      </c>
      <c r="IK23">
        <v>-1.0826516151428223</v>
      </c>
      <c r="IL23">
        <v>-2.0575704574584961</v>
      </c>
      <c r="IM23">
        <v>-2.1306459903717041</v>
      </c>
      <c r="IN23">
        <v>-0.20085965096950531</v>
      </c>
      <c r="IO23">
        <v>0.65304416418075562</v>
      </c>
      <c r="IP23">
        <v>1.0451411008834839</v>
      </c>
      <c r="IQ23">
        <v>3.658721923828125</v>
      </c>
      <c r="IR23">
        <v>6.8081774711608887</v>
      </c>
      <c r="IS23">
        <v>8.8204870223999023</v>
      </c>
      <c r="IT23">
        <v>26.835891723632813</v>
      </c>
      <c r="IU23">
        <v>116.03986358642578</v>
      </c>
      <c r="IV23">
        <v>106.2459716796875</v>
      </c>
      <c r="IW23">
        <v>42.882644653320313</v>
      </c>
      <c r="IX23">
        <v>69.020790100097656</v>
      </c>
      <c r="IY23">
        <v>59.389190673828125</v>
      </c>
      <c r="IZ23">
        <v>23.638635635375977</v>
      </c>
      <c r="JA23">
        <v>6.3910856246948242</v>
      </c>
      <c r="JB23">
        <v>19.142576217651367</v>
      </c>
      <c r="JC23">
        <v>29.07063102722168</v>
      </c>
      <c r="JD23">
        <v>14.652521133422852</v>
      </c>
      <c r="JE23">
        <v>19.873908996582031</v>
      </c>
      <c r="JF23">
        <v>43.982921600341797</v>
      </c>
      <c r="JG23">
        <v>53.145576477050781</v>
      </c>
      <c r="JH23">
        <v>38.113685607910156</v>
      </c>
      <c r="JI23">
        <v>14.142610549926758</v>
      </c>
      <c r="JJ23">
        <v>13.406987190246582</v>
      </c>
      <c r="JK23">
        <v>12.862504005432129</v>
      </c>
      <c r="JL23">
        <v>5.9718937873840332</v>
      </c>
      <c r="JM23">
        <v>8.6319646835327148</v>
      </c>
      <c r="JN23">
        <v>7.0778918266296387</v>
      </c>
      <c r="JO23">
        <v>2.7083694934844971</v>
      </c>
      <c r="JP23">
        <v>4.1620063781738281</v>
      </c>
      <c r="JQ23">
        <v>4.0217351913452148</v>
      </c>
      <c r="JR23">
        <v>-10.327136993408203</v>
      </c>
      <c r="JS23">
        <v>-17.897598266601563</v>
      </c>
      <c r="JT23">
        <v>-7.783841609954834</v>
      </c>
      <c r="JU23">
        <v>-12.411322593688965</v>
      </c>
      <c r="JV23">
        <v>-159.20518493652344</v>
      </c>
      <c r="JW23">
        <v>-350.71810913085938</v>
      </c>
      <c r="JX23">
        <v>-311.99227905273438</v>
      </c>
      <c r="JY23">
        <v>-63.533313751220703</v>
      </c>
      <c r="JZ23">
        <v>-79.397300720214844</v>
      </c>
      <c r="KA23">
        <v>-30.817083358764648</v>
      </c>
      <c r="KB23">
        <v>30.075956344604492</v>
      </c>
      <c r="KC23">
        <v>50.509548187255859</v>
      </c>
      <c r="KD23">
        <v>67.643058776855469</v>
      </c>
      <c r="KE23">
        <v>210.71400451660156</v>
      </c>
      <c r="KF23">
        <v>256.88058471679688</v>
      </c>
      <c r="KG23">
        <v>109.51026916503906</v>
      </c>
      <c r="KH23">
        <v>104.97059631347656</v>
      </c>
      <c r="KI23">
        <v>122.00354766845703</v>
      </c>
      <c r="KJ23">
        <v>51.289516448974609</v>
      </c>
      <c r="KK23">
        <v>8.4949445724487305</v>
      </c>
      <c r="KL23">
        <v>14.280436515808105</v>
      </c>
      <c r="KM23">
        <v>13.555428504943848</v>
      </c>
      <c r="KN23">
        <v>9.7491207122802734</v>
      </c>
      <c r="KO23">
        <v>21.942920684814453</v>
      </c>
      <c r="KP23">
        <v>33.614234924316406</v>
      </c>
      <c r="KQ23">
        <v>18.274024963378906</v>
      </c>
      <c r="KR23">
        <v>1.2931580543518066</v>
      </c>
      <c r="KS23">
        <v>5.0277037620544434</v>
      </c>
      <c r="KT23">
        <v>7.0578756332397461</v>
      </c>
      <c r="KU23">
        <v>7.9021430015563965</v>
      </c>
      <c r="KV23">
        <v>9.5123720169067383</v>
      </c>
      <c r="KW23">
        <v>10.759932518005371</v>
      </c>
      <c r="KX23">
        <v>10.325200080871582</v>
      </c>
      <c r="KY23">
        <v>7.99847412109375</v>
      </c>
      <c r="KZ23">
        <v>6.1202783584594727</v>
      </c>
      <c r="LA23">
        <v>5.3212423324584961</v>
      </c>
      <c r="LB23">
        <v>4.0396270751953125</v>
      </c>
      <c r="LC23">
        <v>1.8388465642929077</v>
      </c>
      <c r="LD23">
        <v>6.3729462623596191</v>
      </c>
      <c r="LE23">
        <v>12.026547431945801</v>
      </c>
      <c r="LF23">
        <v>11.404538154602051</v>
      </c>
      <c r="LG23">
        <v>6.7930183410644531</v>
      </c>
      <c r="LH23">
        <v>5.7078733444213867</v>
      </c>
      <c r="LI23">
        <v>8.7409543991088867</v>
      </c>
      <c r="LJ23">
        <v>7.6845688819885254</v>
      </c>
      <c r="LK23">
        <v>3.0895051956176758</v>
      </c>
      <c r="LL23">
        <v>1.6514996290206909</v>
      </c>
      <c r="LM23">
        <v>3.1123895645141602</v>
      </c>
      <c r="LN23">
        <v>6.6491122245788574</v>
      </c>
      <c r="LO23">
        <v>10.852503776550293</v>
      </c>
      <c r="LP23">
        <v>11.980578422546387</v>
      </c>
      <c r="LQ23">
        <v>11.663947105407715</v>
      </c>
      <c r="LR23">
        <v>9.8699636459350586</v>
      </c>
      <c r="LS23">
        <v>6.1718683242797852</v>
      </c>
      <c r="LT23">
        <v>2.2132763862609863</v>
      </c>
      <c r="LU23">
        <v>-0.75090181827545166</v>
      </c>
      <c r="LV23">
        <v>-1.0994343757629395</v>
      </c>
      <c r="LW23">
        <v>0.28280532360076904</v>
      </c>
      <c r="LX23">
        <v>2.2297027111053467</v>
      </c>
      <c r="LY23">
        <v>3.9831604957580566</v>
      </c>
      <c r="LZ23">
        <v>4.8628625869750977</v>
      </c>
      <c r="MA23">
        <v>4.0868334770202637</v>
      </c>
      <c r="MB23">
        <v>2.3674805164337158</v>
      </c>
      <c r="MC23">
        <v>0.28596955537796021</v>
      </c>
      <c r="MD23">
        <v>-1.6120941638946533</v>
      </c>
      <c r="ME23">
        <v>-3.2290041446685791</v>
      </c>
      <c r="MF23">
        <v>-4.0795292854309082</v>
      </c>
      <c r="MG23">
        <v>-3.3520753383636475</v>
      </c>
      <c r="MH23">
        <v>-0.47654250264167786</v>
      </c>
      <c r="MI23">
        <v>3.0216667652130127</v>
      </c>
      <c r="MJ23">
        <v>3.7825872898101807</v>
      </c>
      <c r="MK23">
        <v>3.2434318065643311</v>
      </c>
      <c r="ML23">
        <v>2.6764614582061768</v>
      </c>
      <c r="MM23">
        <v>1.2416118383407593</v>
      </c>
      <c r="MN23">
        <v>0.85112690925598145</v>
      </c>
      <c r="MO23">
        <v>0.93129628896713257</v>
      </c>
      <c r="MP23">
        <v>1.119010329246521</v>
      </c>
      <c r="MQ23">
        <v>0.69824230670928955</v>
      </c>
      <c r="MR23">
        <v>-1.1894763708114624</v>
      </c>
      <c r="MS23">
        <v>-4.620572566986084</v>
      </c>
      <c r="MT23">
        <v>-8.2078485488891602</v>
      </c>
      <c r="MU23">
        <v>-14.083208084106445</v>
      </c>
      <c r="MV23">
        <v>-18.927003860473633</v>
      </c>
      <c r="MW23">
        <v>-25.183296203613281</v>
      </c>
      <c r="MX23">
        <v>-26.895416259765625</v>
      </c>
      <c r="MY23">
        <v>-22.599630355834961</v>
      </c>
      <c r="MZ23">
        <v>-15.64122200012207</v>
      </c>
      <c r="NA23">
        <v>-9.3686819076538086</v>
      </c>
      <c r="NB23">
        <v>-5.0032811164855957</v>
      </c>
      <c r="NC23">
        <v>-2.3667752742767334</v>
      </c>
      <c r="ND23">
        <v>-1.5406684875488281</v>
      </c>
      <c r="NE23">
        <v>-2.0162262916564941</v>
      </c>
      <c r="NF23">
        <v>-1.8625069856643677</v>
      </c>
      <c r="NG23">
        <v>-0.12566161155700684</v>
      </c>
      <c r="NH23">
        <v>-0.49728959798812866</v>
      </c>
      <c r="NI23">
        <v>-0.96744519472122192</v>
      </c>
    </row>
    <row r="24" spans="1:373">
      <c r="A24" t="s">
        <v>70</v>
      </c>
      <c r="B24">
        <v>3.1015328131616116E-3</v>
      </c>
      <c r="C24">
        <v>-0.12890288233757019</v>
      </c>
      <c r="D24">
        <v>33.846000671386719</v>
      </c>
      <c r="E24">
        <v>33.282745361328125</v>
      </c>
      <c r="F24">
        <v>4.5305600166320801</v>
      </c>
      <c r="G24">
        <v>-0.58009016513824463</v>
      </c>
      <c r="H24">
        <v>1.1083196401596069</v>
      </c>
      <c r="I24">
        <v>2.3582005500793457</v>
      </c>
      <c r="J24">
        <v>2.1186165809631348</v>
      </c>
      <c r="K24">
        <v>1.3328372240066528</v>
      </c>
      <c r="L24">
        <v>-0.17058771848678589</v>
      </c>
      <c r="M24">
        <v>-1.4015601873397827</v>
      </c>
      <c r="N24">
        <v>-1.4036035537719727</v>
      </c>
      <c r="O24">
        <v>-1.9757107496261597</v>
      </c>
      <c r="P24">
        <v>-1.3198186159133911</v>
      </c>
      <c r="Q24">
        <v>0.9561275839805603</v>
      </c>
      <c r="R24">
        <v>1.6137316226959229</v>
      </c>
      <c r="S24">
        <v>1.5545108318328857</v>
      </c>
      <c r="T24">
        <v>1.2526201009750366</v>
      </c>
      <c r="U24">
        <v>0.65576893091201782</v>
      </c>
      <c r="V24">
        <v>-0.53729051351547241</v>
      </c>
      <c r="W24">
        <v>-1.8840094804763794</v>
      </c>
      <c r="X24">
        <v>-1.8641891479492188</v>
      </c>
      <c r="Y24">
        <v>-0.85872721672058105</v>
      </c>
      <c r="Z24">
        <v>1.2945408821105957</v>
      </c>
      <c r="AA24">
        <v>6.528749942779541</v>
      </c>
      <c r="AB24">
        <v>15.173837661743164</v>
      </c>
      <c r="AC24">
        <v>26.016668319702148</v>
      </c>
      <c r="AD24">
        <v>34.37939453125</v>
      </c>
      <c r="AE24">
        <v>16.251247406005859</v>
      </c>
      <c r="AF24">
        <v>26.433406829833984</v>
      </c>
      <c r="AG24">
        <v>29.5482177734375</v>
      </c>
      <c r="AH24">
        <v>11.801738739013672</v>
      </c>
      <c r="AI24">
        <v>-1.0787255764007568</v>
      </c>
      <c r="AJ24">
        <v>0.89508861303329468</v>
      </c>
      <c r="AK24">
        <v>2.6470708847045898</v>
      </c>
      <c r="AL24">
        <v>2.965090274810791</v>
      </c>
      <c r="AM24">
        <v>-0.35244810581207275</v>
      </c>
      <c r="AN24">
        <v>-4.5802121162414551</v>
      </c>
      <c r="AO24">
        <v>-8.5054855346679688</v>
      </c>
      <c r="AP24">
        <v>-11.656959533691406</v>
      </c>
      <c r="AQ24">
        <v>-5.6641311645507813</v>
      </c>
      <c r="AR24">
        <v>6.0255570411682129</v>
      </c>
      <c r="AS24">
        <v>9.1947088241577148</v>
      </c>
      <c r="AT24">
        <v>2.5974206924438477</v>
      </c>
      <c r="AU24">
        <v>-0.58421850204467773</v>
      </c>
      <c r="AV24">
        <v>5.0130643844604492</v>
      </c>
      <c r="AW24">
        <v>7.564964771270752</v>
      </c>
      <c r="AX24">
        <v>6.7283625602722168</v>
      </c>
      <c r="AY24">
        <v>0.84472197294235229</v>
      </c>
      <c r="AZ24">
        <v>-2.5186482816934586E-2</v>
      </c>
      <c r="BA24">
        <v>-2.6718995571136475</v>
      </c>
      <c r="BB24">
        <v>-7.8222522735595703</v>
      </c>
      <c r="BC24">
        <v>-8.7570333480834961</v>
      </c>
      <c r="BD24">
        <v>-0.87845325469970703</v>
      </c>
      <c r="BE24">
        <v>9.3421564102172852</v>
      </c>
      <c r="BF24">
        <v>-2.4078688621520996</v>
      </c>
      <c r="BG24">
        <v>-4.8011960461735725E-3</v>
      </c>
      <c r="BH24">
        <v>-2.1311519145965576</v>
      </c>
      <c r="BI24">
        <v>-7.0784058570861816</v>
      </c>
      <c r="BJ24">
        <v>11.518522262573242</v>
      </c>
      <c r="BK24">
        <v>9.6802806854248047</v>
      </c>
      <c r="BL24">
        <v>1.0440853834152222</v>
      </c>
      <c r="BM24">
        <v>-6.9345130920410156</v>
      </c>
      <c r="BN24">
        <v>-9.4644412994384766</v>
      </c>
      <c r="BO24">
        <v>-3.2653636932373047</v>
      </c>
      <c r="BP24">
        <v>4.7814140319824219</v>
      </c>
      <c r="BQ24">
        <v>1.6707445383071899</v>
      </c>
      <c r="BR24">
        <v>4.4157919883728027</v>
      </c>
      <c r="BS24">
        <v>6.8765320777893066</v>
      </c>
      <c r="BT24">
        <v>3.2290279865264893</v>
      </c>
      <c r="BU24">
        <v>-2.1854121685028076</v>
      </c>
      <c r="BV24">
        <v>-4.7433328628540039</v>
      </c>
      <c r="BW24">
        <v>-1.3011515140533447</v>
      </c>
      <c r="BX24">
        <v>4.3049139976501465</v>
      </c>
      <c r="BY24">
        <v>4.1603350639343262</v>
      </c>
      <c r="BZ24">
        <v>9.9122054874897003E-2</v>
      </c>
      <c r="CA24">
        <v>0.70107907056808472</v>
      </c>
      <c r="CB24">
        <v>-2.0051407627761364E-3</v>
      </c>
      <c r="CC24">
        <v>-17.833145141601563</v>
      </c>
      <c r="CD24">
        <v>-49.752861022949219</v>
      </c>
      <c r="CE24">
        <v>-82.055328369140625</v>
      </c>
      <c r="CF24">
        <v>-114.72232055664063</v>
      </c>
      <c r="CG24">
        <v>-134.021728515625</v>
      </c>
      <c r="CH24">
        <v>-126.85890960693359</v>
      </c>
      <c r="CI24">
        <v>-95.535911560058594</v>
      </c>
      <c r="CJ24">
        <v>-40.681835174560547</v>
      </c>
      <c r="CK24">
        <v>-4.9291462898254395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4.8904314041137695</v>
      </c>
      <c r="DX24">
        <v>25.669342041015625</v>
      </c>
      <c r="DY24">
        <v>51.549667358398438</v>
      </c>
      <c r="DZ24">
        <v>55.468891143798828</v>
      </c>
      <c r="EA24">
        <v>48.701061248779297</v>
      </c>
      <c r="EB24">
        <v>50.227779388427734</v>
      </c>
      <c r="EC24">
        <v>47.998661041259766</v>
      </c>
      <c r="ED24">
        <v>41.881828308105469</v>
      </c>
      <c r="EE24">
        <v>23.056732177734375</v>
      </c>
      <c r="EF24">
        <v>-65.679580688476563</v>
      </c>
      <c r="EG24">
        <v>-80.440864562988281</v>
      </c>
      <c r="EH24">
        <v>11.352607727050781</v>
      </c>
      <c r="EI24">
        <v>54.674587249755859</v>
      </c>
      <c r="EJ24">
        <v>65.931465148925781</v>
      </c>
      <c r="EK24">
        <v>-21.074699401855469</v>
      </c>
      <c r="EL24">
        <v>-43.237007141113281</v>
      </c>
      <c r="EM24">
        <v>-26.476293563842773</v>
      </c>
      <c r="EN24">
        <v>-16.275945663452148</v>
      </c>
      <c r="EO24">
        <v>-24.767158508300781</v>
      </c>
      <c r="EP24">
        <v>2.7273457050323486</v>
      </c>
      <c r="EQ24">
        <v>49.515941619873047</v>
      </c>
      <c r="ER24">
        <v>31.079662322998047</v>
      </c>
      <c r="ES24">
        <v>-38.434185028076172</v>
      </c>
      <c r="ET24">
        <v>-85.409309387207031</v>
      </c>
      <c r="EU24">
        <v>-96.656265258789063</v>
      </c>
      <c r="EV24">
        <v>-33.598861694335938</v>
      </c>
      <c r="EW24">
        <v>-27.617109298706055</v>
      </c>
      <c r="EX24">
        <v>-13.31157398223877</v>
      </c>
      <c r="EY24">
        <v>-2.8105955123901367</v>
      </c>
      <c r="EZ24">
        <v>-1.5851286649703979</v>
      </c>
      <c r="FA24">
        <v>-0.4798186719417572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3.5509374141693115</v>
      </c>
      <c r="GA24">
        <v>25.750919342041016</v>
      </c>
      <c r="GB24">
        <v>51.171371459960938</v>
      </c>
      <c r="GC24">
        <v>69.908050537109375</v>
      </c>
      <c r="GD24">
        <v>71.457786560058594</v>
      </c>
      <c r="GE24">
        <v>64.973304748535156</v>
      </c>
      <c r="GF24">
        <v>57.314754486083984</v>
      </c>
      <c r="GG24">
        <v>-8.5247526168823242</v>
      </c>
      <c r="GH24">
        <v>-82.24371337890625</v>
      </c>
      <c r="GI24">
        <v>-64.892433166503906</v>
      </c>
      <c r="GJ24">
        <v>-18.578441619873047</v>
      </c>
      <c r="GK24">
        <v>14.217775344848633</v>
      </c>
      <c r="GL24">
        <v>39.390216827392578</v>
      </c>
      <c r="GM24">
        <v>36.46539306640625</v>
      </c>
      <c r="GN24">
        <v>-6.929469108581543</v>
      </c>
      <c r="GO24">
        <v>-4.898371696472168</v>
      </c>
      <c r="GP24">
        <v>4.9958376884460449</v>
      </c>
      <c r="GQ24">
        <v>-1.5324400663375854</v>
      </c>
      <c r="GR24">
        <v>-19.486404418945313</v>
      </c>
      <c r="GS24">
        <v>-30.755290985107422</v>
      </c>
      <c r="GT24">
        <v>-30.576202392578125</v>
      </c>
      <c r="GU24">
        <v>-65.624702453613281</v>
      </c>
      <c r="GV24">
        <v>-77.605316162109375</v>
      </c>
      <c r="GW24">
        <v>-24.909450531005859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9.1120815277099609</v>
      </c>
      <c r="HX24">
        <v>24.121517181396484</v>
      </c>
      <c r="HY24">
        <v>37.807510375976563</v>
      </c>
      <c r="HZ24">
        <v>35.877590179443359</v>
      </c>
      <c r="IA24">
        <v>47.157375335693359</v>
      </c>
      <c r="IB24">
        <v>72.918418884277344</v>
      </c>
      <c r="IC24">
        <v>61.26104736328125</v>
      </c>
      <c r="ID24">
        <v>-1.2277795076370239</v>
      </c>
      <c r="IE24">
        <v>-70.110427856445313</v>
      </c>
      <c r="IF24">
        <v>-59.355648040771484</v>
      </c>
      <c r="IG24">
        <v>-54.264614105224609</v>
      </c>
      <c r="IH24">
        <v>-68.514366149902344</v>
      </c>
      <c r="II24">
        <v>-25.34046745300293</v>
      </c>
      <c r="IJ24">
        <v>-4.3570699691772461</v>
      </c>
      <c r="IK24">
        <v>-3.8819334506988525</v>
      </c>
      <c r="IL24">
        <v>4.3793630599975586</v>
      </c>
      <c r="IM24">
        <v>51.063785552978516</v>
      </c>
      <c r="IN24">
        <v>70.179183959960938</v>
      </c>
      <c r="IO24">
        <v>24.543485641479492</v>
      </c>
      <c r="IP24">
        <v>-12.467132568359375</v>
      </c>
      <c r="IQ24">
        <v>-41.344390869140625</v>
      </c>
      <c r="IR24">
        <v>-53.497806549072266</v>
      </c>
      <c r="IS24">
        <v>-36.406650543212891</v>
      </c>
      <c r="IT24">
        <v>-6.3464107513427734</v>
      </c>
      <c r="IU24">
        <v>-2.47611403465271</v>
      </c>
      <c r="IV24">
        <v>-0.93265008926391602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0.20026752352714539</v>
      </c>
      <c r="JV24">
        <v>0.20148015022277832</v>
      </c>
      <c r="JW24">
        <v>8.6315774917602539</v>
      </c>
      <c r="JX24">
        <v>25.387994766235352</v>
      </c>
      <c r="JY24">
        <v>-1.4443222284317017</v>
      </c>
      <c r="JZ24">
        <v>7.2919230461120605</v>
      </c>
      <c r="KA24">
        <v>102.59835052490234</v>
      </c>
      <c r="KB24">
        <v>172.49996948242188</v>
      </c>
      <c r="KC24">
        <v>171.38133239746094</v>
      </c>
      <c r="KD24">
        <v>115.22939300537109</v>
      </c>
      <c r="KE24">
        <v>60.82977294921875</v>
      </c>
      <c r="KF24">
        <v>14.171432495117188</v>
      </c>
      <c r="KG24">
        <v>-7.6738826930522919E-2</v>
      </c>
      <c r="KH24">
        <v>0.15210705995559692</v>
      </c>
      <c r="KI24">
        <v>-2.7118461132049561</v>
      </c>
      <c r="KJ24">
        <v>-7.4696717262268066</v>
      </c>
      <c r="KK24">
        <v>-6.2320442199707031</v>
      </c>
      <c r="KL24">
        <v>-0.10263480246067047</v>
      </c>
      <c r="KM24">
        <v>2.4312417507171631</v>
      </c>
      <c r="KN24">
        <v>1.9266136884689331</v>
      </c>
      <c r="KO24">
        <v>8.0527248382568359</v>
      </c>
      <c r="KP24">
        <v>3.2509710788726807</v>
      </c>
      <c r="KQ24">
        <v>-6.5174660682678223</v>
      </c>
      <c r="KR24">
        <v>-1.3026878237724304E-2</v>
      </c>
      <c r="KS24">
        <v>0.64403259754180908</v>
      </c>
      <c r="KT24">
        <v>-1.9994891881942749</v>
      </c>
      <c r="KU24">
        <v>3.8375520706176758</v>
      </c>
      <c r="KV24">
        <v>4.7013187408447266</v>
      </c>
      <c r="KW24">
        <v>1.1296700239181519</v>
      </c>
      <c r="KX24">
        <v>0</v>
      </c>
      <c r="KY24">
        <v>-1.6720468997955322</v>
      </c>
      <c r="KZ24">
        <v>-1.6821712255477905</v>
      </c>
      <c r="LA24">
        <v>0.89764147996902466</v>
      </c>
      <c r="LB24">
        <v>2.6402263641357422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-0.18408897519111633</v>
      </c>
      <c r="LP24">
        <v>-0.54143041372299194</v>
      </c>
      <c r="LQ24">
        <v>9.1493457555770874E-2</v>
      </c>
      <c r="LR24">
        <v>0.64706665277481079</v>
      </c>
      <c r="LS24">
        <v>-4.0518169403076172</v>
      </c>
      <c r="LT24">
        <v>-5.7294988632202148</v>
      </c>
      <c r="LU24">
        <v>0.95921814441680908</v>
      </c>
      <c r="LV24">
        <v>-3.0291314125061035</v>
      </c>
      <c r="LW24">
        <v>-12.986961364746094</v>
      </c>
      <c r="LX24">
        <v>-14.347853660583496</v>
      </c>
      <c r="LY24">
        <v>-1.9190740585327148</v>
      </c>
      <c r="LZ24">
        <v>4.145866870880127</v>
      </c>
      <c r="MA24">
        <v>8.3679313659667969</v>
      </c>
      <c r="MB24">
        <v>11.128995895385742</v>
      </c>
      <c r="MC24">
        <v>9.4629058837890625</v>
      </c>
      <c r="MD24">
        <v>2.5676157474517822</v>
      </c>
      <c r="ME24">
        <v>1.6763161420822144</v>
      </c>
      <c r="MF24">
        <v>1.1437698602676392</v>
      </c>
      <c r="MG24">
        <v>0.37729394435882568</v>
      </c>
      <c r="MH24">
        <v>0.89599150419235229</v>
      </c>
      <c r="MI24">
        <v>1.9359245300292969</v>
      </c>
      <c r="MJ24">
        <v>0</v>
      </c>
      <c r="MK24">
        <v>0</v>
      </c>
      <c r="ML24">
        <v>0</v>
      </c>
      <c r="MM24">
        <v>-2.2642061710357666</v>
      </c>
      <c r="MN24">
        <v>-0.3279583752155304</v>
      </c>
      <c r="MO24">
        <v>1.5011250972747803</v>
      </c>
      <c r="MP24">
        <v>0.90643566846847534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-16.787765502929688</v>
      </c>
      <c r="MY24">
        <v>-43.744461059570313</v>
      </c>
      <c r="MZ24">
        <v>-57.180740356445313</v>
      </c>
      <c r="NA24">
        <v>-54.370933532714844</v>
      </c>
      <c r="NB24">
        <v>-41.107379913330078</v>
      </c>
      <c r="NC24">
        <v>-24.360832214355469</v>
      </c>
      <c r="ND24">
        <v>-9.4174337387084961</v>
      </c>
      <c r="NE24">
        <v>1.07570481300354</v>
      </c>
      <c r="NF24">
        <v>6.7264204025268555</v>
      </c>
      <c r="NG24">
        <v>10.802498817443848</v>
      </c>
      <c r="NH24">
        <v>9.1599826812744141</v>
      </c>
      <c r="NI24">
        <v>7.4962105751037598</v>
      </c>
    </row>
    <row r="25" spans="1:373">
      <c r="A25" t="s">
        <v>71</v>
      </c>
      <c r="B25">
        <v>-0.17559447884559631</v>
      </c>
      <c r="C25">
        <v>-8.5864543914794922E-2</v>
      </c>
      <c r="D25">
        <v>-44.909568786621094</v>
      </c>
      <c r="E25">
        <v>-40.43109130859375</v>
      </c>
      <c r="F25">
        <v>-3.4015231132507324</v>
      </c>
      <c r="G25">
        <v>2.4477508068084717</v>
      </c>
      <c r="H25">
        <v>1.4101501703262329</v>
      </c>
      <c r="I25">
        <v>0.72341692447662354</v>
      </c>
      <c r="J25">
        <v>0.51832759380340576</v>
      </c>
      <c r="K25">
        <v>1.1928979307413101E-2</v>
      </c>
      <c r="L25">
        <v>-0.566977858543396</v>
      </c>
      <c r="M25">
        <v>-0.78131222724914551</v>
      </c>
      <c r="N25">
        <v>-0.66425102949142456</v>
      </c>
      <c r="O25">
        <v>-0.90542632341384888</v>
      </c>
      <c r="P25">
        <v>-0.50957542657852173</v>
      </c>
      <c r="Q25">
        <v>0.87059056758880615</v>
      </c>
      <c r="R25">
        <v>0.66830950975418091</v>
      </c>
      <c r="S25">
        <v>-0.12711890041828156</v>
      </c>
      <c r="T25">
        <v>-0.34533360600471497</v>
      </c>
      <c r="U25">
        <v>-0.35748207569122314</v>
      </c>
      <c r="V25">
        <v>-0.46803775429725647</v>
      </c>
      <c r="W25">
        <v>-0.59765809774398804</v>
      </c>
      <c r="X25">
        <v>-0.36128461360931396</v>
      </c>
      <c r="Y25">
        <v>0.34097185730934143</v>
      </c>
      <c r="Z25">
        <v>1.5324575901031494</v>
      </c>
      <c r="AA25">
        <v>1.778403639793396</v>
      </c>
      <c r="AB25">
        <v>0.2575373649597168</v>
      </c>
      <c r="AC25">
        <v>4.5319013595581055</v>
      </c>
      <c r="AD25">
        <v>14.390095710754395</v>
      </c>
      <c r="AE25">
        <v>11.689644813537598</v>
      </c>
      <c r="AF25">
        <v>9.1441268920898438</v>
      </c>
      <c r="AG25">
        <v>13.465847969055176</v>
      </c>
      <c r="AH25">
        <v>12.154561996459961</v>
      </c>
      <c r="AI25">
        <v>6.5050678253173828</v>
      </c>
      <c r="AJ25">
        <v>3.4936637878417969</v>
      </c>
      <c r="AK25">
        <v>8.2797889709472656</v>
      </c>
      <c r="AL25">
        <v>14.348496437072754</v>
      </c>
      <c r="AM25">
        <v>16.798141479492188</v>
      </c>
      <c r="AN25">
        <v>12.527332305908203</v>
      </c>
      <c r="AO25">
        <v>8.594578742980957</v>
      </c>
      <c r="AP25">
        <v>3.7944347858428955</v>
      </c>
      <c r="AQ25">
        <v>-2.8332462310791016</v>
      </c>
      <c r="AR25">
        <v>-5.4116005897521973</v>
      </c>
      <c r="AS25">
        <v>-4.0501213073730469</v>
      </c>
      <c r="AT25">
        <v>-4.2672553062438965</v>
      </c>
      <c r="AU25">
        <v>-11.039873123168945</v>
      </c>
      <c r="AV25">
        <v>-14.23298454284668</v>
      </c>
      <c r="AW25">
        <v>-2.0713999271392822</v>
      </c>
      <c r="AX25">
        <v>3.7364294528961182</v>
      </c>
      <c r="AY25">
        <v>4.2236447334289551</v>
      </c>
      <c r="AZ25">
        <v>-1.5344033241271973</v>
      </c>
      <c r="BA25">
        <v>-3.290372371673584</v>
      </c>
      <c r="BB25">
        <v>1.1670045852661133</v>
      </c>
      <c r="BC25">
        <v>2.2998471260070801</v>
      </c>
      <c r="BD25">
        <v>-0.96203458309173584</v>
      </c>
      <c r="BE25">
        <v>-2.6565124988555908</v>
      </c>
      <c r="BF25">
        <v>-10.387470245361328</v>
      </c>
      <c r="BG25">
        <v>-7.3916997909545898</v>
      </c>
      <c r="BH25">
        <v>1.2116551399230957</v>
      </c>
      <c r="BI25">
        <v>-3.6004462242126465</v>
      </c>
      <c r="BJ25">
        <v>-1.7586410045623779</v>
      </c>
      <c r="BK25">
        <v>-1.1556460857391357</v>
      </c>
      <c r="BL25">
        <v>-1.9369784593582153</v>
      </c>
      <c r="BM25">
        <v>-4.3771748542785645</v>
      </c>
      <c r="BN25">
        <v>-3.5104308128356934</v>
      </c>
      <c r="BO25">
        <v>7.7229137420654297</v>
      </c>
      <c r="BP25">
        <v>20.333646774291992</v>
      </c>
      <c r="BQ25">
        <v>9.0796298980712891</v>
      </c>
      <c r="BR25">
        <v>-2.632176399230957</v>
      </c>
      <c r="BS25">
        <v>6.773831844329834</v>
      </c>
      <c r="BT25">
        <v>9.412297248840332</v>
      </c>
      <c r="BU25">
        <v>1.9182364940643311</v>
      </c>
      <c r="BV25">
        <v>2.4451074600219727</v>
      </c>
      <c r="BW25">
        <v>8.9643650054931641</v>
      </c>
      <c r="BX25">
        <v>15.362454414367676</v>
      </c>
      <c r="BY25">
        <v>18.755123138427734</v>
      </c>
      <c r="BZ25">
        <v>16.816072463989258</v>
      </c>
      <c r="CA25">
        <v>3.9125561714172363</v>
      </c>
      <c r="CB25">
        <v>-1.9097644090652466</v>
      </c>
      <c r="CC25">
        <v>4.3379669189453125</v>
      </c>
      <c r="CD25">
        <v>29.44367790222168</v>
      </c>
      <c r="CE25">
        <v>44.509372711181641</v>
      </c>
      <c r="CF25">
        <v>23.377288818359375</v>
      </c>
      <c r="CG25">
        <v>-26.373771667480469</v>
      </c>
      <c r="CH25">
        <v>-57.808692932128906</v>
      </c>
      <c r="CI25">
        <v>-72.022666931152344</v>
      </c>
      <c r="CJ25">
        <v>-83.838630676269531</v>
      </c>
      <c r="CK25">
        <v>-79.123664855957031</v>
      </c>
      <c r="CL25">
        <v>-51.525665283203125</v>
      </c>
      <c r="CM25">
        <v>-10.496381759643555</v>
      </c>
      <c r="CN25">
        <v>-1.2309195995330811</v>
      </c>
      <c r="CO25">
        <v>-31.191204071044922</v>
      </c>
      <c r="CP25">
        <v>-17.525009155273438</v>
      </c>
      <c r="CQ25">
        <v>2.4351811408996582</v>
      </c>
      <c r="CR25">
        <v>12.437726974487305</v>
      </c>
      <c r="CS25">
        <v>14.26824951171875</v>
      </c>
      <c r="CT25">
        <v>8.5447673797607422</v>
      </c>
      <c r="CU25">
        <v>3.4675052165985107</v>
      </c>
      <c r="CV25">
        <v>-4.4626450538635254</v>
      </c>
      <c r="CW25">
        <v>-12.233504295349121</v>
      </c>
      <c r="CX25">
        <v>-9.2127704620361328</v>
      </c>
      <c r="CY25">
        <v>34.449440002441406</v>
      </c>
      <c r="CZ25">
        <v>105.45817565917969</v>
      </c>
      <c r="DA25">
        <v>84.367744445800781</v>
      </c>
      <c r="DB25">
        <v>-2.0225350856781006</v>
      </c>
      <c r="DC25">
        <v>29.437788009643555</v>
      </c>
      <c r="DD25">
        <v>-97.149658203125</v>
      </c>
      <c r="DE25">
        <v>-114.91697692871094</v>
      </c>
      <c r="DF25">
        <v>-9.5821819305419922</v>
      </c>
      <c r="DG25">
        <v>16.447484970092773</v>
      </c>
      <c r="DH25">
        <v>16.771322250366211</v>
      </c>
      <c r="DI25">
        <v>25.637615203857422</v>
      </c>
      <c r="DJ25">
        <v>27.322288513183594</v>
      </c>
      <c r="DK25">
        <v>12.476890563964844</v>
      </c>
      <c r="DL25">
        <v>7.0536670684814453</v>
      </c>
      <c r="DM25">
        <v>12.591342926025391</v>
      </c>
      <c r="DN25">
        <v>17.676006317138672</v>
      </c>
      <c r="DO25">
        <v>28.678300857543945</v>
      </c>
      <c r="DP25">
        <v>26.776487350463867</v>
      </c>
      <c r="DQ25">
        <v>18.125255584716797</v>
      </c>
      <c r="DR25">
        <v>54.777080535888672</v>
      </c>
      <c r="DS25">
        <v>65.875961303710938</v>
      </c>
      <c r="DT25">
        <v>-148.84739685058594</v>
      </c>
      <c r="DU25">
        <v>-219.11944580078125</v>
      </c>
      <c r="DV25">
        <v>-38.122947692871094</v>
      </c>
      <c r="DW25">
        <v>-2.6345269680023193</v>
      </c>
      <c r="DX25">
        <v>14.91230297088623</v>
      </c>
      <c r="DY25">
        <v>46.682445526123047</v>
      </c>
      <c r="DZ25">
        <v>56.719696044921875</v>
      </c>
      <c r="EA25">
        <v>45.589576721191406</v>
      </c>
      <c r="EB25">
        <v>43.704521179199219</v>
      </c>
      <c r="EC25">
        <v>43.561271667480469</v>
      </c>
      <c r="ED25">
        <v>27.666496276855469</v>
      </c>
      <c r="EE25">
        <v>-7.037327766418457</v>
      </c>
      <c r="EF25">
        <v>-133.17086791992188</v>
      </c>
      <c r="EG25">
        <v>-148.97525024414063</v>
      </c>
      <c r="EH25">
        <v>-0.8728298544883728</v>
      </c>
      <c r="EI25">
        <v>-8.32110196352005E-2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12.190228462219238</v>
      </c>
      <c r="EQ25">
        <v>31.280862808227539</v>
      </c>
      <c r="ER25">
        <v>33.233242034912109</v>
      </c>
      <c r="ES25">
        <v>22.104585647583008</v>
      </c>
      <c r="ET25">
        <v>7.8366169929504395</v>
      </c>
      <c r="EU25">
        <v>-17.854944229125977</v>
      </c>
      <c r="EV25">
        <v>3.2980115413665771</v>
      </c>
      <c r="EW25">
        <v>4.827850341796875</v>
      </c>
      <c r="EX25">
        <v>-18.778179168701172</v>
      </c>
      <c r="EY25">
        <v>-18.245973587036133</v>
      </c>
      <c r="EZ25">
        <v>-11.609318733215332</v>
      </c>
      <c r="FA25">
        <v>-19.331184387207031</v>
      </c>
      <c r="FB25">
        <v>-19.435335159301758</v>
      </c>
      <c r="FC25">
        <v>-8.9213123321533203</v>
      </c>
      <c r="FD25">
        <v>-0.48756968975067139</v>
      </c>
      <c r="FE25">
        <v>0</v>
      </c>
      <c r="FF25">
        <v>0.91080325841903687</v>
      </c>
      <c r="FG25">
        <v>1.9682372808456421</v>
      </c>
      <c r="FH25">
        <v>-0.49041420221328735</v>
      </c>
      <c r="FI25">
        <v>-2.4876279830932617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0.2419717013835907</v>
      </c>
      <c r="FS25">
        <v>0.12208296358585358</v>
      </c>
      <c r="FT25">
        <v>5.0241985321044922</v>
      </c>
      <c r="FU25">
        <v>15.184081077575684</v>
      </c>
      <c r="FV25">
        <v>28.068099975585938</v>
      </c>
      <c r="FW25">
        <v>38.879196166992188</v>
      </c>
      <c r="FX25">
        <v>40.385780334472656</v>
      </c>
      <c r="FY25">
        <v>56.131320953369141</v>
      </c>
      <c r="FZ25">
        <v>76.608108520507813</v>
      </c>
      <c r="GA25">
        <v>50.179363250732422</v>
      </c>
      <c r="GB25">
        <v>27.369792938232422</v>
      </c>
      <c r="GC25">
        <v>0.84258919954299927</v>
      </c>
      <c r="GD25">
        <v>-48.495979309082031</v>
      </c>
      <c r="GE25">
        <v>-59.972087860107422</v>
      </c>
      <c r="GF25">
        <v>-48.645755767822266</v>
      </c>
      <c r="GG25">
        <v>-72.522468566894531</v>
      </c>
      <c r="GH25">
        <v>-67.148124694824219</v>
      </c>
      <c r="GI25">
        <v>-32.010776519775391</v>
      </c>
      <c r="GJ25">
        <v>-5.7340226173400879</v>
      </c>
      <c r="GK25">
        <v>14.894147872924805</v>
      </c>
      <c r="GL25">
        <v>41.965888977050781</v>
      </c>
      <c r="GM25">
        <v>31.820426940917969</v>
      </c>
      <c r="GN25">
        <v>0.96354854106903076</v>
      </c>
      <c r="GO25">
        <v>11.736223220825195</v>
      </c>
      <c r="GP25">
        <v>20.548929214477539</v>
      </c>
      <c r="GQ25">
        <v>36.687351226806641</v>
      </c>
      <c r="GR25">
        <v>11.191963195800781</v>
      </c>
      <c r="GS25">
        <v>-18.481590270996094</v>
      </c>
      <c r="GT25">
        <v>-13.062286376953125</v>
      </c>
      <c r="GU25">
        <v>-34.717506408691406</v>
      </c>
      <c r="GV25">
        <v>-51.112384796142578</v>
      </c>
      <c r="GW25">
        <v>-26.867715835571289</v>
      </c>
      <c r="GX25">
        <v>-13.825908660888672</v>
      </c>
      <c r="GY25">
        <v>-7.737884521484375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0.36842173337936401</v>
      </c>
      <c r="HS25">
        <v>4.0907235145568848</v>
      </c>
      <c r="HT25">
        <v>19.989683151245117</v>
      </c>
      <c r="HU25">
        <v>59.447658538818359</v>
      </c>
      <c r="HV25">
        <v>63.983486175537109</v>
      </c>
      <c r="HW25">
        <v>22.33253288269043</v>
      </c>
      <c r="HX25">
        <v>1.0631475448608398</v>
      </c>
      <c r="HY25">
        <v>5.8539342880249023</v>
      </c>
      <c r="HZ25">
        <v>-4.0307245254516602</v>
      </c>
      <c r="IA25">
        <v>1.3657211065292358</v>
      </c>
      <c r="IB25">
        <v>5.3006515502929688</v>
      </c>
      <c r="IC25">
        <v>19.797969818115234</v>
      </c>
      <c r="ID25">
        <v>31.114189147949219</v>
      </c>
      <c r="IE25">
        <v>-7.1340847015380859</v>
      </c>
      <c r="IF25">
        <v>-63.056217193603516</v>
      </c>
      <c r="IG25">
        <v>-30.92668342590332</v>
      </c>
      <c r="IH25">
        <v>-6.0014524459838867</v>
      </c>
      <c r="II25">
        <v>5.7724690437316895</v>
      </c>
      <c r="IJ25">
        <v>-6.8873367309570313</v>
      </c>
      <c r="IK25">
        <v>-6.3448061943054199</v>
      </c>
      <c r="IL25">
        <v>-15.578608512878418</v>
      </c>
      <c r="IM25">
        <v>9.9760293960571289</v>
      </c>
      <c r="IN25">
        <v>35.501792907714844</v>
      </c>
      <c r="IO25">
        <v>13.367587089538574</v>
      </c>
      <c r="IP25">
        <v>-8.3318538665771484</v>
      </c>
      <c r="IQ25">
        <v>-19.99443244934082</v>
      </c>
      <c r="IR25">
        <v>-22.757535934448242</v>
      </c>
      <c r="IS25">
        <v>-18.283842086791992</v>
      </c>
      <c r="IT25">
        <v>-21.590303421020508</v>
      </c>
      <c r="IU25">
        <v>-40.552742004394531</v>
      </c>
      <c r="IV25">
        <v>-24.33568000793457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0.35788014531135559</v>
      </c>
      <c r="JY25">
        <v>9.5979394912719727</v>
      </c>
      <c r="JZ25">
        <v>51.550804138183594</v>
      </c>
      <c r="KA25">
        <v>73.6126708984375</v>
      </c>
      <c r="KB25">
        <v>72.901283264160156</v>
      </c>
      <c r="KC25">
        <v>58.830337524414063</v>
      </c>
      <c r="KD25">
        <v>15.828103065490723</v>
      </c>
      <c r="KE25">
        <v>-19.403177261352539</v>
      </c>
      <c r="KF25">
        <v>-33.199787139892578</v>
      </c>
      <c r="KG25">
        <v>-15.837530136108398</v>
      </c>
      <c r="KH25">
        <v>-0.39553797245025635</v>
      </c>
      <c r="KI25">
        <v>-8.780421257019043</v>
      </c>
      <c r="KJ25">
        <v>-17.626438140869141</v>
      </c>
      <c r="KK25">
        <v>-7.0372524261474609</v>
      </c>
      <c r="KL25">
        <v>14.568619728088379</v>
      </c>
      <c r="KM25">
        <v>22.725160598754883</v>
      </c>
      <c r="KN25">
        <v>8.8021488189697266</v>
      </c>
      <c r="KO25">
        <v>4.5307826995849609</v>
      </c>
      <c r="KP25">
        <v>0.55390667915344238</v>
      </c>
      <c r="KQ25">
        <v>-7.1879153251647949</v>
      </c>
      <c r="KR25">
        <v>-13.315949440002441</v>
      </c>
      <c r="KS25">
        <v>-11.83906078338623</v>
      </c>
      <c r="KT25">
        <v>2.3007645606994629</v>
      </c>
      <c r="KU25">
        <v>11.47794246673584</v>
      </c>
      <c r="KV25">
        <v>12.111072540283203</v>
      </c>
      <c r="KW25">
        <v>14.503826141357422</v>
      </c>
      <c r="KX25">
        <v>11.808451652526855</v>
      </c>
      <c r="KY25">
        <v>6.2699337005615234</v>
      </c>
      <c r="KZ25">
        <v>4.4604287147521973</v>
      </c>
      <c r="LA25">
        <v>6.0628247261047363</v>
      </c>
      <c r="LB25">
        <v>6.6905245780944824</v>
      </c>
      <c r="LC25">
        <v>1.5916370153427124</v>
      </c>
      <c r="LD25">
        <v>-4.9914798736572266</v>
      </c>
      <c r="LE25">
        <v>-11.037833213806152</v>
      </c>
      <c r="LF25">
        <v>-8.9420042037963867</v>
      </c>
      <c r="LG25">
        <v>5.3428130149841309</v>
      </c>
      <c r="LH25">
        <v>1.439275860786438</v>
      </c>
      <c r="LI25">
        <v>-1.2441561222076416</v>
      </c>
      <c r="LJ25">
        <v>5.0785984992980957</v>
      </c>
      <c r="LK25">
        <v>5.0348482131958008</v>
      </c>
      <c r="LL25">
        <v>-1.1014180183410645</v>
      </c>
      <c r="LM25">
        <v>-3.8319475650787354</v>
      </c>
      <c r="LN25">
        <v>-1.5788322687149048</v>
      </c>
      <c r="LO25">
        <v>0.78672188520431519</v>
      </c>
      <c r="LP25">
        <v>-0.30210274457931519</v>
      </c>
      <c r="LQ25">
        <v>4.4451470375061035</v>
      </c>
      <c r="LR25">
        <v>5.8474822044372559</v>
      </c>
      <c r="LS25">
        <v>-0.9727897047996521</v>
      </c>
      <c r="LT25">
        <v>5.8717750012874603E-2</v>
      </c>
      <c r="LU25">
        <v>3.3304357528686523</v>
      </c>
      <c r="LV25">
        <v>4.7053384780883789</v>
      </c>
      <c r="LW25">
        <v>4.8786091804504395</v>
      </c>
      <c r="LX25">
        <v>3.4209554195404053</v>
      </c>
      <c r="LY25">
        <v>-1.063698410987854</v>
      </c>
      <c r="LZ25">
        <v>-4.6523261070251465</v>
      </c>
      <c r="MA25">
        <v>-5.6191120147705078</v>
      </c>
      <c r="MB25">
        <v>-4.4344806671142578</v>
      </c>
      <c r="MC25">
        <v>-7.0432024002075195</v>
      </c>
      <c r="MD25">
        <v>-0.2015443742275238</v>
      </c>
      <c r="ME25">
        <v>9.5466184616088867</v>
      </c>
      <c r="MF25">
        <v>11.642269134521484</v>
      </c>
      <c r="MG25">
        <v>6.1122589111328125</v>
      </c>
      <c r="MH25">
        <v>-3.904163122177124</v>
      </c>
      <c r="MI25">
        <v>-12.340957641601563</v>
      </c>
      <c r="MJ25">
        <v>-11.173361778259277</v>
      </c>
      <c r="MK25">
        <v>1.6197566986083984</v>
      </c>
      <c r="ML25">
        <v>11.909988403320313</v>
      </c>
      <c r="MM25">
        <v>7.8172378540039063</v>
      </c>
      <c r="MN25">
        <v>0.38657677173614502</v>
      </c>
      <c r="MO25">
        <v>-4.2278785705566406</v>
      </c>
      <c r="MP25">
        <v>-5.7889242172241211</v>
      </c>
      <c r="MQ25">
        <v>-8.4219045639038086</v>
      </c>
      <c r="MR25">
        <v>-15.227592468261719</v>
      </c>
      <c r="MS25">
        <v>-22.542322158813477</v>
      </c>
      <c r="MT25">
        <v>-21.478342056274414</v>
      </c>
      <c r="MU25">
        <v>-10.575301170349121</v>
      </c>
      <c r="MV25">
        <v>-4.3777246028184891E-2</v>
      </c>
      <c r="MW25">
        <v>7.9765701293945313</v>
      </c>
      <c r="MX25">
        <v>12.75727367401123</v>
      </c>
      <c r="MY25">
        <v>3.9709088802337646</v>
      </c>
      <c r="MZ25">
        <v>-8.686436653137207</v>
      </c>
      <c r="NA25">
        <v>-15.68207836151123</v>
      </c>
      <c r="NB25">
        <v>-15.353780746459961</v>
      </c>
      <c r="NC25">
        <v>-12.123570442199707</v>
      </c>
      <c r="ND25">
        <v>-6.0903959274291992</v>
      </c>
      <c r="NE25">
        <v>4.6204700469970703</v>
      </c>
      <c r="NF25">
        <v>7.7908897399902344</v>
      </c>
      <c r="NG25">
        <v>4.7663812637329102</v>
      </c>
      <c r="NH25">
        <v>4.4054112434387207</v>
      </c>
      <c r="NI25">
        <v>3.3823771476745605</v>
      </c>
    </row>
    <row r="26" spans="1:373">
      <c r="A26" t="s">
        <v>72</v>
      </c>
      <c r="B26">
        <v>-7.0380941033363342E-2</v>
      </c>
      <c r="C26">
        <v>-0.25315329432487488</v>
      </c>
      <c r="D26">
        <v>-32.441337585449219</v>
      </c>
      <c r="E26">
        <v>-29.856269836425781</v>
      </c>
      <c r="F26">
        <v>-5.7037405967712402</v>
      </c>
      <c r="G26">
        <v>-0.58446347713470459</v>
      </c>
      <c r="H26">
        <v>1.4690778255462646</v>
      </c>
      <c r="I26">
        <v>2.7623286247253418</v>
      </c>
      <c r="J26">
        <v>2.7432854175567627</v>
      </c>
      <c r="K26">
        <v>2.0082120895385742</v>
      </c>
      <c r="L26">
        <v>0.4284285306930542</v>
      </c>
      <c r="M26">
        <v>-1.0146287679672241</v>
      </c>
      <c r="N26">
        <v>-1.1991328001022339</v>
      </c>
      <c r="O26">
        <v>-1.6644017696380615</v>
      </c>
      <c r="P26">
        <v>-0.8845025897026062</v>
      </c>
      <c r="Q26">
        <v>2.2029910087585449</v>
      </c>
      <c r="R26">
        <v>3.4540722370147705</v>
      </c>
      <c r="S26">
        <v>2.9769601821899414</v>
      </c>
      <c r="T26">
        <v>2.1791501045227051</v>
      </c>
      <c r="U26">
        <v>1.0972050428390503</v>
      </c>
      <c r="V26">
        <v>-0.36457297205924988</v>
      </c>
      <c r="W26">
        <v>-1.5756537914276123</v>
      </c>
      <c r="X26">
        <v>-1.5189739465713501</v>
      </c>
      <c r="Y26">
        <v>-0.57518571615219116</v>
      </c>
      <c r="Z26">
        <v>1.9644181728363037</v>
      </c>
      <c r="AA26">
        <v>9.2936744689941406</v>
      </c>
      <c r="AB26">
        <v>23.487882614135742</v>
      </c>
      <c r="AC26">
        <v>47.473865509033203</v>
      </c>
      <c r="AD26">
        <v>63.224895477294922</v>
      </c>
      <c r="AE26">
        <v>106.15689086914063</v>
      </c>
      <c r="AF26">
        <v>139.57589721679688</v>
      </c>
      <c r="AG26">
        <v>162.93597412109375</v>
      </c>
      <c r="AH26">
        <v>177.83734130859375</v>
      </c>
      <c r="AI26">
        <v>172.9144287109375</v>
      </c>
      <c r="AJ26">
        <v>137.92518615722656</v>
      </c>
      <c r="AK26">
        <v>74.027641296386719</v>
      </c>
      <c r="AL26">
        <v>6.5170917510986328</v>
      </c>
      <c r="AM26">
        <v>-48.738010406494141</v>
      </c>
      <c r="AN26">
        <v>-51.127437591552734</v>
      </c>
      <c r="AO26">
        <v>-41.609764099121094</v>
      </c>
      <c r="AP26">
        <v>-37.393203735351563</v>
      </c>
      <c r="AQ26">
        <v>-28.510208129882813</v>
      </c>
      <c r="AR26">
        <v>-12.275056838989258</v>
      </c>
      <c r="AS26">
        <v>11.200666427612305</v>
      </c>
      <c r="AT26">
        <v>33.450584411621094</v>
      </c>
      <c r="AU26">
        <v>42.207675933837891</v>
      </c>
      <c r="AV26">
        <v>35.199100494384766</v>
      </c>
      <c r="AW26">
        <v>21.857746124267578</v>
      </c>
      <c r="AX26">
        <v>1.226864218711853</v>
      </c>
      <c r="AY26">
        <v>-0.32294970750808716</v>
      </c>
      <c r="AZ26">
        <v>-10.432381629943848</v>
      </c>
      <c r="BA26">
        <v>-11.989459991455078</v>
      </c>
      <c r="BB26">
        <v>-6.6901044845581055</v>
      </c>
      <c r="BC26">
        <v>-2.5947170257568359</v>
      </c>
      <c r="BD26">
        <v>-9.9003620147705078</v>
      </c>
      <c r="BE26">
        <v>-25.647712707519531</v>
      </c>
      <c r="BF26">
        <v>-7.2863197326660156</v>
      </c>
      <c r="BG26">
        <v>-1.8053568601608276</v>
      </c>
      <c r="BH26">
        <v>-15.111516952514648</v>
      </c>
      <c r="BI26">
        <v>-18.236152648925781</v>
      </c>
      <c r="BJ26">
        <v>-37.687816619873047</v>
      </c>
      <c r="BK26">
        <v>-13.856717109680176</v>
      </c>
      <c r="BL26">
        <v>20.687522888183594</v>
      </c>
      <c r="BM26">
        <v>46.505950927734375</v>
      </c>
      <c r="BN26">
        <v>52.867557525634766</v>
      </c>
      <c r="BO26">
        <v>33.834354400634766</v>
      </c>
      <c r="BP26">
        <v>-4.9830327033996582</v>
      </c>
      <c r="BQ26">
        <v>-11.063852310180664</v>
      </c>
      <c r="BR26">
        <v>-14.489326477050781</v>
      </c>
      <c r="BS26">
        <v>-24.377853393554688</v>
      </c>
      <c r="BT26">
        <v>-14.720388412475586</v>
      </c>
      <c r="BU26">
        <v>-3.8047237396240234</v>
      </c>
      <c r="BV26">
        <v>1.8089399337768555</v>
      </c>
      <c r="BW26">
        <v>2.3517861366271973</v>
      </c>
      <c r="BX26">
        <v>-1.4229956865310669</v>
      </c>
      <c r="BY26">
        <v>-11.512489318847656</v>
      </c>
      <c r="BZ26">
        <v>-36.579814910888672</v>
      </c>
      <c r="CA26">
        <v>-59.409175872802734</v>
      </c>
      <c r="CB26">
        <v>-87.210350036621094</v>
      </c>
      <c r="CC26">
        <v>-98.156364440917969</v>
      </c>
      <c r="CD26">
        <v>-116.92062377929688</v>
      </c>
      <c r="CE26">
        <v>-124.26509094238281</v>
      </c>
      <c r="CF26">
        <v>-99.724929809570313</v>
      </c>
      <c r="CG26">
        <v>-56.915904998779297</v>
      </c>
      <c r="CH26">
        <v>-36.748725891113281</v>
      </c>
      <c r="CI26">
        <v>-74.555038452148438</v>
      </c>
      <c r="CJ26">
        <v>61.250282287597656</v>
      </c>
      <c r="CK26">
        <v>521.23321533203125</v>
      </c>
      <c r="CL26">
        <v>490.12564086914063</v>
      </c>
      <c r="CM26">
        <v>8.7714929580688477</v>
      </c>
      <c r="CN26">
        <v>6.9023981094360352</v>
      </c>
      <c r="CO26">
        <v>-19.240995407104492</v>
      </c>
      <c r="CP26">
        <v>2.9654548168182373</v>
      </c>
      <c r="CQ26">
        <v>7.5937943458557129</v>
      </c>
      <c r="CR26">
        <v>1.1508369445800781</v>
      </c>
      <c r="CS26">
        <v>1.2038400173187256</v>
      </c>
      <c r="CT26">
        <v>-1.9281047582626343</v>
      </c>
      <c r="CU26">
        <v>-6.1954774856567383</v>
      </c>
      <c r="CV26">
        <v>-4.7115969657897949</v>
      </c>
      <c r="CW26">
        <v>-0.48725715279579163</v>
      </c>
      <c r="CX26">
        <v>2.5430161952972412</v>
      </c>
      <c r="CY26">
        <v>12.119275093078613</v>
      </c>
      <c r="CZ26">
        <v>23.67510986328125</v>
      </c>
      <c r="DA26">
        <v>15.403020858764648</v>
      </c>
      <c r="DB26">
        <v>-2.0037965774536133</v>
      </c>
      <c r="DC26">
        <v>8.4108667373657227</v>
      </c>
      <c r="DD26">
        <v>-11.560152053833008</v>
      </c>
      <c r="DE26">
        <v>-20.106693267822266</v>
      </c>
      <c r="DF26">
        <v>-3.9956674575805664</v>
      </c>
      <c r="DG26">
        <v>0.8657686710357666</v>
      </c>
      <c r="DH26">
        <v>-2.073575496673584</v>
      </c>
      <c r="DI26">
        <v>-9.0764694213867188</v>
      </c>
      <c r="DJ26">
        <v>-18.818283081054688</v>
      </c>
      <c r="DK26">
        <v>-19.115419387817383</v>
      </c>
      <c r="DL26">
        <v>-10.905688285827637</v>
      </c>
      <c r="DM26">
        <v>-9.1595993041992188</v>
      </c>
      <c r="DN26">
        <v>-16.229421615600586</v>
      </c>
      <c r="DO26">
        <v>-21.997684478759766</v>
      </c>
      <c r="DP26">
        <v>-23.817043304443359</v>
      </c>
      <c r="DQ26">
        <v>-23.288478851318359</v>
      </c>
      <c r="DR26">
        <v>-34.800483703613281</v>
      </c>
      <c r="DS26">
        <v>-166.81185913085938</v>
      </c>
      <c r="DT26">
        <v>-391.79598999023438</v>
      </c>
      <c r="DU26">
        <v>-351.99124145507813</v>
      </c>
      <c r="DV26">
        <v>-158.16990661621094</v>
      </c>
      <c r="DW26">
        <v>-118.94264984130859</v>
      </c>
      <c r="DX26">
        <v>-71.030006408691406</v>
      </c>
      <c r="DY26">
        <v>-29.724130630493164</v>
      </c>
      <c r="DZ26">
        <v>-23.445968627929688</v>
      </c>
      <c r="EA26">
        <v>-25.653469085693359</v>
      </c>
      <c r="EB26">
        <v>-43.250343322753906</v>
      </c>
      <c r="EC26">
        <v>-71.923377990722656</v>
      </c>
      <c r="ED26">
        <v>-66.225563049316406</v>
      </c>
      <c r="EE26">
        <v>-69.950469970703125</v>
      </c>
      <c r="EF26">
        <v>-167.22885131835938</v>
      </c>
      <c r="EG26">
        <v>-163.45973205566406</v>
      </c>
      <c r="EH26">
        <v>-31.404186248779297</v>
      </c>
      <c r="EI26">
        <v>-30.837350845336914</v>
      </c>
      <c r="EJ26">
        <v>-17.422599792480469</v>
      </c>
      <c r="EK26">
        <v>-2.481436014175415</v>
      </c>
      <c r="EL26">
        <v>0</v>
      </c>
      <c r="EM26">
        <v>0</v>
      </c>
      <c r="EN26">
        <v>0</v>
      </c>
      <c r="EO26">
        <v>0</v>
      </c>
      <c r="EP26">
        <v>10.363539695739746</v>
      </c>
      <c r="EQ26">
        <v>32.313545227050781</v>
      </c>
      <c r="ER26">
        <v>68.996131896972656</v>
      </c>
      <c r="ES26">
        <v>120.23651885986328</v>
      </c>
      <c r="ET26">
        <v>136.02322387695313</v>
      </c>
      <c r="EU26">
        <v>79.798782348632813</v>
      </c>
      <c r="EV26">
        <v>55.613311767578125</v>
      </c>
      <c r="EW26">
        <v>68.592544555664063</v>
      </c>
      <c r="EX26">
        <v>62.563488006591797</v>
      </c>
      <c r="EY26">
        <v>49.002357482910156</v>
      </c>
      <c r="EZ26">
        <v>21.246089935302734</v>
      </c>
      <c r="FA26">
        <v>33.9107666015625</v>
      </c>
      <c r="FB26">
        <v>50.260345458984375</v>
      </c>
      <c r="FC26">
        <v>42.322708129882813</v>
      </c>
      <c r="FD26">
        <v>65.893806457519531</v>
      </c>
      <c r="FE26">
        <v>114.19657897949219</v>
      </c>
      <c r="FF26">
        <v>138.37124633789063</v>
      </c>
      <c r="FG26">
        <v>177.87762451171875</v>
      </c>
      <c r="FH26">
        <v>205.58930969238281</v>
      </c>
      <c r="FI26">
        <v>139.32406616210938</v>
      </c>
      <c r="FJ26">
        <v>143.01710510253906</v>
      </c>
      <c r="FK26">
        <v>115.13614654541016</v>
      </c>
      <c r="FL26">
        <v>56.572135925292969</v>
      </c>
      <c r="FM26">
        <v>52.037620544433594</v>
      </c>
      <c r="FN26">
        <v>28.801336288452148</v>
      </c>
      <c r="FO26">
        <v>12.223368644714355</v>
      </c>
      <c r="FP26">
        <v>4.1850566864013672</v>
      </c>
      <c r="FQ26">
        <v>3.2243473529815674</v>
      </c>
      <c r="FR26">
        <v>-0.99317395687103271</v>
      </c>
      <c r="FS26">
        <v>-68.517135620117188</v>
      </c>
      <c r="FT26">
        <v>-155.52020263671875</v>
      </c>
      <c r="FU26">
        <v>-159.18778991699219</v>
      </c>
      <c r="FV26">
        <v>-118.58955383300781</v>
      </c>
      <c r="FW26">
        <v>-145.2779541015625</v>
      </c>
      <c r="FX26">
        <v>-146.73056030273438</v>
      </c>
      <c r="FY26">
        <v>-86.538825988769531</v>
      </c>
      <c r="FZ26">
        <v>-155.27456665039063</v>
      </c>
      <c r="GA26">
        <v>-119.77231597900391</v>
      </c>
      <c r="GB26">
        <v>-77.679794311523438</v>
      </c>
      <c r="GC26">
        <v>-100.10646057128906</v>
      </c>
      <c r="GD26">
        <v>-135.62393188476563</v>
      </c>
      <c r="GE26">
        <v>-140.44944763183594</v>
      </c>
      <c r="GF26">
        <v>-133.34494018554688</v>
      </c>
      <c r="GG26">
        <v>-131.47892761230469</v>
      </c>
      <c r="GH26">
        <v>-72.665969848632813</v>
      </c>
      <c r="GI26">
        <v>-28.127080917358398</v>
      </c>
      <c r="GJ26">
        <v>-17.407432556152344</v>
      </c>
      <c r="GK26">
        <v>-6.408271312713623</v>
      </c>
      <c r="GL26">
        <v>25.36640739440918</v>
      </c>
      <c r="GM26">
        <v>34.0572509765625</v>
      </c>
      <c r="GN26">
        <v>25.173923492431641</v>
      </c>
      <c r="GO26">
        <v>34.070690155029297</v>
      </c>
      <c r="GP26">
        <v>43.014003753662109</v>
      </c>
      <c r="GQ26">
        <v>84.487052917480469</v>
      </c>
      <c r="GR26">
        <v>95.899810791015625</v>
      </c>
      <c r="GS26">
        <v>88.3297119140625</v>
      </c>
      <c r="GT26">
        <v>101.23110961914063</v>
      </c>
      <c r="GU26">
        <v>113.39644622802734</v>
      </c>
      <c r="GV26">
        <v>111.17954254150391</v>
      </c>
      <c r="GW26">
        <v>130.72807312011719</v>
      </c>
      <c r="GX26">
        <v>123.75259399414063</v>
      </c>
      <c r="GY26">
        <v>127.96137237548828</v>
      </c>
      <c r="GZ26">
        <v>150.52870178222656</v>
      </c>
      <c r="HA26">
        <v>136.94941711425781</v>
      </c>
      <c r="HB26">
        <v>97.4351806640625</v>
      </c>
      <c r="HC26">
        <v>157.04942321777344</v>
      </c>
      <c r="HD26">
        <v>105.75432586669922</v>
      </c>
      <c r="HE26">
        <v>109.34137725830078</v>
      </c>
      <c r="HF26">
        <v>107.29932403564453</v>
      </c>
      <c r="HG26">
        <v>39.080635070800781</v>
      </c>
      <c r="HH26">
        <v>30.601072311401367</v>
      </c>
      <c r="HI26">
        <v>35.761272430419922</v>
      </c>
      <c r="HJ26">
        <v>26.345050811767578</v>
      </c>
      <c r="HK26">
        <v>9.3495254516601563</v>
      </c>
      <c r="HL26">
        <v>3.234565258026123</v>
      </c>
      <c r="HM26">
        <v>3.3352813720703125</v>
      </c>
      <c r="HN26">
        <v>4.6972365379333496</v>
      </c>
      <c r="HO26">
        <v>6.5887703895568848</v>
      </c>
      <c r="HP26">
        <v>2.0795779228210449</v>
      </c>
      <c r="HQ26">
        <v>-28.413368225097656</v>
      </c>
      <c r="HR26">
        <v>-46.135829925537109</v>
      </c>
      <c r="HS26">
        <v>-65.680953979492188</v>
      </c>
      <c r="HT26">
        <v>-55.165054321289063</v>
      </c>
      <c r="HU26">
        <v>-81.728607177734375</v>
      </c>
      <c r="HV26">
        <v>-94.992835998535156</v>
      </c>
      <c r="HW26">
        <v>-264.93527221679688</v>
      </c>
      <c r="HX26">
        <v>-350.6337890625</v>
      </c>
      <c r="HY26">
        <v>-168.81216430664063</v>
      </c>
      <c r="HZ26">
        <v>-124.29466247558594</v>
      </c>
      <c r="IA26">
        <v>-145.61282348632813</v>
      </c>
      <c r="IB26">
        <v>-133.63435363769531</v>
      </c>
      <c r="IC26">
        <v>-134.17057800292969</v>
      </c>
      <c r="ID26">
        <v>-140.15240478515625</v>
      </c>
      <c r="IE26">
        <v>-123.76324462890625</v>
      </c>
      <c r="IF26">
        <v>-82.178115844726563</v>
      </c>
      <c r="IG26">
        <v>-9.0450677871704102</v>
      </c>
      <c r="IH26">
        <v>-29.026996612548828</v>
      </c>
      <c r="II26">
        <v>-47.934322357177734</v>
      </c>
      <c r="IJ26">
        <v>-1.6444261074066162</v>
      </c>
      <c r="IK26">
        <v>9.2131443023681641</v>
      </c>
      <c r="IL26">
        <v>-1.0392167568206787</v>
      </c>
      <c r="IM26">
        <v>10.741501808166504</v>
      </c>
      <c r="IN26">
        <v>38.371467590332031</v>
      </c>
      <c r="IO26">
        <v>39.713901519775391</v>
      </c>
      <c r="IP26">
        <v>55.82257080078125</v>
      </c>
      <c r="IQ26">
        <v>117.48091888427734</v>
      </c>
      <c r="IR26">
        <v>154.20526123046875</v>
      </c>
      <c r="IS26">
        <v>130.65008544921875</v>
      </c>
      <c r="IT26">
        <v>78.641426086425781</v>
      </c>
      <c r="IU26">
        <v>80.319023132324219</v>
      </c>
      <c r="IV26">
        <v>89.776199340820313</v>
      </c>
      <c r="IW26">
        <v>152.31024169921875</v>
      </c>
      <c r="IX26">
        <v>281.10186767578125</v>
      </c>
      <c r="IY26">
        <v>359.09808349609375</v>
      </c>
      <c r="IZ26">
        <v>221.52763366699219</v>
      </c>
      <c r="JA26">
        <v>73.083541870117188</v>
      </c>
      <c r="JB26">
        <v>51.904407501220703</v>
      </c>
      <c r="JC26">
        <v>61.544185638427734</v>
      </c>
      <c r="JD26">
        <v>20.895040512084961</v>
      </c>
      <c r="JE26">
        <v>30.372861862182617</v>
      </c>
      <c r="JF26">
        <v>51.390731811523438</v>
      </c>
      <c r="JG26">
        <v>42.715003967285156</v>
      </c>
      <c r="JH26">
        <v>20.63902473449707</v>
      </c>
      <c r="JI26">
        <v>11.100165367126465</v>
      </c>
      <c r="JJ26">
        <v>10.792917251586914</v>
      </c>
      <c r="JK26">
        <v>8.2125358581542969</v>
      </c>
      <c r="JL26">
        <v>12.000890731811523</v>
      </c>
      <c r="JM26">
        <v>56.972572326660156</v>
      </c>
      <c r="JN26">
        <v>58.784275054931641</v>
      </c>
      <c r="JO26">
        <v>30.971916198730469</v>
      </c>
      <c r="JP26">
        <v>68.848159790039063</v>
      </c>
      <c r="JQ26">
        <v>87.306991577148438</v>
      </c>
      <c r="JR26">
        <v>104.61376953125</v>
      </c>
      <c r="JS26">
        <v>111.5760498046875</v>
      </c>
      <c r="JT26">
        <v>53.976276397705078</v>
      </c>
      <c r="JU26">
        <v>27.495122909545898</v>
      </c>
      <c r="JV26">
        <v>-3.636594295501709</v>
      </c>
      <c r="JW26">
        <v>-55.298709869384766</v>
      </c>
      <c r="JX26">
        <v>-70.764732360839844</v>
      </c>
      <c r="JY26">
        <v>-89.453536987304688</v>
      </c>
      <c r="JZ26">
        <v>-280.32186889648438</v>
      </c>
      <c r="KA26">
        <v>-255.1082763671875</v>
      </c>
      <c r="KB26">
        <v>-120.87618255615234</v>
      </c>
      <c r="KC26">
        <v>-85.630081176757813</v>
      </c>
      <c r="KD26">
        <v>-6.004234790802002</v>
      </c>
      <c r="KE26">
        <v>36.7445068359375</v>
      </c>
      <c r="KF26">
        <v>44.231739044189453</v>
      </c>
      <c r="KG26">
        <v>3.6064424514770508</v>
      </c>
      <c r="KH26">
        <v>-61.327762603759766</v>
      </c>
      <c r="KI26">
        <v>-76.301750183105469</v>
      </c>
      <c r="KJ26">
        <v>-42.390533447265625</v>
      </c>
      <c r="KK26">
        <v>-14.658698081970215</v>
      </c>
      <c r="KL26">
        <v>-2.8984415531158447</v>
      </c>
      <c r="KM26">
        <v>11.129106521606445</v>
      </c>
      <c r="KN26">
        <v>19.359462738037109</v>
      </c>
      <c r="KO26">
        <v>13.078032493591309</v>
      </c>
      <c r="KP26">
        <v>14.774551391601563</v>
      </c>
      <c r="KQ26">
        <v>15.672290802001953</v>
      </c>
      <c r="KR26">
        <v>-4.2776384353637695</v>
      </c>
      <c r="KS26">
        <v>-34.440402984619141</v>
      </c>
      <c r="KT26">
        <v>-36.551387786865234</v>
      </c>
      <c r="KU26">
        <v>-12.414134979248047</v>
      </c>
      <c r="KV26">
        <v>12.053091049194336</v>
      </c>
      <c r="KW26">
        <v>22.892234802246094</v>
      </c>
      <c r="KX26">
        <v>28.610713958740234</v>
      </c>
      <c r="KY26">
        <v>31.849699020385742</v>
      </c>
      <c r="KZ26">
        <v>28.262393951416016</v>
      </c>
      <c r="LA26">
        <v>17.639886856079102</v>
      </c>
      <c r="LB26">
        <v>5.01300048828125</v>
      </c>
      <c r="LC26">
        <v>-5.7456517219543457</v>
      </c>
      <c r="LD26">
        <v>-17.182723999023438</v>
      </c>
      <c r="LE26">
        <v>-20.08686637878418</v>
      </c>
      <c r="LF26">
        <v>-8.1323413848876953</v>
      </c>
      <c r="LG26">
        <v>1.3462140560150146</v>
      </c>
      <c r="LH26">
        <v>1.6726981401443481</v>
      </c>
      <c r="LI26">
        <v>-1.4191399812698364</v>
      </c>
      <c r="LJ26">
        <v>-6.9559426307678223</v>
      </c>
      <c r="LK26">
        <v>-4.0606555938720703</v>
      </c>
      <c r="LL26">
        <v>0.79016166925430298</v>
      </c>
      <c r="LM26">
        <v>-0.42519080638885498</v>
      </c>
      <c r="LN26">
        <v>-5.5513591766357422</v>
      </c>
      <c r="LO26">
        <v>-6.4547877311706543</v>
      </c>
      <c r="LP26">
        <v>-1.1916671991348267</v>
      </c>
      <c r="LQ26">
        <v>8.7726068496704102</v>
      </c>
      <c r="LR26">
        <v>18.544395446777344</v>
      </c>
      <c r="LS26">
        <v>29.467464447021484</v>
      </c>
      <c r="LT26">
        <v>31.09327507019043</v>
      </c>
      <c r="LU26">
        <v>23.501493453979492</v>
      </c>
      <c r="LV26">
        <v>18.645689010620117</v>
      </c>
      <c r="LW26">
        <v>17.520576477050781</v>
      </c>
      <c r="LX26">
        <v>12.823098182678223</v>
      </c>
      <c r="LY26">
        <v>0.42748147249221802</v>
      </c>
      <c r="LZ26">
        <v>-6.3930315971374512</v>
      </c>
      <c r="MA26">
        <v>-10.004312515258789</v>
      </c>
      <c r="MB26">
        <v>-17.521945953369141</v>
      </c>
      <c r="MC26">
        <v>-30.570793151855469</v>
      </c>
      <c r="MD26">
        <v>-30.97587776184082</v>
      </c>
      <c r="ME26">
        <v>-28.21653938293457</v>
      </c>
      <c r="MF26">
        <v>-16.348543167114258</v>
      </c>
      <c r="MG26">
        <v>-10.461391448974609</v>
      </c>
      <c r="MH26">
        <v>-17.330881118774414</v>
      </c>
      <c r="MI26">
        <v>-19.481395721435547</v>
      </c>
      <c r="MJ26">
        <v>-1.9352662563323975</v>
      </c>
      <c r="MK26">
        <v>15.403039932250977</v>
      </c>
      <c r="ML26">
        <v>23.446004867553711</v>
      </c>
      <c r="MM26">
        <v>21.650415420532227</v>
      </c>
      <c r="MN26">
        <v>13.315911293029785</v>
      </c>
      <c r="MO26">
        <v>5.6219286918640137</v>
      </c>
      <c r="MP26">
        <v>-5.3641138076782227</v>
      </c>
      <c r="MQ26">
        <v>-16.588527679443359</v>
      </c>
      <c r="MR26">
        <v>-28.434165954589844</v>
      </c>
      <c r="MS26">
        <v>-51.297607421875</v>
      </c>
      <c r="MT26">
        <v>-90.901618957519531</v>
      </c>
      <c r="MU26">
        <v>-143.32136535644531</v>
      </c>
      <c r="MV26">
        <v>-179.84031677246094</v>
      </c>
      <c r="MW26">
        <v>-196.40591430664063</v>
      </c>
      <c r="MX26">
        <v>-163.3875732421875</v>
      </c>
      <c r="MY26">
        <v>-119.30091094970703</v>
      </c>
      <c r="MZ26">
        <v>-82.651023864746094</v>
      </c>
      <c r="NA26">
        <v>-57.996627807617188</v>
      </c>
      <c r="NB26">
        <v>-40.266193389892578</v>
      </c>
      <c r="NC26">
        <v>-23.420585632324219</v>
      </c>
      <c r="ND26">
        <v>-9.1267070770263672</v>
      </c>
      <c r="NE26">
        <v>5.3744306564331055</v>
      </c>
      <c r="NF26">
        <v>14.422808647155762</v>
      </c>
      <c r="NG26">
        <v>17.769556045532227</v>
      </c>
      <c r="NH26">
        <v>14.384302139282227</v>
      </c>
      <c r="NI26">
        <v>11.194174766540527</v>
      </c>
    </row>
    <row r="27" spans="1:373">
      <c r="A27" t="s">
        <v>73</v>
      </c>
      <c r="B27">
        <v>0.20951960980892181</v>
      </c>
      <c r="C27">
        <v>0.46066680550575256</v>
      </c>
      <c r="D27">
        <v>86.72113037109375</v>
      </c>
      <c r="E27">
        <v>77.604789733886719</v>
      </c>
      <c r="F27">
        <v>7.9108548164367676</v>
      </c>
      <c r="G27">
        <v>-2.5062465667724609</v>
      </c>
      <c r="H27">
        <v>-1.1588002443313599</v>
      </c>
      <c r="I27">
        <v>-0.50247061252593994</v>
      </c>
      <c r="J27">
        <v>-0.56372249126434326</v>
      </c>
      <c r="K27">
        <v>-0.91553348302841187</v>
      </c>
      <c r="L27">
        <v>-1.2950047254562378</v>
      </c>
      <c r="M27">
        <v>-1.2786767482757568</v>
      </c>
      <c r="N27">
        <v>-0.86684733629226685</v>
      </c>
      <c r="O27">
        <v>-0.54763060808181763</v>
      </c>
      <c r="P27">
        <v>-0.2869541347026825</v>
      </c>
      <c r="Q27">
        <v>0.22201976180076599</v>
      </c>
      <c r="R27">
        <v>-0.31267854571342468</v>
      </c>
      <c r="S27">
        <v>-0.99761092662811279</v>
      </c>
      <c r="T27">
        <v>-1.1412540674209595</v>
      </c>
      <c r="U27">
        <v>-0.84834527969360352</v>
      </c>
      <c r="V27">
        <v>-0.73177933692932129</v>
      </c>
      <c r="W27">
        <v>-0.88044846057891846</v>
      </c>
      <c r="X27">
        <v>-0.55460441112518311</v>
      </c>
      <c r="Y27">
        <v>0.25357928872108459</v>
      </c>
      <c r="Z27">
        <v>1.1526117324829102</v>
      </c>
      <c r="AA27">
        <v>0.67748701572418213</v>
      </c>
      <c r="AB27">
        <v>-2.4362359046936035</v>
      </c>
      <c r="AC27">
        <v>-6.5733175277709961</v>
      </c>
      <c r="AD27">
        <v>-6.761690616607666</v>
      </c>
      <c r="AE27">
        <v>-33.938266754150391</v>
      </c>
      <c r="AF27">
        <v>-26.259872436523438</v>
      </c>
      <c r="AG27">
        <v>-31.629199981689453</v>
      </c>
      <c r="AH27">
        <v>-57.411457061767578</v>
      </c>
      <c r="AI27">
        <v>-72.987632751464844</v>
      </c>
      <c r="AJ27">
        <v>-67.034416198730469</v>
      </c>
      <c r="AK27">
        <v>-50.899795532226563</v>
      </c>
      <c r="AL27">
        <v>-21.177164077758789</v>
      </c>
      <c r="AM27">
        <v>14.387616157531738</v>
      </c>
      <c r="AN27">
        <v>26.683176040649414</v>
      </c>
      <c r="AO27">
        <v>30.915451049804688</v>
      </c>
      <c r="AP27">
        <v>27.847324371337891</v>
      </c>
      <c r="AQ27">
        <v>27.332674026489258</v>
      </c>
      <c r="AR27">
        <v>28.160961151123047</v>
      </c>
      <c r="AS27">
        <v>22.367446899414063</v>
      </c>
      <c r="AT27">
        <v>6.3574819564819336</v>
      </c>
      <c r="AU27">
        <v>-13.832395553588867</v>
      </c>
      <c r="AV27">
        <v>-20.272769927978516</v>
      </c>
      <c r="AW27">
        <v>-11.614911079406738</v>
      </c>
      <c r="AX27">
        <v>-15.619903564453125</v>
      </c>
      <c r="AY27">
        <v>-19.042087554931641</v>
      </c>
      <c r="AZ27">
        <v>-12.333647727966309</v>
      </c>
      <c r="BA27">
        <v>-5.3409533500671387</v>
      </c>
      <c r="BB27">
        <v>6.7842469215393066</v>
      </c>
      <c r="BC27">
        <v>25.895435333251953</v>
      </c>
      <c r="BD27">
        <v>43.177383422851563</v>
      </c>
      <c r="BE27">
        <v>46.242099761962891</v>
      </c>
      <c r="BF27">
        <v>41.078540802001953</v>
      </c>
      <c r="BG27">
        <v>44.375751495361328</v>
      </c>
      <c r="BH27">
        <v>40.166606903076172</v>
      </c>
      <c r="BI27">
        <v>32.766010284423828</v>
      </c>
      <c r="BJ27">
        <v>17.249496459960938</v>
      </c>
      <c r="BK27">
        <v>-6.2058568000793457</v>
      </c>
      <c r="BL27">
        <v>-33.398841857910156</v>
      </c>
      <c r="BM27">
        <v>-50.250904083251953</v>
      </c>
      <c r="BN27">
        <v>-48.417072296142578</v>
      </c>
      <c r="BO27">
        <v>-34.74053955078125</v>
      </c>
      <c r="BP27">
        <v>-33.200550079345703</v>
      </c>
      <c r="BQ27">
        <v>-33.914737701416016</v>
      </c>
      <c r="BR27">
        <v>-33.371936798095703</v>
      </c>
      <c r="BS27">
        <v>-39.867328643798828</v>
      </c>
      <c r="BT27">
        <v>-26.302284240722656</v>
      </c>
      <c r="BU27">
        <v>-8.2288312911987305</v>
      </c>
      <c r="BV27">
        <v>7.8567028045654297</v>
      </c>
      <c r="BW27">
        <v>29.722818374633789</v>
      </c>
      <c r="BX27">
        <v>59.330581665039063</v>
      </c>
      <c r="BY27">
        <v>92.019760131835938</v>
      </c>
      <c r="BZ27">
        <v>127.72068786621094</v>
      </c>
      <c r="CA27">
        <v>144.01268005371094</v>
      </c>
      <c r="CB27">
        <v>118.16283416748047</v>
      </c>
      <c r="CC27">
        <v>90.3504638671875</v>
      </c>
      <c r="CD27">
        <v>57.044021606445313</v>
      </c>
      <c r="CE27">
        <v>42.309482574462891</v>
      </c>
      <c r="CF27">
        <v>68.75384521484375</v>
      </c>
      <c r="CG27">
        <v>120.8470458984375</v>
      </c>
      <c r="CH27">
        <v>152.72746276855469</v>
      </c>
      <c r="CI27">
        <v>186.42886352539063</v>
      </c>
      <c r="CJ27">
        <v>291.2861328125</v>
      </c>
      <c r="CK27">
        <v>389.58184814453125</v>
      </c>
      <c r="CL27">
        <v>294.21969604492188</v>
      </c>
      <c r="CM27">
        <v>76.112159729003906</v>
      </c>
      <c r="CN27">
        <v>0.15155507624149323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-7.3771028518676758</v>
      </c>
      <c r="DV27">
        <v>-1.4967975616455078</v>
      </c>
      <c r="DW27">
        <v>5.4199018478393555</v>
      </c>
      <c r="DX27">
        <v>3.2728216648101807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-10.101545333862305</v>
      </c>
      <c r="EJ27">
        <v>-19.198623657226563</v>
      </c>
      <c r="EK27">
        <v>6.3256363868713379</v>
      </c>
      <c r="EL27">
        <v>16.03599739074707</v>
      </c>
      <c r="EM27">
        <v>7.6337628364562988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-3.4610815346240997E-2</v>
      </c>
      <c r="FV27">
        <v>-5.8056823909282684E-2</v>
      </c>
      <c r="FW27">
        <v>-1.8821228742599487</v>
      </c>
      <c r="FX27">
        <v>-17.925376892089844</v>
      </c>
      <c r="FY27">
        <v>-51.111721038818359</v>
      </c>
      <c r="FZ27">
        <v>-46.336181640625</v>
      </c>
      <c r="GA27">
        <v>-14.461489677429199</v>
      </c>
      <c r="GB27">
        <v>-3.890371561050415</v>
      </c>
      <c r="GC27">
        <v>44.163120269775391</v>
      </c>
      <c r="GD27">
        <v>59.961700439453125</v>
      </c>
      <c r="GE27">
        <v>26.090629577636719</v>
      </c>
      <c r="GF27">
        <v>1.6696150302886963</v>
      </c>
      <c r="GG27">
        <v>-0.87088859081268311</v>
      </c>
      <c r="GH27">
        <v>0.5322498083114624</v>
      </c>
      <c r="GI27">
        <v>0.82707077264785767</v>
      </c>
      <c r="GJ27">
        <v>0.33601835370063782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-0.13499055802822113</v>
      </c>
      <c r="HT27">
        <v>-7.513404369354248</v>
      </c>
      <c r="HU27">
        <v>-48.164218902587891</v>
      </c>
      <c r="HV27">
        <v>-68.589126586914063</v>
      </c>
      <c r="HW27">
        <v>-15.013759613037109</v>
      </c>
      <c r="HX27">
        <v>30.05706787109375</v>
      </c>
      <c r="HY27">
        <v>24.391345977783203</v>
      </c>
      <c r="HZ27">
        <v>29.79655647277832</v>
      </c>
      <c r="IA27">
        <v>31.803197860717773</v>
      </c>
      <c r="IB27">
        <v>15.982390403747559</v>
      </c>
      <c r="IC27">
        <v>3.4028654098510742</v>
      </c>
      <c r="ID27">
        <v>0</v>
      </c>
      <c r="IE27">
        <v>0</v>
      </c>
      <c r="IF27">
        <v>0</v>
      </c>
      <c r="IG27">
        <v>-9.7276344299316406</v>
      </c>
      <c r="IH27">
        <v>-57.646709442138672</v>
      </c>
      <c r="II27">
        <v>-42.442268371582031</v>
      </c>
      <c r="IJ27">
        <v>5.8352117538452148</v>
      </c>
      <c r="IK27">
        <v>5.8380370140075684</v>
      </c>
      <c r="IL27">
        <v>31.790430068969727</v>
      </c>
      <c r="IM27">
        <v>45.943019866943359</v>
      </c>
      <c r="IN27">
        <v>20.261743545532227</v>
      </c>
      <c r="IO27">
        <v>2.1358261108398438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-7.4085140228271484</v>
      </c>
      <c r="JV27">
        <v>-76.5029296875</v>
      </c>
      <c r="JW27">
        <v>-172.96078491210938</v>
      </c>
      <c r="JX27">
        <v>-196.92826843261719</v>
      </c>
      <c r="JY27">
        <v>-189.740478515625</v>
      </c>
      <c r="JZ27">
        <v>-258.54812622070313</v>
      </c>
      <c r="KA27">
        <v>-231.37823486328125</v>
      </c>
      <c r="KB27">
        <v>-200.54920959472656</v>
      </c>
      <c r="KC27">
        <v>-187.5223388671875</v>
      </c>
      <c r="KD27">
        <v>-172.9930419921875</v>
      </c>
      <c r="KE27">
        <v>-155.91903686523438</v>
      </c>
      <c r="KF27">
        <v>-144.62855529785156</v>
      </c>
      <c r="KG27">
        <v>-150.15592956542969</v>
      </c>
      <c r="KH27">
        <v>-153.74366760253906</v>
      </c>
      <c r="KI27">
        <v>-111.5540771484375</v>
      </c>
      <c r="KJ27">
        <v>-51.845500946044922</v>
      </c>
      <c r="KK27">
        <v>-6.6255893707275391</v>
      </c>
      <c r="KL27">
        <v>23.9114990234375</v>
      </c>
      <c r="KM27">
        <v>49.951980590820313</v>
      </c>
      <c r="KN27">
        <v>67.074684143066406</v>
      </c>
      <c r="KO27">
        <v>60.848857879638672</v>
      </c>
      <c r="KP27">
        <v>46.815517425537109</v>
      </c>
      <c r="KQ27">
        <v>38.491024017333984</v>
      </c>
      <c r="KR27">
        <v>26.495595932006836</v>
      </c>
      <c r="KS27">
        <v>7.5105581283569336</v>
      </c>
      <c r="KT27">
        <v>-1.4702669382095337</v>
      </c>
      <c r="KU27">
        <v>-6.6543669700622559</v>
      </c>
      <c r="KV27">
        <v>-13.613076210021973</v>
      </c>
      <c r="KW27">
        <v>-13.095378875732422</v>
      </c>
      <c r="KX27">
        <v>-3.4606332778930664</v>
      </c>
      <c r="KY27">
        <v>6.0825600624084473</v>
      </c>
      <c r="KZ27">
        <v>17.047407150268555</v>
      </c>
      <c r="LA27">
        <v>29.471330642700195</v>
      </c>
      <c r="LB27">
        <v>37.236385345458984</v>
      </c>
      <c r="LC27">
        <v>34.575023651123047</v>
      </c>
      <c r="LD27">
        <v>31.677652359008789</v>
      </c>
      <c r="LE27">
        <v>7.6993942260742188</v>
      </c>
      <c r="LF27">
        <v>-15.725993156433105</v>
      </c>
      <c r="LG27">
        <v>-9.7954835891723633</v>
      </c>
      <c r="LH27">
        <v>-15.283018112182617</v>
      </c>
      <c r="LI27">
        <v>-25.033515930175781</v>
      </c>
      <c r="LJ27">
        <v>-20.230657577514648</v>
      </c>
      <c r="LK27">
        <v>-5.8920950889587402</v>
      </c>
      <c r="LL27">
        <v>-3.3953907489776611</v>
      </c>
      <c r="LM27">
        <v>-9.1769552230834961</v>
      </c>
      <c r="LN27">
        <v>-16.200088500976563</v>
      </c>
      <c r="LO27">
        <v>-21.004392623901367</v>
      </c>
      <c r="LP27">
        <v>-20.290670394897461</v>
      </c>
      <c r="LQ27">
        <v>-1.2008476257324219</v>
      </c>
      <c r="LR27">
        <v>18.405229568481445</v>
      </c>
      <c r="LS27">
        <v>31.878261566162109</v>
      </c>
      <c r="LT27">
        <v>24.004266738891602</v>
      </c>
      <c r="LU27">
        <v>24.079607009887695</v>
      </c>
      <c r="LV27">
        <v>24.878795623779297</v>
      </c>
      <c r="LW27">
        <v>21.340709686279297</v>
      </c>
      <c r="LX27">
        <v>19.684976577758789</v>
      </c>
      <c r="LY27">
        <v>27.073057174682617</v>
      </c>
      <c r="LZ27">
        <v>27.563583374023438</v>
      </c>
      <c r="MA27">
        <v>20.44049072265625</v>
      </c>
      <c r="MB27">
        <v>14.335056304931641</v>
      </c>
      <c r="MC27">
        <v>-2.5739550590515137</v>
      </c>
      <c r="MD27">
        <v>-26.391338348388672</v>
      </c>
      <c r="ME27">
        <v>-36.466361999511719</v>
      </c>
      <c r="MF27">
        <v>-37.966220855712891</v>
      </c>
      <c r="MG27">
        <v>-37.823158264160156</v>
      </c>
      <c r="MH27">
        <v>-38.514633178710938</v>
      </c>
      <c r="MI27">
        <v>-38.964195251464844</v>
      </c>
      <c r="MJ27">
        <v>-39.248664855957031</v>
      </c>
      <c r="MK27">
        <v>-31.381574630737305</v>
      </c>
      <c r="ML27">
        <v>-21.138168334960938</v>
      </c>
      <c r="MM27">
        <v>4.6686205863952637</v>
      </c>
      <c r="MN27">
        <v>17.854799270629883</v>
      </c>
      <c r="MO27">
        <v>13.840270042419434</v>
      </c>
      <c r="MP27">
        <v>8.1261920928955078</v>
      </c>
      <c r="MQ27">
        <v>11.519648551940918</v>
      </c>
      <c r="MR27">
        <v>27.365663528442383</v>
      </c>
      <c r="MS27">
        <v>44.755168914794922</v>
      </c>
      <c r="MT27">
        <v>47.914707183837891</v>
      </c>
      <c r="MU27">
        <v>48.639965057373047</v>
      </c>
      <c r="MV27">
        <v>45.428047180175781</v>
      </c>
      <c r="MW27">
        <v>12.66606330871582</v>
      </c>
      <c r="MX27">
        <v>-10.848446846008301</v>
      </c>
      <c r="MY27">
        <v>-24.731101989746094</v>
      </c>
      <c r="MZ27">
        <v>-27.653608322143555</v>
      </c>
      <c r="NA27">
        <v>-23.296562194824219</v>
      </c>
      <c r="NB27">
        <v>-16.584012985229492</v>
      </c>
      <c r="NC27">
        <v>-11.286922454833984</v>
      </c>
      <c r="ND27">
        <v>-5.988011360168457</v>
      </c>
      <c r="NE27">
        <v>4.0343132019042969</v>
      </c>
      <c r="NF27">
        <v>6.402306079864502</v>
      </c>
      <c r="NG27">
        <v>3.9081897735595703</v>
      </c>
      <c r="NH27">
        <v>6.7805671691894531</v>
      </c>
      <c r="NI27">
        <v>7.9278903007507324</v>
      </c>
    </row>
    <row r="28" spans="1:373">
      <c r="A28" t="s">
        <v>74</v>
      </c>
      <c r="B28">
        <v>-0.43980419635772705</v>
      </c>
      <c r="C28">
        <v>3.8247272372245789E-2</v>
      </c>
      <c r="D28">
        <v>-30.927257537841797</v>
      </c>
      <c r="E28">
        <v>-29.864706039428711</v>
      </c>
      <c r="F28">
        <v>-4.8611822128295898</v>
      </c>
      <c r="G28">
        <v>-0.3157978355884552</v>
      </c>
      <c r="H28">
        <v>-0.57795983552932739</v>
      </c>
      <c r="I28">
        <v>-0.90451020002365112</v>
      </c>
      <c r="J28">
        <v>-0.95741379261016846</v>
      </c>
      <c r="K28">
        <v>-0.76155596971511841</v>
      </c>
      <c r="L28">
        <v>-0.2457023411989212</v>
      </c>
      <c r="M28">
        <v>0.23666541278362274</v>
      </c>
      <c r="N28">
        <v>0.60165661573410034</v>
      </c>
      <c r="O28">
        <v>2.0382061004638672</v>
      </c>
      <c r="P28">
        <v>1.5242788791656494</v>
      </c>
      <c r="Q28">
        <v>-0.66473835706710815</v>
      </c>
      <c r="R28">
        <v>-0.85149961709976196</v>
      </c>
      <c r="S28">
        <v>-0.84866636991500854</v>
      </c>
      <c r="T28">
        <v>-0.76738029718399048</v>
      </c>
      <c r="U28">
        <v>-0.32403725385665894</v>
      </c>
      <c r="V28">
        <v>0.31567463278770447</v>
      </c>
      <c r="W28">
        <v>0.65289533138275146</v>
      </c>
      <c r="X28">
        <v>0.33740809559822083</v>
      </c>
      <c r="Y28">
        <v>-7.0047564804553986E-2</v>
      </c>
      <c r="Z28">
        <v>-1.0301322937011719</v>
      </c>
      <c r="AA28">
        <v>-6.2405295372009277</v>
      </c>
      <c r="AB28">
        <v>-18.260776519775391</v>
      </c>
      <c r="AC28">
        <v>-33.310890197753906</v>
      </c>
      <c r="AD28">
        <v>-36.030780792236328</v>
      </c>
      <c r="AE28">
        <v>-115.93811798095703</v>
      </c>
      <c r="AF28">
        <v>-105.05805206298828</v>
      </c>
      <c r="AG28">
        <v>-70.947517395019531</v>
      </c>
      <c r="AH28">
        <v>-78.718955993652344</v>
      </c>
      <c r="AI28">
        <v>-89.2430419921875</v>
      </c>
      <c r="AJ28">
        <v>-73.055221557617188</v>
      </c>
      <c r="AK28">
        <v>-47.300575256347656</v>
      </c>
      <c r="AL28">
        <v>-26.63471794128418</v>
      </c>
      <c r="AM28">
        <v>-11.884485244750977</v>
      </c>
      <c r="AN28">
        <v>-8.1235523223876953</v>
      </c>
      <c r="AO28">
        <v>-3.9785451889038086</v>
      </c>
      <c r="AP28">
        <v>-3.4260821342468262</v>
      </c>
      <c r="AQ28">
        <v>-2.8833158016204834</v>
      </c>
      <c r="AR28">
        <v>1.1503341197967529</v>
      </c>
      <c r="AS28">
        <v>2.3590316772460938</v>
      </c>
      <c r="AT28">
        <v>-0.49631217122077942</v>
      </c>
      <c r="AU28">
        <v>-0.8719823956489563</v>
      </c>
      <c r="AV28">
        <v>4.2360596656799316</v>
      </c>
      <c r="AW28">
        <v>2.3905541896820068</v>
      </c>
      <c r="AX28">
        <v>-6.8934879302978516</v>
      </c>
      <c r="AY28">
        <v>-11.931952476501465</v>
      </c>
      <c r="AZ28">
        <v>-3.8033926486968994</v>
      </c>
      <c r="BA28">
        <v>-1.5891953706741333</v>
      </c>
      <c r="BB28">
        <v>-8.2700710296630859</v>
      </c>
      <c r="BC28">
        <v>-10.654930114746094</v>
      </c>
      <c r="BD28">
        <v>-9.6608495712280273</v>
      </c>
      <c r="BE28">
        <v>-16.206733703613281</v>
      </c>
      <c r="BF28">
        <v>-11.112201690673828</v>
      </c>
      <c r="BG28">
        <v>8.717228889465332</v>
      </c>
      <c r="BH28">
        <v>9.6601552963256836</v>
      </c>
      <c r="BI28">
        <v>17.449377059936523</v>
      </c>
      <c r="BJ28">
        <v>22.178533554077148</v>
      </c>
      <c r="BK28">
        <v>10.40806770324707</v>
      </c>
      <c r="BL28">
        <v>-6.1005792617797852</v>
      </c>
      <c r="BM28">
        <v>-17.621570587158203</v>
      </c>
      <c r="BN28">
        <v>-20.360866546630859</v>
      </c>
      <c r="BO28">
        <v>-16.410577774047852</v>
      </c>
      <c r="BP28">
        <v>-6.3135828971862793</v>
      </c>
      <c r="BQ28">
        <v>17.700254440307617</v>
      </c>
      <c r="BR28">
        <v>27.308340072631836</v>
      </c>
      <c r="BS28">
        <v>14.043301582336426</v>
      </c>
      <c r="BT28">
        <v>15.964444160461426</v>
      </c>
      <c r="BU28">
        <v>14.858555793762207</v>
      </c>
      <c r="BV28">
        <v>10.287445068359375</v>
      </c>
      <c r="BW28">
        <v>8.594243049621582</v>
      </c>
      <c r="BX28">
        <v>9.3014707565307617</v>
      </c>
      <c r="BY28">
        <v>8.0689229965209961</v>
      </c>
      <c r="BZ28">
        <v>16.543872833251953</v>
      </c>
      <c r="CA28">
        <v>39.444732666015625</v>
      </c>
      <c r="CB28">
        <v>88.032867431640625</v>
      </c>
      <c r="CC28">
        <v>138.66847229003906</v>
      </c>
      <c r="CD28">
        <v>196.54299926757813</v>
      </c>
      <c r="CE28">
        <v>235.80638122558594</v>
      </c>
      <c r="CF28">
        <v>246.20619201660156</v>
      </c>
      <c r="CG28">
        <v>216.73362731933594</v>
      </c>
      <c r="CH28">
        <v>178.29740905761719</v>
      </c>
      <c r="CI28">
        <v>177.1116943359375</v>
      </c>
      <c r="CJ28">
        <v>-13.399096488952637</v>
      </c>
      <c r="CK28">
        <v>-495.26751708984375</v>
      </c>
      <c r="CL28">
        <v>-500.083984375</v>
      </c>
      <c r="CM28">
        <v>-54.252357482910156</v>
      </c>
      <c r="CN28">
        <v>-39.308464050292969</v>
      </c>
      <c r="CO28">
        <v>-34.377887725830078</v>
      </c>
      <c r="CP28">
        <v>-18.048349380493164</v>
      </c>
      <c r="CQ28">
        <v>-13.209623336791992</v>
      </c>
      <c r="CR28">
        <v>-14.831064224243164</v>
      </c>
      <c r="CS28">
        <v>-8.8139762878417969</v>
      </c>
      <c r="CT28">
        <v>-6.4338164329528809</v>
      </c>
      <c r="CU28">
        <v>-7.6338396072387695</v>
      </c>
      <c r="CV28">
        <v>-8.7698402404785156</v>
      </c>
      <c r="CW28">
        <v>-8.7327461242675781</v>
      </c>
      <c r="CX28">
        <v>-6.7516646385192871</v>
      </c>
      <c r="CY28">
        <v>8.0049419403076172</v>
      </c>
      <c r="CZ28">
        <v>29.203897476196289</v>
      </c>
      <c r="DA28">
        <v>22.255308151245117</v>
      </c>
      <c r="DB28">
        <v>-1.4329907894134521</v>
      </c>
      <c r="DC28">
        <v>-1.9794727563858032</v>
      </c>
      <c r="DD28">
        <v>-49.269882202148438</v>
      </c>
      <c r="DE28">
        <v>-46.706855773925781</v>
      </c>
      <c r="DF28">
        <v>-3.9784929752349854</v>
      </c>
      <c r="DG28">
        <v>6.5592751502990723</v>
      </c>
      <c r="DH28">
        <v>5.4808149337768555</v>
      </c>
      <c r="DI28">
        <v>15.793729782104492</v>
      </c>
      <c r="DJ28">
        <v>22.408979415893555</v>
      </c>
      <c r="DK28">
        <v>11.525991439819336</v>
      </c>
      <c r="DL28">
        <v>4.6140909194946289</v>
      </c>
      <c r="DM28">
        <v>5.5850105285644531</v>
      </c>
      <c r="DN28">
        <v>7.3922619819641113</v>
      </c>
      <c r="DO28">
        <v>21.264387130737305</v>
      </c>
      <c r="DP28">
        <v>22.095401763916016</v>
      </c>
      <c r="DQ28">
        <v>11.748412132263184</v>
      </c>
      <c r="DR28">
        <v>51.836746215820313</v>
      </c>
      <c r="DS28">
        <v>222.49444580078125</v>
      </c>
      <c r="DT28">
        <v>460.35061645507813</v>
      </c>
      <c r="DU28">
        <v>390.4134521484375</v>
      </c>
      <c r="DV28">
        <v>157.23934936523438</v>
      </c>
      <c r="DW28">
        <v>93.608367919921875</v>
      </c>
      <c r="DX28">
        <v>36.659099578857422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-7.4182829856872559</v>
      </c>
      <c r="EJ28">
        <v>-32.052024841308594</v>
      </c>
      <c r="EK28">
        <v>-17.521245956420898</v>
      </c>
      <c r="EL28">
        <v>1.0213788747787476</v>
      </c>
      <c r="EM28">
        <v>8.6266765594482422</v>
      </c>
      <c r="EN28">
        <v>15.695150375366211</v>
      </c>
      <c r="EO28">
        <v>16.786500930786133</v>
      </c>
      <c r="EP28">
        <v>9.7187776565551758</v>
      </c>
      <c r="EQ28">
        <v>4.5692119598388672</v>
      </c>
      <c r="ER28">
        <v>0.25973090529441833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-1.8396655321121216</v>
      </c>
      <c r="FD28">
        <v>-44.583782196044922</v>
      </c>
      <c r="FE28">
        <v>-96.468223571777344</v>
      </c>
      <c r="FF28">
        <v>-131.31173706054688</v>
      </c>
      <c r="FG28">
        <v>-189.20748901367188</v>
      </c>
      <c r="FH28">
        <v>-217.79678344726563</v>
      </c>
      <c r="FI28">
        <v>-158.35948181152344</v>
      </c>
      <c r="FJ28">
        <v>-185.23582458496094</v>
      </c>
      <c r="FK28">
        <v>-145.23915100097656</v>
      </c>
      <c r="FL28">
        <v>-71.093132019042969</v>
      </c>
      <c r="FM28">
        <v>-64.487724304199219</v>
      </c>
      <c r="FN28">
        <v>-35.424427032470703</v>
      </c>
      <c r="FO28">
        <v>-17.082979202270508</v>
      </c>
      <c r="FP28">
        <v>-5.1864652633666992</v>
      </c>
      <c r="FQ28">
        <v>3.5949587821960449</v>
      </c>
      <c r="FR28">
        <v>17.503023147583008</v>
      </c>
      <c r="FS28">
        <v>110.61450958251953</v>
      </c>
      <c r="FT28">
        <v>208.713134765625</v>
      </c>
      <c r="FU28">
        <v>201.03799438476563</v>
      </c>
      <c r="FV28">
        <v>149.1353759765625</v>
      </c>
      <c r="FW28">
        <v>185.60166931152344</v>
      </c>
      <c r="FX28">
        <v>183.02374267578125</v>
      </c>
      <c r="FY28">
        <v>92.863304138183594</v>
      </c>
      <c r="FZ28">
        <v>133.37728881835938</v>
      </c>
      <c r="GA28">
        <v>67.691909790039063</v>
      </c>
      <c r="GB28">
        <v>0.13529922068119049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-0.19289810955524445</v>
      </c>
      <c r="GI28">
        <v>-0.12488286197185516</v>
      </c>
      <c r="GJ28">
        <v>0.11503411084413528</v>
      </c>
      <c r="GK28">
        <v>0.19296032190322876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-43.294452667236328</v>
      </c>
      <c r="GX28">
        <v>-73.426017761230469</v>
      </c>
      <c r="GY28">
        <v>-120.38649749755859</v>
      </c>
      <c r="GZ28">
        <v>-173.83219909667969</v>
      </c>
      <c r="HA28">
        <v>-160.11257934570313</v>
      </c>
      <c r="HB28">
        <v>-127.36080169677734</v>
      </c>
      <c r="HC28">
        <v>-221.37347412109375</v>
      </c>
      <c r="HD28">
        <v>-150.22813415527344</v>
      </c>
      <c r="HE28">
        <v>-163.95893859863281</v>
      </c>
      <c r="HF28">
        <v>-149.22695922851563</v>
      </c>
      <c r="HG28">
        <v>-39.969871520996094</v>
      </c>
      <c r="HH28">
        <v>-42.801136016845703</v>
      </c>
      <c r="HI28">
        <v>-73.003486633300781</v>
      </c>
      <c r="HJ28">
        <v>-58.240005493164063</v>
      </c>
      <c r="HK28">
        <v>-22.820585250854492</v>
      </c>
      <c r="HL28">
        <v>-10.291590690612793</v>
      </c>
      <c r="HM28">
        <v>-3.3729984760284424</v>
      </c>
      <c r="HN28">
        <v>3.6368615627288818</v>
      </c>
      <c r="HO28">
        <v>9.18609619140625</v>
      </c>
      <c r="HP28">
        <v>24.043376922607422</v>
      </c>
      <c r="HQ28">
        <v>67.899147033691406</v>
      </c>
      <c r="HR28">
        <v>71.737312316894531</v>
      </c>
      <c r="HS28">
        <v>67.372482299804688</v>
      </c>
      <c r="HT28">
        <v>89.829689025878906</v>
      </c>
      <c r="HU28">
        <v>154.92953491210938</v>
      </c>
      <c r="HV28">
        <v>149.35142517089844</v>
      </c>
      <c r="HW28">
        <v>302.1375732421875</v>
      </c>
      <c r="HX28">
        <v>375.11309814453125</v>
      </c>
      <c r="HY28">
        <v>145.73094177246094</v>
      </c>
      <c r="HZ28">
        <v>64.764083862304688</v>
      </c>
      <c r="IA28">
        <v>71.614120483398438</v>
      </c>
      <c r="IB28">
        <v>28.190048217773438</v>
      </c>
      <c r="IC28">
        <v>0</v>
      </c>
      <c r="ID28">
        <v>0</v>
      </c>
      <c r="IE28">
        <v>-0.34044307470321655</v>
      </c>
      <c r="IF28">
        <v>-2.3584403991699219</v>
      </c>
      <c r="IG28">
        <v>-2.8634645938873291</v>
      </c>
      <c r="IH28">
        <v>2.3098611831665039</v>
      </c>
      <c r="II28">
        <v>3.0407001972198486</v>
      </c>
      <c r="IJ28">
        <v>6.0773743316531181E-3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-4.1449851989746094</v>
      </c>
      <c r="IV28">
        <v>-37.579399108886719</v>
      </c>
      <c r="IW28">
        <v>-129.63912963867188</v>
      </c>
      <c r="IX28">
        <v>-299.69027709960938</v>
      </c>
      <c r="IY28">
        <v>-435.24935913085938</v>
      </c>
      <c r="IZ28">
        <v>-275.14608764648438</v>
      </c>
      <c r="JA28">
        <v>-77.249382019042969</v>
      </c>
      <c r="JB28">
        <v>-64.645111083984375</v>
      </c>
      <c r="JC28">
        <v>-98.573554992675781</v>
      </c>
      <c r="JD28">
        <v>-47.748584747314453</v>
      </c>
      <c r="JE28">
        <v>-51.609321594238281</v>
      </c>
      <c r="JF28">
        <v>-86.114906311035156</v>
      </c>
      <c r="JG28">
        <v>-82.94146728515625</v>
      </c>
      <c r="JH28">
        <v>-47.928455352783203</v>
      </c>
      <c r="JI28">
        <v>-21.460294723510742</v>
      </c>
      <c r="JJ28">
        <v>-36.57843017578125</v>
      </c>
      <c r="JK28">
        <v>-40.686260223388672</v>
      </c>
      <c r="JL28">
        <v>-36.125396728515625</v>
      </c>
      <c r="JM28">
        <v>-83.92840576171875</v>
      </c>
      <c r="JN28">
        <v>-72.164680480957031</v>
      </c>
      <c r="JO28">
        <v>-15.237705230712891</v>
      </c>
      <c r="JP28">
        <v>-38.785507202148438</v>
      </c>
      <c r="JQ28">
        <v>-58.113983154296875</v>
      </c>
      <c r="JR28">
        <v>-87.97320556640625</v>
      </c>
      <c r="JS28">
        <v>-96.901969909667969</v>
      </c>
      <c r="JT28">
        <v>-31.714174270629883</v>
      </c>
      <c r="JU28">
        <v>0.78799575567245483</v>
      </c>
      <c r="JV28">
        <v>81.726707458496094</v>
      </c>
      <c r="JW28">
        <v>192.12490844726563</v>
      </c>
      <c r="JX28">
        <v>177.28379821777344</v>
      </c>
      <c r="JY28">
        <v>96.695579528808594</v>
      </c>
      <c r="JZ28">
        <v>214.76820373535156</v>
      </c>
      <c r="KA28">
        <v>85.293571472167969</v>
      </c>
      <c r="KB28">
        <v>-105.84904479980469</v>
      </c>
      <c r="KC28">
        <v>-131.3394775390625</v>
      </c>
      <c r="KD28">
        <v>-143.68939208984375</v>
      </c>
      <c r="KE28">
        <v>-132.10450744628906</v>
      </c>
      <c r="KF28">
        <v>-74.673370361328125</v>
      </c>
      <c r="KG28">
        <v>-27.689998626708984</v>
      </c>
      <c r="KH28">
        <v>-17.138481140136719</v>
      </c>
      <c r="KI28">
        <v>-6.6055607795715332</v>
      </c>
      <c r="KJ28">
        <v>1.3491566181182861</v>
      </c>
      <c r="KK28">
        <v>7.7571396827697754</v>
      </c>
      <c r="KL28">
        <v>14.389178276062012</v>
      </c>
      <c r="KM28">
        <v>17.335622787475586</v>
      </c>
      <c r="KN28">
        <v>24.856782913208008</v>
      </c>
      <c r="KO28">
        <v>32.587032318115234</v>
      </c>
      <c r="KP28">
        <v>22.441333770751953</v>
      </c>
      <c r="KQ28">
        <v>8.4071683883666992</v>
      </c>
      <c r="KR28">
        <v>12.243788719177246</v>
      </c>
      <c r="KS28">
        <v>31.794086456298828</v>
      </c>
      <c r="KT28">
        <v>31.420127868652344</v>
      </c>
      <c r="KU28">
        <v>12.790746688842773</v>
      </c>
      <c r="KV28">
        <v>-6.9383177757263184</v>
      </c>
      <c r="KW28">
        <v>-19.991416931152344</v>
      </c>
      <c r="KX28">
        <v>-26.725028991699219</v>
      </c>
      <c r="KY28">
        <v>-26.067670822143555</v>
      </c>
      <c r="KZ28">
        <v>-24.176210403442383</v>
      </c>
      <c r="LA28">
        <v>-22.432695388793945</v>
      </c>
      <c r="LB28">
        <v>-15.915853500366211</v>
      </c>
      <c r="LC28">
        <v>0.66778361797332764</v>
      </c>
      <c r="LD28">
        <v>7.1714897155761719</v>
      </c>
      <c r="LE28">
        <v>5.310187816619873</v>
      </c>
      <c r="LF28">
        <v>-3.1216819286346436</v>
      </c>
      <c r="LG28">
        <v>-6.0435428619384766</v>
      </c>
      <c r="LH28">
        <v>-4.0762844085693359</v>
      </c>
      <c r="LI28">
        <v>-3.9580147266387939</v>
      </c>
      <c r="LJ28">
        <v>-0.74405241012573242</v>
      </c>
      <c r="LK28">
        <v>3.3965458869934082</v>
      </c>
      <c r="LL28">
        <v>2.4532485008239746</v>
      </c>
      <c r="LM28">
        <v>-1.1721888780593872</v>
      </c>
      <c r="LN28">
        <v>-1.1632341146469116</v>
      </c>
      <c r="LO28">
        <v>7.7682971954345703</v>
      </c>
      <c r="LP28">
        <v>17.242895126342773</v>
      </c>
      <c r="LQ28">
        <v>18.552248001098633</v>
      </c>
      <c r="LR28">
        <v>12.43254566192627</v>
      </c>
      <c r="LS28">
        <v>-16.513837814331055</v>
      </c>
      <c r="LT28">
        <v>-25.634075164794922</v>
      </c>
      <c r="LU28">
        <v>-29.359834671020508</v>
      </c>
      <c r="LV28">
        <v>-33.394840240478516</v>
      </c>
      <c r="LW28">
        <v>-28.379583358764648</v>
      </c>
      <c r="LX28">
        <v>-12.055290222167969</v>
      </c>
      <c r="LY28">
        <v>5.4597644805908203</v>
      </c>
      <c r="LZ28">
        <v>20.164176940917969</v>
      </c>
      <c r="MA28">
        <v>37.690097808837891</v>
      </c>
      <c r="MB28">
        <v>49.010162353515625</v>
      </c>
      <c r="MC28">
        <v>52.408798217773438</v>
      </c>
      <c r="MD28">
        <v>40.743747711181641</v>
      </c>
      <c r="ME28">
        <v>22.825830459594727</v>
      </c>
      <c r="MF28">
        <v>7.4956588745117188</v>
      </c>
      <c r="MG28">
        <v>-0.48736149072647095</v>
      </c>
      <c r="MH28">
        <v>-3.241295337677002</v>
      </c>
      <c r="MI28">
        <v>-5.8042078018188477</v>
      </c>
      <c r="MJ28">
        <v>-6.6360507011413574</v>
      </c>
      <c r="MK28">
        <v>-6.0378627777099609</v>
      </c>
      <c r="ML28">
        <v>-10.017329216003418</v>
      </c>
      <c r="MM28">
        <v>-8.1726531982421875</v>
      </c>
      <c r="MN28">
        <v>-2.5012311935424805</v>
      </c>
      <c r="MO28">
        <v>-1.0321036577224731</v>
      </c>
      <c r="MP28">
        <v>0.66413044929504395</v>
      </c>
      <c r="MQ28">
        <v>7.2308840751647949</v>
      </c>
      <c r="MR28">
        <v>25.186016082763672</v>
      </c>
      <c r="MS28">
        <v>53.168231964111328</v>
      </c>
      <c r="MT28">
        <v>73.359901428222656</v>
      </c>
      <c r="MU28">
        <v>96.071449279785156</v>
      </c>
      <c r="MV28">
        <v>116.37846374511719</v>
      </c>
      <c r="MW28">
        <v>137.11578369140625</v>
      </c>
      <c r="MX28">
        <v>137.60736083984375</v>
      </c>
      <c r="MY28">
        <v>105.94570159912109</v>
      </c>
      <c r="MZ28">
        <v>65.787979125976563</v>
      </c>
      <c r="NA28">
        <v>37.539787292480469</v>
      </c>
      <c r="NB28">
        <v>23.38899040222168</v>
      </c>
      <c r="NC28">
        <v>12.951454162597656</v>
      </c>
      <c r="ND28">
        <v>5.873197078704834</v>
      </c>
      <c r="NE28">
        <v>0.60024762153625488</v>
      </c>
      <c r="NF28">
        <v>-3.1759166717529297</v>
      </c>
      <c r="NG28">
        <v>-7.0150842666625977</v>
      </c>
      <c r="NH28">
        <v>-6.2375698089599609</v>
      </c>
      <c r="NI28">
        <v>-5.1017236709594727</v>
      </c>
    </row>
    <row r="29" spans="1:373">
      <c r="A29" t="s">
        <v>75</v>
      </c>
      <c r="B29">
        <v>0.10258916020393372</v>
      </c>
      <c r="C29">
        <v>0.20071336627006531</v>
      </c>
      <c r="D29">
        <v>49.956657409667969</v>
      </c>
      <c r="E29">
        <v>42.349216461181641</v>
      </c>
      <c r="F29">
        <v>2.1001260280609131</v>
      </c>
      <c r="G29">
        <v>-2.4226832389831543</v>
      </c>
      <c r="H29">
        <v>-0.88846409320831299</v>
      </c>
      <c r="I29">
        <v>-0.3092837929725647</v>
      </c>
      <c r="J29">
        <v>-2.8706725686788559E-2</v>
      </c>
      <c r="K29">
        <v>0.23674087226390839</v>
      </c>
      <c r="L29">
        <v>0.38157424330711365</v>
      </c>
      <c r="M29">
        <v>0.34636300802230835</v>
      </c>
      <c r="N29">
        <v>-0.46660676598548889</v>
      </c>
      <c r="O29">
        <v>-3.8123610019683838</v>
      </c>
      <c r="P29">
        <v>-3.193333625793457</v>
      </c>
      <c r="Q29">
        <v>-0.11896080523729324</v>
      </c>
      <c r="R29">
        <v>0.23540514707565308</v>
      </c>
      <c r="S29">
        <v>0.64556902647018433</v>
      </c>
      <c r="T29">
        <v>0.5806841254234314</v>
      </c>
      <c r="U29">
        <v>0.36271390318870544</v>
      </c>
      <c r="V29">
        <v>0.28257235884666443</v>
      </c>
      <c r="W29">
        <v>0.13173109292984009</v>
      </c>
      <c r="X29">
        <v>-0.13125284016132355</v>
      </c>
      <c r="Y29">
        <v>-0.53616666793823242</v>
      </c>
      <c r="Z29">
        <v>-1.1929477453231812</v>
      </c>
      <c r="AA29">
        <v>-8.2865190505981445</v>
      </c>
      <c r="AB29">
        <v>-28.20954704284668</v>
      </c>
      <c r="AC29">
        <v>-42.920116424560547</v>
      </c>
      <c r="AD29">
        <v>-22.133687973022461</v>
      </c>
      <c r="AE29">
        <v>-22.31525993347168</v>
      </c>
      <c r="AF29">
        <v>-14.535923004150391</v>
      </c>
      <c r="AG29">
        <v>15.90424633026123</v>
      </c>
      <c r="AH29">
        <v>36.725818634033203</v>
      </c>
      <c r="AI29">
        <v>43.891246795654297</v>
      </c>
      <c r="AJ29">
        <v>40.929996490478516</v>
      </c>
      <c r="AK29">
        <v>26.831579208374023</v>
      </c>
      <c r="AL29">
        <v>5.0918087959289551</v>
      </c>
      <c r="AM29">
        <v>-10.608823776245117</v>
      </c>
      <c r="AN29">
        <v>-1.254859447479248</v>
      </c>
      <c r="AO29">
        <v>5.9836220741271973</v>
      </c>
      <c r="AP29">
        <v>-12.743978500366211</v>
      </c>
      <c r="AQ29">
        <v>-51.872978210449219</v>
      </c>
      <c r="AR29">
        <v>-82.789588928222656</v>
      </c>
      <c r="AS29">
        <v>-77.229156494140625</v>
      </c>
      <c r="AT29">
        <v>-39.162776947021484</v>
      </c>
      <c r="AU29">
        <v>1.3949457406997681</v>
      </c>
      <c r="AV29">
        <v>32.925586700439453</v>
      </c>
      <c r="AW29">
        <v>59.059375762939453</v>
      </c>
      <c r="AX29">
        <v>74.035758972167969</v>
      </c>
      <c r="AY29">
        <v>78.72320556640625</v>
      </c>
      <c r="AZ29">
        <v>72.368782043457031</v>
      </c>
      <c r="BA29">
        <v>54.870853424072266</v>
      </c>
      <c r="BB29">
        <v>21.886335372924805</v>
      </c>
      <c r="BC29">
        <v>-15.237629890441895</v>
      </c>
      <c r="BD29">
        <v>-52.072452545166016</v>
      </c>
      <c r="BE29">
        <v>-91.54815673828125</v>
      </c>
      <c r="BF29">
        <v>-115.76382446289063</v>
      </c>
      <c r="BG29">
        <v>-124.19371032714844</v>
      </c>
      <c r="BH29">
        <v>-114.82527923583984</v>
      </c>
      <c r="BI29">
        <v>-100.08240509033203</v>
      </c>
      <c r="BJ29">
        <v>-70.458213806152344</v>
      </c>
      <c r="BK29">
        <v>-7.2941980361938477</v>
      </c>
      <c r="BL29">
        <v>53.544475555419922</v>
      </c>
      <c r="BM29">
        <v>103.99654388427734</v>
      </c>
      <c r="BN29">
        <v>139.81892395019531</v>
      </c>
      <c r="BO29">
        <v>149.62055969238281</v>
      </c>
      <c r="BP29">
        <v>113.09864807128906</v>
      </c>
      <c r="BQ29">
        <v>70.21697998046875</v>
      </c>
      <c r="BR29">
        <v>20.934492111206055</v>
      </c>
      <c r="BS29">
        <v>-12.751065254211426</v>
      </c>
      <c r="BT29">
        <v>-21.347394943237305</v>
      </c>
      <c r="BU29">
        <v>-12.830459594726563</v>
      </c>
      <c r="BV29">
        <v>-14.452322006225586</v>
      </c>
      <c r="BW29">
        <v>-25.686763763427734</v>
      </c>
      <c r="BX29">
        <v>-38.359119415283203</v>
      </c>
      <c r="BY29">
        <v>-50.731193542480469</v>
      </c>
      <c r="BZ29">
        <v>-79.843376159667969</v>
      </c>
      <c r="CA29">
        <v>-105.30410766601563</v>
      </c>
      <c r="CB29">
        <v>-156.98989868164063</v>
      </c>
      <c r="CC29">
        <v>-185.34822082519531</v>
      </c>
      <c r="CD29">
        <v>-189.32145690917969</v>
      </c>
      <c r="CE29">
        <v>-172.29086303710938</v>
      </c>
      <c r="CF29">
        <v>-125.21829986572266</v>
      </c>
      <c r="CG29">
        <v>-62.413352966308594</v>
      </c>
      <c r="CH29">
        <v>-9.5752763748168945</v>
      </c>
      <c r="CI29">
        <v>45.748722076416016</v>
      </c>
      <c r="CJ29">
        <v>107.36325073242188</v>
      </c>
      <c r="CK29">
        <v>136.99082946777344</v>
      </c>
      <c r="CL29">
        <v>117.81034088134766</v>
      </c>
      <c r="CM29">
        <v>56.288471221923828</v>
      </c>
      <c r="CN29">
        <v>10.544428825378418</v>
      </c>
      <c r="CO29">
        <v>6.1505203247070313</v>
      </c>
      <c r="CP29">
        <v>-6.2407546043395996</v>
      </c>
      <c r="CQ29">
        <v>-8.0725173950195313</v>
      </c>
      <c r="CR29">
        <v>2.0110108852386475</v>
      </c>
      <c r="CS29">
        <v>4.7304010391235352</v>
      </c>
      <c r="CT29">
        <v>6.5531525611877441</v>
      </c>
      <c r="CU29">
        <v>8.4924287796020508</v>
      </c>
      <c r="CV29">
        <v>8.1298637390136719</v>
      </c>
      <c r="CW29">
        <v>2.3550748825073242</v>
      </c>
      <c r="CX29">
        <v>-4.0183472633361816</v>
      </c>
      <c r="CY29">
        <v>-6.570732593536377</v>
      </c>
      <c r="CZ29">
        <v>-11.823073387145996</v>
      </c>
      <c r="DA29">
        <v>-12.429536819458008</v>
      </c>
      <c r="DB29">
        <v>-4.4456806182861328</v>
      </c>
      <c r="DC29">
        <v>12.74436092376709</v>
      </c>
      <c r="DD29">
        <v>27.329421997070313</v>
      </c>
      <c r="DE29">
        <v>15.392989158630371</v>
      </c>
      <c r="DF29">
        <v>-0.68188852071762085</v>
      </c>
      <c r="DG29">
        <v>-6.1637725830078125</v>
      </c>
      <c r="DH29">
        <v>-3.7537703514099121</v>
      </c>
      <c r="DI29">
        <v>1.2009243965148926</v>
      </c>
      <c r="DJ29">
        <v>3.9720287322998047</v>
      </c>
      <c r="DK29">
        <v>6.2191972732543945</v>
      </c>
      <c r="DL29">
        <v>10.955551147460938</v>
      </c>
      <c r="DM29">
        <v>12.435813903808594</v>
      </c>
      <c r="DN29">
        <v>7.2926998138427734</v>
      </c>
      <c r="DO29">
        <v>5.0155086517333984</v>
      </c>
      <c r="DP29">
        <v>7.3503327369689941</v>
      </c>
      <c r="DQ29">
        <v>5.769538402557373</v>
      </c>
      <c r="DR29">
        <v>-22.825511932373047</v>
      </c>
      <c r="DS29">
        <v>-44.301849365234375</v>
      </c>
      <c r="DT29">
        <v>-42.3929443359375</v>
      </c>
      <c r="DU29">
        <v>-43.600662231445313</v>
      </c>
      <c r="DV29">
        <v>-52.825275421142578</v>
      </c>
      <c r="DW29">
        <v>-48.151084899902344</v>
      </c>
      <c r="DX29">
        <v>-53.843582153320313</v>
      </c>
      <c r="DY29">
        <v>-69.908393859863281</v>
      </c>
      <c r="DZ29">
        <v>-71.604972839355469</v>
      </c>
      <c r="EA29">
        <v>-64.832046508789063</v>
      </c>
      <c r="EB29">
        <v>-59.696025848388672</v>
      </c>
      <c r="EC29">
        <v>-44.760059356689453</v>
      </c>
      <c r="ED29">
        <v>-46.379985809326172</v>
      </c>
      <c r="EE29">
        <v>-44.392738342285156</v>
      </c>
      <c r="EF29">
        <v>11.01115608215332</v>
      </c>
      <c r="EG29">
        <v>38.749858856201172</v>
      </c>
      <c r="EH29">
        <v>7.1907072067260742</v>
      </c>
      <c r="EI29">
        <v>9.2819423675537109</v>
      </c>
      <c r="EJ29">
        <v>6.950685977935791</v>
      </c>
      <c r="EK29">
        <v>6.9945716857910156</v>
      </c>
      <c r="EL29">
        <v>12.096205711364746</v>
      </c>
      <c r="EM29">
        <v>5.3070235252380371</v>
      </c>
      <c r="EN29">
        <v>-6.9822592735290527</v>
      </c>
      <c r="EO29">
        <v>-0.52916717529296875</v>
      </c>
      <c r="EP29">
        <v>5.6804218292236328</v>
      </c>
      <c r="EQ29">
        <v>1.0980304479598999</v>
      </c>
      <c r="ER29">
        <v>8.043025016784668</v>
      </c>
      <c r="ES29">
        <v>0.33631682395935059</v>
      </c>
      <c r="ET29">
        <v>-14.776424407958984</v>
      </c>
      <c r="EU29">
        <v>6.8524351119995117</v>
      </c>
      <c r="EV29">
        <v>48.828563690185547</v>
      </c>
      <c r="EW29">
        <v>50.381633758544922</v>
      </c>
      <c r="EX29">
        <v>33.338462829589844</v>
      </c>
      <c r="EY29">
        <v>26.141586303710938</v>
      </c>
      <c r="EZ29">
        <v>31.762025833129883</v>
      </c>
      <c r="FA29">
        <v>27.684661865234375</v>
      </c>
      <c r="FB29">
        <v>27.70844841003418</v>
      </c>
      <c r="FC29">
        <v>48.949874877929688</v>
      </c>
      <c r="FD29">
        <v>69.947578430175781</v>
      </c>
      <c r="FE29">
        <v>65.272239685058594</v>
      </c>
      <c r="FF29">
        <v>61.393386840820313</v>
      </c>
      <c r="FG29">
        <v>64.456924438476563</v>
      </c>
      <c r="FH29">
        <v>49.3802490234375</v>
      </c>
      <c r="FI29">
        <v>40.381805419921875</v>
      </c>
      <c r="FJ29">
        <v>38.94952392578125</v>
      </c>
      <c r="FK29">
        <v>13.172896385192871</v>
      </c>
      <c r="FL29">
        <v>10.654305458068848</v>
      </c>
      <c r="FM29">
        <v>3.5243682861328125</v>
      </c>
      <c r="FN29">
        <v>-9.111602783203125</v>
      </c>
      <c r="FO29">
        <v>-2.5002248287200928</v>
      </c>
      <c r="FP29">
        <v>5.8506855964660645</v>
      </c>
      <c r="FQ29">
        <v>-10.187441825866699</v>
      </c>
      <c r="FR29">
        <v>-29.102712631225586</v>
      </c>
      <c r="FS29">
        <v>-52.910854339599609</v>
      </c>
      <c r="FT29">
        <v>-66.99993896484375</v>
      </c>
      <c r="FU29">
        <v>-60.680133819580078</v>
      </c>
      <c r="FV29">
        <v>-54.486549377441406</v>
      </c>
      <c r="FW29">
        <v>-74.457878112792969</v>
      </c>
      <c r="FX29">
        <v>-86.952140808105469</v>
      </c>
      <c r="FY29">
        <v>-78.527938842773438</v>
      </c>
      <c r="FZ29">
        <v>-53.596805572509766</v>
      </c>
      <c r="GA29">
        <v>-28.435083389282227</v>
      </c>
      <c r="GB29">
        <v>-22.434995651245117</v>
      </c>
      <c r="GC29">
        <v>-3.7720351219177246</v>
      </c>
      <c r="GD29">
        <v>18.812265396118164</v>
      </c>
      <c r="GE29">
        <v>27.826982498168945</v>
      </c>
      <c r="GF29">
        <v>37.657840728759766</v>
      </c>
      <c r="GG29">
        <v>39.308139801025391</v>
      </c>
      <c r="GH29">
        <v>11.163534164428711</v>
      </c>
      <c r="GI29">
        <v>-6.5249567031860352</v>
      </c>
      <c r="GJ29">
        <v>-7.8907938003540039</v>
      </c>
      <c r="GK29">
        <v>-6.271111011505127</v>
      </c>
      <c r="GL29">
        <v>-8.8469915390014648</v>
      </c>
      <c r="GM29">
        <v>-7.4538435935974121</v>
      </c>
      <c r="GN29">
        <v>11.844158172607422</v>
      </c>
      <c r="GO29">
        <v>20.551229476928711</v>
      </c>
      <c r="GP29">
        <v>15.516672134399414</v>
      </c>
      <c r="GQ29">
        <v>-0.92450881004333496</v>
      </c>
      <c r="GR29">
        <v>3.3549485206604004</v>
      </c>
      <c r="GS29">
        <v>20.644020080566406</v>
      </c>
      <c r="GT29">
        <v>31.238744735717773</v>
      </c>
      <c r="GU29">
        <v>21.694391250610352</v>
      </c>
      <c r="GV29">
        <v>-4.1735258102416992</v>
      </c>
      <c r="GW29">
        <v>8.5965909957885742</v>
      </c>
      <c r="GX29">
        <v>37.748947143554688</v>
      </c>
      <c r="GY29">
        <v>57.481792449951172</v>
      </c>
      <c r="GZ29">
        <v>63.826786041259766</v>
      </c>
      <c r="HA29">
        <v>54.672168731689453</v>
      </c>
      <c r="HB29">
        <v>42.127960205078125</v>
      </c>
      <c r="HC29">
        <v>63.040981292724609</v>
      </c>
      <c r="HD29">
        <v>53.087764739990234</v>
      </c>
      <c r="HE29">
        <v>49.427158355712891</v>
      </c>
      <c r="HF29">
        <v>28.509757995605469</v>
      </c>
      <c r="HG29">
        <v>-0.95023983716964722</v>
      </c>
      <c r="HH29">
        <v>7.1014094352722168</v>
      </c>
      <c r="HI29">
        <v>10.037112236022949</v>
      </c>
      <c r="HJ29">
        <v>1.5532011985778809</v>
      </c>
      <c r="HK29">
        <v>2.2784171104431152</v>
      </c>
      <c r="HL29">
        <v>5.5058727264404297</v>
      </c>
      <c r="HM29">
        <v>2.6534740924835205</v>
      </c>
      <c r="HN29">
        <v>-8.2151966094970703</v>
      </c>
      <c r="HO29">
        <v>-21.889150619506836</v>
      </c>
      <c r="HP29">
        <v>-29.535852432250977</v>
      </c>
      <c r="HQ29">
        <v>-38.380992889404297</v>
      </c>
      <c r="HR29">
        <v>-42.727115631103516</v>
      </c>
      <c r="HS29">
        <v>-20.463983535766602</v>
      </c>
      <c r="HT29">
        <v>-44.201072692871094</v>
      </c>
      <c r="HU29">
        <v>-102.31911468505859</v>
      </c>
      <c r="HV29">
        <v>-99.08978271484375</v>
      </c>
      <c r="HW29">
        <v>-73.439094543457031</v>
      </c>
      <c r="HX29">
        <v>-53.919097900390625</v>
      </c>
      <c r="HY29">
        <v>-32.577598571777344</v>
      </c>
      <c r="HZ29">
        <v>-11.423425674438477</v>
      </c>
      <c r="IA29">
        <v>-2.4659419059753418</v>
      </c>
      <c r="IB29">
        <v>8.2820415496826172</v>
      </c>
      <c r="IC29">
        <v>44.332538604736328</v>
      </c>
      <c r="ID29">
        <v>87.396644592285156</v>
      </c>
      <c r="IE29">
        <v>87.796806335449219</v>
      </c>
      <c r="IF29">
        <v>31.812091827392578</v>
      </c>
      <c r="IG29">
        <v>6.8771767616271973</v>
      </c>
      <c r="IH29">
        <v>-34.057460784912109</v>
      </c>
      <c r="II29">
        <v>-33.848255157470703</v>
      </c>
      <c r="IJ29">
        <v>1.0036143064498901</v>
      </c>
      <c r="IK29">
        <v>1.1697733402252197</v>
      </c>
      <c r="IL29">
        <v>6.9773745536804199</v>
      </c>
      <c r="IM29">
        <v>8.8020515441894531</v>
      </c>
      <c r="IN29">
        <v>-0.17682164907455444</v>
      </c>
      <c r="IO29">
        <v>-6.1640758514404297</v>
      </c>
      <c r="IP29">
        <v>-5.4781394004821777</v>
      </c>
      <c r="IQ29">
        <v>-22.516178131103516</v>
      </c>
      <c r="IR29">
        <v>-26.403070449829102</v>
      </c>
      <c r="IS29">
        <v>-0.54327154159545898</v>
      </c>
      <c r="IT29">
        <v>27.68115234375</v>
      </c>
      <c r="IU29">
        <v>2.8111207485198975</v>
      </c>
      <c r="IV29">
        <v>3.4284520149230957</v>
      </c>
      <c r="IW29">
        <v>45.837547302246094</v>
      </c>
      <c r="IX29">
        <v>75.679473876953125</v>
      </c>
      <c r="IY29">
        <v>75.014640808105469</v>
      </c>
      <c r="IZ29">
        <v>45.795200347900391</v>
      </c>
      <c r="JA29">
        <v>20.742303848266602</v>
      </c>
      <c r="JB29">
        <v>18.211956024169922</v>
      </c>
      <c r="JC29">
        <v>25.591394424438477</v>
      </c>
      <c r="JD29">
        <v>27.552059173583984</v>
      </c>
      <c r="JE29">
        <v>20.769008636474609</v>
      </c>
      <c r="JF29">
        <v>23.072624206542969</v>
      </c>
      <c r="JG29">
        <v>29.759370803833008</v>
      </c>
      <c r="JH29">
        <v>25.729961395263672</v>
      </c>
      <c r="JI29">
        <v>6.0896739959716797</v>
      </c>
      <c r="JJ29">
        <v>0.38952216506004333</v>
      </c>
      <c r="JK29">
        <v>3.4712319374084473</v>
      </c>
      <c r="JL29">
        <v>-2.4966979026794434</v>
      </c>
      <c r="JM29">
        <v>-20.865352630615234</v>
      </c>
      <c r="JN29">
        <v>-29.7696533203125</v>
      </c>
      <c r="JO29">
        <v>-35.54058837890625</v>
      </c>
      <c r="JP29">
        <v>-54.290447235107422</v>
      </c>
      <c r="JQ29">
        <v>-57.295185089111328</v>
      </c>
      <c r="JR29">
        <v>-48.26507568359375</v>
      </c>
      <c r="JS29">
        <v>-40.91998291015625</v>
      </c>
      <c r="JT29">
        <v>-24.286325454711914</v>
      </c>
      <c r="JU29">
        <v>-37.383087158203125</v>
      </c>
      <c r="JV29">
        <v>-85.859794616699219</v>
      </c>
      <c r="JW29">
        <v>-139.12612915039063</v>
      </c>
      <c r="JX29">
        <v>-162.33953857421875</v>
      </c>
      <c r="JY29">
        <v>-161.78865051269531</v>
      </c>
      <c r="JZ29">
        <v>-131.2081298828125</v>
      </c>
      <c r="KA29">
        <v>-43.222782135009766</v>
      </c>
      <c r="KB29">
        <v>95.571456909179688</v>
      </c>
      <c r="KC29">
        <v>205.48727416992188</v>
      </c>
      <c r="KD29">
        <v>296.26046752929688</v>
      </c>
      <c r="KE29">
        <v>359.5504150390625</v>
      </c>
      <c r="KF29">
        <v>342.70486450195313</v>
      </c>
      <c r="KG29">
        <v>202.27191162109375</v>
      </c>
      <c r="KH29">
        <v>42.123294830322266</v>
      </c>
      <c r="KI29">
        <v>-8.4182806015014648</v>
      </c>
      <c r="KJ29">
        <v>-0.61405366659164429</v>
      </c>
      <c r="KK29">
        <v>-0.10730569064617157</v>
      </c>
      <c r="KL29">
        <v>-12.653130531311035</v>
      </c>
      <c r="KM29">
        <v>-32.553260803222656</v>
      </c>
      <c r="KN29">
        <v>-80.866958618164063</v>
      </c>
      <c r="KO29">
        <v>-130.82279968261719</v>
      </c>
      <c r="KP29">
        <v>-128.14210510253906</v>
      </c>
      <c r="KQ29">
        <v>-106.29531860351563</v>
      </c>
      <c r="KR29">
        <v>-99.875053405761719</v>
      </c>
      <c r="KS29">
        <v>-63.224227905273438</v>
      </c>
      <c r="KT29">
        <v>7.8673229217529297</v>
      </c>
      <c r="KU29">
        <v>78.272903442382813</v>
      </c>
      <c r="KV29">
        <v>91.121627807617188</v>
      </c>
      <c r="KW29">
        <v>70.662277221679688</v>
      </c>
      <c r="KX29">
        <v>45.708316802978516</v>
      </c>
      <c r="KY29">
        <v>14.861940383911133</v>
      </c>
      <c r="KZ29">
        <v>-10.392542839050293</v>
      </c>
      <c r="LA29">
        <v>-21.240922927856445</v>
      </c>
      <c r="LB29">
        <v>-18.869783401489258</v>
      </c>
      <c r="LC29">
        <v>-11.121573448181152</v>
      </c>
      <c r="LD29">
        <v>1.3907305002212524</v>
      </c>
      <c r="LE29">
        <v>11.858741760253906</v>
      </c>
      <c r="LF29">
        <v>16.855184555053711</v>
      </c>
      <c r="LG29">
        <v>21.240848541259766</v>
      </c>
      <c r="LH29">
        <v>19.773296356201172</v>
      </c>
      <c r="LI29">
        <v>13.94044017791748</v>
      </c>
      <c r="LJ29">
        <v>11.880504608154297</v>
      </c>
      <c r="LK29">
        <v>14.028328895568848</v>
      </c>
      <c r="LL29">
        <v>11.09266185760498</v>
      </c>
      <c r="LM29">
        <v>9.2766742706298828</v>
      </c>
      <c r="LN29">
        <v>14.046582221984863</v>
      </c>
      <c r="LO29">
        <v>18.389713287353516</v>
      </c>
      <c r="LP29">
        <v>15.661545753479004</v>
      </c>
      <c r="LQ29">
        <v>30.292892456054688</v>
      </c>
      <c r="LR29">
        <v>41.840736389160156</v>
      </c>
      <c r="LS29">
        <v>5.9407038688659668</v>
      </c>
      <c r="LT29">
        <v>-36.571834564208984</v>
      </c>
      <c r="LU29">
        <v>-72.101402282714844</v>
      </c>
      <c r="LV29">
        <v>-90.29327392578125</v>
      </c>
      <c r="LW29">
        <v>-86.547256469726563</v>
      </c>
      <c r="LX29">
        <v>-64.429916381835938</v>
      </c>
      <c r="LY29">
        <v>-34.618770599365234</v>
      </c>
      <c r="LZ29">
        <v>-7.035797119140625</v>
      </c>
      <c r="MA29">
        <v>17.931640625</v>
      </c>
      <c r="MB29">
        <v>30.304607391357422</v>
      </c>
      <c r="MC29">
        <v>45.656429290771484</v>
      </c>
      <c r="MD29">
        <v>60.58978271484375</v>
      </c>
      <c r="ME29">
        <v>80.79974365234375</v>
      </c>
      <c r="MF29">
        <v>106.45281982421875</v>
      </c>
      <c r="MG29">
        <v>111.52666473388672</v>
      </c>
      <c r="MH29">
        <v>77.041183471679688</v>
      </c>
      <c r="MI29">
        <v>22.422039031982422</v>
      </c>
      <c r="MJ29">
        <v>-5.4308114051818848</v>
      </c>
      <c r="MK29">
        <v>-30.939130783081055</v>
      </c>
      <c r="ML29">
        <v>-40.371856689453125</v>
      </c>
      <c r="MM29">
        <v>-39.721790313720703</v>
      </c>
      <c r="MN29">
        <v>-37.65570068359375</v>
      </c>
      <c r="MO29">
        <v>-29.942354202270508</v>
      </c>
      <c r="MP29">
        <v>-18.207550048828125</v>
      </c>
      <c r="MQ29">
        <v>-8.5615177154541016</v>
      </c>
      <c r="MR29">
        <v>2.9450955390930176</v>
      </c>
      <c r="MS29">
        <v>23.097599029541016</v>
      </c>
      <c r="MT29">
        <v>35.550624847412109</v>
      </c>
      <c r="MU29">
        <v>32.039466857910156</v>
      </c>
      <c r="MV29">
        <v>25.961723327636719</v>
      </c>
      <c r="MW29">
        <v>4.3719973564147949</v>
      </c>
      <c r="MX29">
        <v>-14.040053367614746</v>
      </c>
      <c r="MY29">
        <v>-12.347525596618652</v>
      </c>
      <c r="MZ29">
        <v>-1.4531108140945435</v>
      </c>
      <c r="NA29">
        <v>5.8888559341430664</v>
      </c>
      <c r="NB29">
        <v>5.9283208847045898</v>
      </c>
      <c r="NC29">
        <v>4.531646728515625</v>
      </c>
      <c r="ND29">
        <v>5.5987105369567871</v>
      </c>
      <c r="NE29">
        <v>10.007331848144531</v>
      </c>
      <c r="NF29">
        <v>10.345276832580566</v>
      </c>
      <c r="NG29">
        <v>2.8402769565582275</v>
      </c>
      <c r="NH29">
        <v>0.32196104526519775</v>
      </c>
      <c r="NI29">
        <v>-1.2725650072097778</v>
      </c>
    </row>
    <row r="30" spans="1:373">
      <c r="A30" t="s">
        <v>76</v>
      </c>
      <c r="B30">
        <v>2.9490126296877861E-2</v>
      </c>
      <c r="C30">
        <v>8.7872907519340515E-2</v>
      </c>
      <c r="D30">
        <v>40.199756622314453</v>
      </c>
      <c r="E30">
        <v>40.123836517333984</v>
      </c>
      <c r="F30">
        <v>10.094636917114258</v>
      </c>
      <c r="G30">
        <v>3.5878715515136719</v>
      </c>
      <c r="H30">
        <v>2.0346817970275879</v>
      </c>
      <c r="I30">
        <v>1.1422045230865479</v>
      </c>
      <c r="J30">
        <v>0.94900411367416382</v>
      </c>
      <c r="K30">
        <v>0.89191031455993652</v>
      </c>
      <c r="L30">
        <v>0.81520950794219971</v>
      </c>
      <c r="M30">
        <v>0.61999809741973877</v>
      </c>
      <c r="N30">
        <v>0.69410514831542969</v>
      </c>
      <c r="O30">
        <v>2.2835447788238525</v>
      </c>
      <c r="P30">
        <v>1.9274401664733887</v>
      </c>
      <c r="Q30">
        <v>0.49258086085319519</v>
      </c>
      <c r="R30">
        <v>0.8372839093208313</v>
      </c>
      <c r="S30">
        <v>0.84996724128723145</v>
      </c>
      <c r="T30">
        <v>0.83029252290725708</v>
      </c>
      <c r="U30">
        <v>0.59270495176315308</v>
      </c>
      <c r="V30">
        <v>0.59441524744033813</v>
      </c>
      <c r="W30">
        <v>0.7873498797416687</v>
      </c>
      <c r="X30">
        <v>0.58575576543807983</v>
      </c>
      <c r="Y30">
        <v>0.34889596700668335</v>
      </c>
      <c r="Z30">
        <v>0.40170580148696899</v>
      </c>
      <c r="AA30">
        <v>1.076128363609314</v>
      </c>
      <c r="AB30">
        <v>2.679140567779541</v>
      </c>
      <c r="AC30">
        <v>4.4210505485534668</v>
      </c>
      <c r="AD30">
        <v>3.4938881397247314</v>
      </c>
      <c r="AE30">
        <v>5.9125638008117676</v>
      </c>
      <c r="AF30">
        <v>7.800142765045166</v>
      </c>
      <c r="AG30">
        <v>7.4845786094665527</v>
      </c>
      <c r="AH30">
        <v>8.1593484878540039</v>
      </c>
      <c r="AI30">
        <v>8.8687238693237305</v>
      </c>
      <c r="AJ30">
        <v>8.2257013320922852</v>
      </c>
      <c r="AK30">
        <v>7.0253372192382813</v>
      </c>
      <c r="AL30">
        <v>6.4262509346008301</v>
      </c>
      <c r="AM30">
        <v>1.1438957452774048</v>
      </c>
      <c r="AN30">
        <v>-3.5168747901916504</v>
      </c>
      <c r="AO30">
        <v>-3.9399473667144775</v>
      </c>
      <c r="AP30">
        <v>-6.6575794219970703</v>
      </c>
      <c r="AQ30">
        <v>-11.572121620178223</v>
      </c>
      <c r="AR30">
        <v>-14.806175231933594</v>
      </c>
      <c r="AS30">
        <v>-12.498434066772461</v>
      </c>
      <c r="AT30">
        <v>-5.9495849609375</v>
      </c>
      <c r="AU30">
        <v>-0.9295884370803833</v>
      </c>
      <c r="AV30">
        <v>-1.2828967571258545</v>
      </c>
      <c r="AW30">
        <v>-3.2776570320129395</v>
      </c>
      <c r="AX30">
        <v>-6.3352046012878418</v>
      </c>
      <c r="AY30">
        <v>-7.1454682350158691</v>
      </c>
      <c r="AZ30">
        <v>-6.3038711547851563</v>
      </c>
      <c r="BA30">
        <v>-8.0295286178588867</v>
      </c>
      <c r="BB30">
        <v>-12.722834587097168</v>
      </c>
      <c r="BC30">
        <v>-14.142522811889648</v>
      </c>
      <c r="BD30">
        <v>-13.152365684509277</v>
      </c>
      <c r="BE30">
        <v>-15.790190696716309</v>
      </c>
      <c r="BF30">
        <v>-14.670351982116699</v>
      </c>
      <c r="BG30">
        <v>-10.180385589599609</v>
      </c>
      <c r="BH30">
        <v>-8.3845024108886719</v>
      </c>
      <c r="BI30">
        <v>-4.3108868598937988</v>
      </c>
      <c r="BJ30">
        <v>-4.3101081848144531</v>
      </c>
      <c r="BK30">
        <v>-3.5408432483673096</v>
      </c>
      <c r="BL30">
        <v>-3.4004678726196289</v>
      </c>
      <c r="BM30">
        <v>-4.6446232795715332</v>
      </c>
      <c r="BN30">
        <v>-7.0733933448791504</v>
      </c>
      <c r="BO30">
        <v>-9.255305290222168</v>
      </c>
      <c r="BP30">
        <v>-8.4380502700805664</v>
      </c>
      <c r="BQ30">
        <v>-12.960053443908691</v>
      </c>
      <c r="BR30">
        <v>-12.160240173339844</v>
      </c>
      <c r="BS30">
        <v>-4.2144708633422852</v>
      </c>
      <c r="BT30">
        <v>-1.6235368251800537</v>
      </c>
      <c r="BU30">
        <v>-0.28811937570571899</v>
      </c>
      <c r="BV30">
        <v>0.42932397127151489</v>
      </c>
      <c r="BW30">
        <v>0.60746133327484131</v>
      </c>
      <c r="BX30">
        <v>0.79602581262588501</v>
      </c>
      <c r="BY30">
        <v>1.7127828598022461</v>
      </c>
      <c r="BZ30">
        <v>3.6081175804138184</v>
      </c>
      <c r="CA30">
        <v>5.0722050666809082</v>
      </c>
      <c r="CB30">
        <v>11.981034278869629</v>
      </c>
      <c r="CC30">
        <v>16.421377182006836</v>
      </c>
      <c r="CD30">
        <v>22.877931594848633</v>
      </c>
      <c r="CE30">
        <v>30.593339920043945</v>
      </c>
      <c r="CF30">
        <v>33.987136840820313</v>
      </c>
      <c r="CG30">
        <v>35.684791564941406</v>
      </c>
      <c r="CH30">
        <v>36.621524810791016</v>
      </c>
      <c r="CI30">
        <v>33.82275390625</v>
      </c>
      <c r="CJ30">
        <v>31.46626091003418</v>
      </c>
      <c r="CK30">
        <v>26.538331985473633</v>
      </c>
      <c r="CL30">
        <v>17.36070442199707</v>
      </c>
      <c r="CM30">
        <v>14.864632606506348</v>
      </c>
      <c r="CN30">
        <v>10.709332466125488</v>
      </c>
      <c r="CO30">
        <v>6.2634744644165039</v>
      </c>
      <c r="CP30">
        <v>4.8273534774780273</v>
      </c>
      <c r="CQ30">
        <v>4.1939005851745605</v>
      </c>
      <c r="CR30">
        <v>4.2138152122497559</v>
      </c>
      <c r="CS30">
        <v>3.5422255992889404</v>
      </c>
      <c r="CT30">
        <v>2.7047731876373291</v>
      </c>
      <c r="CU30">
        <v>2.8214409351348877</v>
      </c>
      <c r="CV30">
        <v>3.1082487106323242</v>
      </c>
      <c r="CW30">
        <v>1.8774060010910034</v>
      </c>
      <c r="CX30">
        <v>0.67112559080123901</v>
      </c>
      <c r="CY30">
        <v>2.645078182220459</v>
      </c>
      <c r="CZ30">
        <v>6.5829510688781738</v>
      </c>
      <c r="DA30">
        <v>7.4221644401550293</v>
      </c>
      <c r="DB30">
        <v>6.9832749366760254</v>
      </c>
      <c r="DC30">
        <v>31.601131439208984</v>
      </c>
      <c r="DD30">
        <v>35.542469024658203</v>
      </c>
      <c r="DE30">
        <v>15.556042671203613</v>
      </c>
      <c r="DF30">
        <v>4.7757048606872559</v>
      </c>
      <c r="DG30">
        <v>1.6828135251998901</v>
      </c>
      <c r="DH30">
        <v>0.53219914436340332</v>
      </c>
      <c r="DI30">
        <v>0.63008195161819458</v>
      </c>
      <c r="DJ30">
        <v>0.36111220717430115</v>
      </c>
      <c r="DK30">
        <v>-0.67822200059890747</v>
      </c>
      <c r="DL30">
        <v>-0.70260542631149292</v>
      </c>
      <c r="DM30">
        <v>-0.14112852513790131</v>
      </c>
      <c r="DN30">
        <v>-1.359341025352478</v>
      </c>
      <c r="DO30">
        <v>-3.8851547241210938</v>
      </c>
      <c r="DP30">
        <v>-3.8334851264953613</v>
      </c>
      <c r="DQ30">
        <v>-2.4496810436248779</v>
      </c>
      <c r="DR30">
        <v>-12.393009185791016</v>
      </c>
      <c r="DS30">
        <v>-46.013984680175781</v>
      </c>
      <c r="DT30">
        <v>-58.403652191162109</v>
      </c>
      <c r="DU30">
        <v>-32.383052825927734</v>
      </c>
      <c r="DV30">
        <v>-4.2464432716369629</v>
      </c>
      <c r="DW30">
        <v>-2.8654270172119141</v>
      </c>
      <c r="DX30">
        <v>-10.162721633911133</v>
      </c>
      <c r="DY30">
        <v>-19.495418548583984</v>
      </c>
      <c r="DZ30">
        <v>-22.035591125488281</v>
      </c>
      <c r="EA30">
        <v>-17.451074600219727</v>
      </c>
      <c r="EB30">
        <v>-21.629951477050781</v>
      </c>
      <c r="EC30">
        <v>-35.275726318359375</v>
      </c>
      <c r="ED30">
        <v>-27.527963638305664</v>
      </c>
      <c r="EE30">
        <v>-18.054929733276367</v>
      </c>
      <c r="EF30">
        <v>-49.27362060546875</v>
      </c>
      <c r="EG30">
        <v>-48.951602935791016</v>
      </c>
      <c r="EH30">
        <v>-1.7256473302841187</v>
      </c>
      <c r="EI30">
        <v>9.8086318969726563</v>
      </c>
      <c r="EJ30">
        <v>21.267074584960938</v>
      </c>
      <c r="EK30">
        <v>11.471991539001465</v>
      </c>
      <c r="EL30">
        <v>2.1468780040740967</v>
      </c>
      <c r="EM30">
        <v>-1.0801891088485718</v>
      </c>
      <c r="EN30">
        <v>-1.532624363899231</v>
      </c>
      <c r="EO30">
        <v>-0.23889334499835968</v>
      </c>
      <c r="EP30">
        <v>1.0913161039352417</v>
      </c>
      <c r="EQ30">
        <v>2.5555717945098877</v>
      </c>
      <c r="ER30">
        <v>12.338448524475098</v>
      </c>
      <c r="ES30">
        <v>37.440036773681641</v>
      </c>
      <c r="ET30">
        <v>65.646659851074219</v>
      </c>
      <c r="EU30">
        <v>54.608524322509766</v>
      </c>
      <c r="EV30">
        <v>4.5341663360595703</v>
      </c>
      <c r="EW30">
        <v>2.9612078666687012</v>
      </c>
      <c r="EX30">
        <v>4.4305367469787598</v>
      </c>
      <c r="EY30">
        <v>7.2243490219116211</v>
      </c>
      <c r="EZ30">
        <v>10.302909851074219</v>
      </c>
      <c r="FA30">
        <v>18.764547348022461</v>
      </c>
      <c r="FB30">
        <v>27.489700317382813</v>
      </c>
      <c r="FC30">
        <v>28.475372314453125</v>
      </c>
      <c r="FD30">
        <v>29.630580902099609</v>
      </c>
      <c r="FE30">
        <v>34.922592163085938</v>
      </c>
      <c r="FF30">
        <v>37.893314361572266</v>
      </c>
      <c r="FG30">
        <v>43.255588531494141</v>
      </c>
      <c r="FH30">
        <v>44.287071228027344</v>
      </c>
      <c r="FI30">
        <v>26.203466415405273</v>
      </c>
      <c r="FJ30">
        <v>22.648651123046875</v>
      </c>
      <c r="FK30">
        <v>16.380546569824219</v>
      </c>
      <c r="FL30">
        <v>8.3783550262451172</v>
      </c>
      <c r="FM30">
        <v>7.481050968170166</v>
      </c>
      <c r="FN30">
        <v>3.8691878318786621</v>
      </c>
      <c r="FO30">
        <v>2.2036328315734863</v>
      </c>
      <c r="FP30">
        <v>1.8709707260131836</v>
      </c>
      <c r="FQ30">
        <v>4.9988448154181242E-4</v>
      </c>
      <c r="FR30">
        <v>-3.0659823417663574</v>
      </c>
      <c r="FS30">
        <v>-17.251058578491211</v>
      </c>
      <c r="FT30">
        <v>-40.335292816162109</v>
      </c>
      <c r="FU30">
        <v>-45.748100280761719</v>
      </c>
      <c r="FV30">
        <v>-33.817569732666016</v>
      </c>
      <c r="FW30">
        <v>-28.156068801879883</v>
      </c>
      <c r="FX30">
        <v>-28.924041748046875</v>
      </c>
      <c r="FY30">
        <v>-16.403173446655273</v>
      </c>
      <c r="FZ30">
        <v>-16.933816909790039</v>
      </c>
      <c r="GA30">
        <v>-10.800756454467773</v>
      </c>
      <c r="GB30">
        <v>-7.2692151069641113</v>
      </c>
      <c r="GC30">
        <v>-10.665080070495605</v>
      </c>
      <c r="GD30">
        <v>-26.634435653686523</v>
      </c>
      <c r="GE30">
        <v>-39.182487487792969</v>
      </c>
      <c r="GF30">
        <v>-51.757671356201172</v>
      </c>
      <c r="GG30">
        <v>-48.060733795166016</v>
      </c>
      <c r="GH30">
        <v>-16.944784164428711</v>
      </c>
      <c r="GI30">
        <v>-1.6668523550033569</v>
      </c>
      <c r="GJ30">
        <v>2.6294841766357422</v>
      </c>
      <c r="GK30">
        <v>7.0476088523864746</v>
      </c>
      <c r="GL30">
        <v>7.1725172996520996</v>
      </c>
      <c r="GM30">
        <v>3.1078696250915527</v>
      </c>
      <c r="GN30">
        <v>5.4253206253051758</v>
      </c>
      <c r="GO30">
        <v>7.3104386329650879</v>
      </c>
      <c r="GP30">
        <v>8.2974843978881836</v>
      </c>
      <c r="GQ30">
        <v>14.386219024658203</v>
      </c>
      <c r="GR30">
        <v>16.431674957275391</v>
      </c>
      <c r="GS30">
        <v>12.643150329589844</v>
      </c>
      <c r="GT30">
        <v>9.1326570510864258</v>
      </c>
      <c r="GU30">
        <v>73.475761413574219</v>
      </c>
      <c r="GV30">
        <v>102.99149322509766</v>
      </c>
      <c r="GW30">
        <v>45.346977233886719</v>
      </c>
      <c r="GX30">
        <v>19.878005981445313</v>
      </c>
      <c r="GY30">
        <v>20.025957107543945</v>
      </c>
      <c r="GZ30">
        <v>16.760017395019531</v>
      </c>
      <c r="HA30">
        <v>13.542320251464844</v>
      </c>
      <c r="HB30">
        <v>6.9378328323364258</v>
      </c>
      <c r="HC30">
        <v>11.586395263671875</v>
      </c>
      <c r="HD30">
        <v>8.5502214431762695</v>
      </c>
      <c r="HE30">
        <v>7.3764557838439941</v>
      </c>
      <c r="HF30">
        <v>5.1810989379882813</v>
      </c>
      <c r="HG30">
        <v>0.71743839979171753</v>
      </c>
      <c r="HH30">
        <v>2.2850074768066406</v>
      </c>
      <c r="HI30">
        <v>6.1209688186645508</v>
      </c>
      <c r="HJ30">
        <v>5.9960856437683105</v>
      </c>
      <c r="HK30">
        <v>2.951892614364624</v>
      </c>
      <c r="HL30">
        <v>1.5913938283920288</v>
      </c>
      <c r="HM30">
        <v>0.64910471439361572</v>
      </c>
      <c r="HN30">
        <v>-0.79092717170715332</v>
      </c>
      <c r="HO30">
        <v>-2.1558198928833008</v>
      </c>
      <c r="HP30">
        <v>-3.59098219871521</v>
      </c>
      <c r="HQ30">
        <v>-7.7941303253173828</v>
      </c>
      <c r="HR30">
        <v>-9.7467193603515625</v>
      </c>
      <c r="HS30">
        <v>-10.851095199584961</v>
      </c>
      <c r="HT30">
        <v>-18.027732849121094</v>
      </c>
      <c r="HU30">
        <v>-35.888339996337891</v>
      </c>
      <c r="HV30">
        <v>-35.1466064453125</v>
      </c>
      <c r="HW30">
        <v>-58.014022827148438</v>
      </c>
      <c r="HX30">
        <v>-66.250907897949219</v>
      </c>
      <c r="HY30">
        <v>-23.211008071899414</v>
      </c>
      <c r="HZ30">
        <v>-3.7602863311767578</v>
      </c>
      <c r="IA30">
        <v>-8.0497035980224609</v>
      </c>
      <c r="IB30">
        <v>-29.473066329956055</v>
      </c>
      <c r="IC30">
        <v>-65.101509094238281</v>
      </c>
      <c r="ID30">
        <v>-82.105247497558594</v>
      </c>
      <c r="IE30">
        <v>-45.3779296875</v>
      </c>
      <c r="IF30">
        <v>1.9693373441696167</v>
      </c>
      <c r="IG30">
        <v>-3.4401810169219971</v>
      </c>
      <c r="IH30">
        <v>-4.9440221786499023</v>
      </c>
      <c r="II30">
        <v>-1.4199256896972656</v>
      </c>
      <c r="IJ30">
        <v>1.0918177366256714</v>
      </c>
      <c r="IK30">
        <v>2.0406038761138916</v>
      </c>
      <c r="IL30">
        <v>7.611478328704834</v>
      </c>
      <c r="IM30">
        <v>11.315003395080566</v>
      </c>
      <c r="IN30">
        <v>8.8820638656616211</v>
      </c>
      <c r="IO30">
        <v>7.4400286674499512</v>
      </c>
      <c r="IP30">
        <v>10.890055656433105</v>
      </c>
      <c r="IQ30">
        <v>26.533052444458008</v>
      </c>
      <c r="IR30">
        <v>35.549789428710938</v>
      </c>
      <c r="IS30">
        <v>26.893148422241211</v>
      </c>
      <c r="IT30">
        <v>29.797765731811523</v>
      </c>
      <c r="IU30">
        <v>127.35106658935547</v>
      </c>
      <c r="IV30">
        <v>97.282508850097656</v>
      </c>
      <c r="IW30">
        <v>-6.4380555152893066</v>
      </c>
      <c r="IX30">
        <v>2.9513776302337646</v>
      </c>
      <c r="IY30">
        <v>12.502030372619629</v>
      </c>
      <c r="IZ30">
        <v>9.6398792266845703</v>
      </c>
      <c r="JA30">
        <v>2.842318058013916</v>
      </c>
      <c r="JB30">
        <v>1.7349241301417351E-2</v>
      </c>
      <c r="JC30">
        <v>0.45484182238578796</v>
      </c>
      <c r="JD30">
        <v>1.6540274620056152</v>
      </c>
      <c r="JE30">
        <v>-0.54067224264144897</v>
      </c>
      <c r="JF30">
        <v>-3.3711593151092529</v>
      </c>
      <c r="JG30">
        <v>-3.8988027572631836</v>
      </c>
      <c r="JH30">
        <v>-2.7679660320281982</v>
      </c>
      <c r="JI30">
        <v>-2.1039559841156006</v>
      </c>
      <c r="JJ30">
        <v>-2.8504045009613037</v>
      </c>
      <c r="JK30">
        <v>-2.2089722156524658</v>
      </c>
      <c r="JL30">
        <v>0.10073990374803543</v>
      </c>
      <c r="JM30">
        <v>2.1295640468597412</v>
      </c>
      <c r="JN30">
        <v>0.69811099767684937</v>
      </c>
      <c r="JO30">
        <v>-3.9401700496673584</v>
      </c>
      <c r="JP30">
        <v>-12.125312805175781</v>
      </c>
      <c r="JQ30">
        <v>-16.283517837524414</v>
      </c>
      <c r="JR30">
        <v>-24.015291213989258</v>
      </c>
      <c r="JS30">
        <v>-27.537807464599609</v>
      </c>
      <c r="JT30">
        <v>-13.681442260742188</v>
      </c>
      <c r="JU30">
        <v>-15.89693546295166</v>
      </c>
      <c r="JV30">
        <v>-100.73377227783203</v>
      </c>
      <c r="JW30">
        <v>-205.29583740234375</v>
      </c>
      <c r="JX30">
        <v>-172.03709411621094</v>
      </c>
      <c r="JY30">
        <v>-1.9979637861251831</v>
      </c>
      <c r="JZ30">
        <v>7.1624422073364258</v>
      </c>
      <c r="KA30">
        <v>10.096061706542969</v>
      </c>
      <c r="KB30">
        <v>26.688564300537109</v>
      </c>
      <c r="KC30">
        <v>39.4066162109375</v>
      </c>
      <c r="KD30">
        <v>50.806556701660156</v>
      </c>
      <c r="KE30">
        <v>89.951820373535156</v>
      </c>
      <c r="KF30">
        <v>90.995658874511719</v>
      </c>
      <c r="KG30">
        <v>30.999776840209961</v>
      </c>
      <c r="KH30">
        <v>-30.548000335693359</v>
      </c>
      <c r="KI30">
        <v>-42.646015167236328</v>
      </c>
      <c r="KJ30">
        <v>-17.624834060668945</v>
      </c>
      <c r="KK30">
        <v>-2.757009744644165</v>
      </c>
      <c r="KL30">
        <v>-5.5837154388427734</v>
      </c>
      <c r="KM30">
        <v>-5.7267050743103027</v>
      </c>
      <c r="KN30">
        <v>-4.4169096946716309</v>
      </c>
      <c r="KO30">
        <v>-9.8692550659179688</v>
      </c>
      <c r="KP30">
        <v>-17.9158935546875</v>
      </c>
      <c r="KQ30">
        <v>-13.380157470703125</v>
      </c>
      <c r="KR30">
        <v>-4.642219066619873</v>
      </c>
      <c r="KS30">
        <v>-3.7159247398376465</v>
      </c>
      <c r="KT30">
        <v>-2.8380758762359619</v>
      </c>
      <c r="KU30">
        <v>-2.5718212127685547</v>
      </c>
      <c r="KV30">
        <v>-3.5206811428070068</v>
      </c>
      <c r="KW30">
        <v>-4.7029118537902832</v>
      </c>
      <c r="KX30">
        <v>-5.5714855194091797</v>
      </c>
      <c r="KY30">
        <v>-5.1045045852661133</v>
      </c>
      <c r="KZ30">
        <v>-4.8687601089477539</v>
      </c>
      <c r="LA30">
        <v>-5.4773550033569336</v>
      </c>
      <c r="LB30">
        <v>-5.4725480079650879</v>
      </c>
      <c r="LC30">
        <v>-4.0474452972412109</v>
      </c>
      <c r="LD30">
        <v>-10.58756160736084</v>
      </c>
      <c r="LE30">
        <v>-16.884517669677734</v>
      </c>
      <c r="LF30">
        <v>-14.710135459899902</v>
      </c>
      <c r="LG30">
        <v>-9.6665620803833008</v>
      </c>
      <c r="LH30">
        <v>-8.510162353515625</v>
      </c>
      <c r="LI30">
        <v>-12.382014274597168</v>
      </c>
      <c r="LJ30">
        <v>-11.351920127868652</v>
      </c>
      <c r="LK30">
        <v>-7.8684248924255371</v>
      </c>
      <c r="LL30">
        <v>-6.36395263671875</v>
      </c>
      <c r="LM30">
        <v>-4.9338645935058594</v>
      </c>
      <c r="LN30">
        <v>-4.3637518882751465</v>
      </c>
      <c r="LO30">
        <v>-6.2313237190246582</v>
      </c>
      <c r="LP30">
        <v>-6.0354094505310059</v>
      </c>
      <c r="LQ30">
        <v>-4.839012622833252</v>
      </c>
      <c r="LR30">
        <v>-4.8792014122009277</v>
      </c>
      <c r="LS30">
        <v>-9.7990436553955078</v>
      </c>
      <c r="LT30">
        <v>-7.6021575927734375</v>
      </c>
      <c r="LU30">
        <v>-4.1989212036132813</v>
      </c>
      <c r="LV30">
        <v>-2.717221736907959</v>
      </c>
      <c r="LW30">
        <v>-1.8638756275177002</v>
      </c>
      <c r="LX30">
        <v>-1.12083899974823</v>
      </c>
      <c r="LY30">
        <v>-1.4947787523269653</v>
      </c>
      <c r="LZ30">
        <v>-1.8149484395980835</v>
      </c>
      <c r="MA30">
        <v>-2.2578017711639404</v>
      </c>
      <c r="MB30">
        <v>-2.2240211963653564</v>
      </c>
      <c r="MC30">
        <v>-0.75807589292526245</v>
      </c>
      <c r="MD30">
        <v>0.38647553324699402</v>
      </c>
      <c r="ME30">
        <v>0.80266004800796509</v>
      </c>
      <c r="MF30">
        <v>1.3518424034118652</v>
      </c>
      <c r="MG30">
        <v>1.4607769250869751</v>
      </c>
      <c r="MH30">
        <v>0.14257721602916718</v>
      </c>
      <c r="MI30">
        <v>-1.8612556457519531</v>
      </c>
      <c r="MJ30">
        <v>-1.3688889741897583</v>
      </c>
      <c r="MK30">
        <v>1.0294191837310791</v>
      </c>
      <c r="ML30">
        <v>1.3363345861434937</v>
      </c>
      <c r="MM30">
        <v>-0.48064532876014709</v>
      </c>
      <c r="MN30">
        <v>-1.1216307878494263</v>
      </c>
      <c r="MO30">
        <v>-0.92090374231338501</v>
      </c>
      <c r="MP30">
        <v>-0.90549516677856445</v>
      </c>
      <c r="MQ30">
        <v>-0.96137696504592896</v>
      </c>
      <c r="MR30">
        <v>-0.64342421293258667</v>
      </c>
      <c r="MS30">
        <v>0.17626102268695831</v>
      </c>
      <c r="MT30">
        <v>1.3602927923202515</v>
      </c>
      <c r="MU30">
        <v>4.8425431251525879</v>
      </c>
      <c r="MV30">
        <v>8.9130916595458984</v>
      </c>
      <c r="MW30">
        <v>17.794811248779297</v>
      </c>
      <c r="MX30">
        <v>24.363353729248047</v>
      </c>
      <c r="MY30">
        <v>22.372411727905273</v>
      </c>
      <c r="MZ30">
        <v>15.095000267028809</v>
      </c>
      <c r="NA30">
        <v>7.9489297866821289</v>
      </c>
      <c r="NB30">
        <v>3.4682126045227051</v>
      </c>
      <c r="NC30">
        <v>1.4343889951705933</v>
      </c>
      <c r="ND30">
        <v>2.0451288223266602</v>
      </c>
      <c r="NE30">
        <v>5.4547080993652344</v>
      </c>
      <c r="NF30">
        <v>5.8198742866516113</v>
      </c>
      <c r="NG30">
        <v>1.7046713829040527</v>
      </c>
      <c r="NH30">
        <v>1.7594072818756104</v>
      </c>
      <c r="NI30">
        <v>2.034893274307251</v>
      </c>
    </row>
    <row r="31" spans="1:373">
      <c r="A31" t="s">
        <v>77</v>
      </c>
      <c r="B31">
        <v>2.5562085284036584E-5</v>
      </c>
      <c r="C31">
        <v>1.2832116226491053E-5</v>
      </c>
      <c r="D31">
        <v>-8.4364242553710938</v>
      </c>
      <c r="E31">
        <v>-10.236002922058105</v>
      </c>
      <c r="F31">
        <v>-4.836768627166748</v>
      </c>
      <c r="G31">
        <v>-2.6708264350891113</v>
      </c>
      <c r="H31">
        <v>-1.3715993165969849</v>
      </c>
      <c r="I31">
        <v>-0.62581682205200195</v>
      </c>
      <c r="J31">
        <v>-0.43422242999076843</v>
      </c>
      <c r="K31">
        <v>-0.37179309129714966</v>
      </c>
      <c r="L31">
        <v>-0.33822178840637207</v>
      </c>
      <c r="M31">
        <v>-0.2841351330280304</v>
      </c>
      <c r="N31">
        <v>-0.4220471978187561</v>
      </c>
      <c r="O31">
        <v>-1.5576730966567993</v>
      </c>
      <c r="P31">
        <v>-1.3073545694351196</v>
      </c>
      <c r="Q31">
        <v>-0.25503066182136536</v>
      </c>
      <c r="R31">
        <v>-0.29366892576217651</v>
      </c>
      <c r="S31">
        <v>-0.16810549795627594</v>
      </c>
      <c r="T31">
        <v>-0.22460821270942688</v>
      </c>
      <c r="U31">
        <v>-0.19932565093040466</v>
      </c>
      <c r="V31">
        <v>-0.24081537127494812</v>
      </c>
      <c r="W31">
        <v>-0.38661763072013855</v>
      </c>
      <c r="X31">
        <v>-0.33411803841590881</v>
      </c>
      <c r="Y31">
        <v>-0.26353266835212708</v>
      </c>
      <c r="Z31">
        <v>-0.37926650047302246</v>
      </c>
      <c r="AA31">
        <v>-2.2538812160491943</v>
      </c>
      <c r="AB31">
        <v>-7.6341171264648438</v>
      </c>
      <c r="AC31">
        <v>-12.573355674743652</v>
      </c>
      <c r="AD31">
        <v>-7.2120780944824219</v>
      </c>
      <c r="AE31">
        <v>-3.7825934886932373</v>
      </c>
      <c r="AF31">
        <v>-4.2190580368041992</v>
      </c>
      <c r="AG31">
        <v>0.90955454111099243</v>
      </c>
      <c r="AH31">
        <v>6.0248050689697266</v>
      </c>
      <c r="AI31">
        <v>8.5228147506713867</v>
      </c>
      <c r="AJ31">
        <v>8.1945610046386719</v>
      </c>
      <c r="AK31">
        <v>4.3680787086486816</v>
      </c>
      <c r="AL31">
        <v>-3.3417744636535645</v>
      </c>
      <c r="AM31">
        <v>-9.1626157760620117</v>
      </c>
      <c r="AN31">
        <v>-6.4586048126220703</v>
      </c>
      <c r="AO31">
        <v>-3.5659909248352051</v>
      </c>
      <c r="AP31">
        <v>-6.6696667671203613</v>
      </c>
      <c r="AQ31">
        <v>-15.338839530944824</v>
      </c>
      <c r="AR31">
        <v>-23.509851455688477</v>
      </c>
      <c r="AS31">
        <v>-22.487796783447266</v>
      </c>
      <c r="AT31">
        <v>-13.18031120300293</v>
      </c>
      <c r="AU31">
        <v>-5.2922239303588867</v>
      </c>
      <c r="AV31">
        <v>-2.8609006404876709</v>
      </c>
      <c r="AW31">
        <v>0.363546222448349</v>
      </c>
      <c r="AX31">
        <v>4.6792597770690918</v>
      </c>
      <c r="AY31">
        <v>9.5287132263183594</v>
      </c>
      <c r="AZ31">
        <v>11.104351043701172</v>
      </c>
      <c r="BA31">
        <v>9.7695608139038086</v>
      </c>
      <c r="BB31">
        <v>5.1302390098571777</v>
      </c>
      <c r="BC31">
        <v>-1.2636537551879883</v>
      </c>
      <c r="BD31">
        <v>-9.0249223709106445</v>
      </c>
      <c r="BE31">
        <v>-18.023097991943359</v>
      </c>
      <c r="BF31">
        <v>-22.524763107299805</v>
      </c>
      <c r="BG31">
        <v>-26.789739608764648</v>
      </c>
      <c r="BH31">
        <v>-21.642950057983398</v>
      </c>
      <c r="BI31">
        <v>-6.1243557929992676</v>
      </c>
      <c r="BJ31">
        <v>-0.59091532230377197</v>
      </c>
      <c r="BK31">
        <v>0</v>
      </c>
      <c r="BL31">
        <v>3.3222630023956299</v>
      </c>
      <c r="BM31">
        <v>10.288749694824219</v>
      </c>
      <c r="BN31">
        <v>18.425434112548828</v>
      </c>
      <c r="BO31">
        <v>23.34556770324707</v>
      </c>
      <c r="BP31">
        <v>20.176641464233398</v>
      </c>
      <c r="BQ31">
        <v>16.491203308105469</v>
      </c>
      <c r="BR31">
        <v>7.9660677909851074</v>
      </c>
      <c r="BS31">
        <v>-2.0448381900787354</v>
      </c>
      <c r="BT31">
        <v>-4.8623013496398926</v>
      </c>
      <c r="BU31">
        <v>-3.0908243656158447</v>
      </c>
      <c r="BV31">
        <v>-3.3309228420257568</v>
      </c>
      <c r="BW31">
        <v>-5.3785581588745117</v>
      </c>
      <c r="BX31">
        <v>-7.2792983055114746</v>
      </c>
      <c r="BY31">
        <v>-8.6277599334716797</v>
      </c>
      <c r="BZ31">
        <v>-13.409233093261719</v>
      </c>
      <c r="CA31">
        <v>-17.460481643676758</v>
      </c>
      <c r="CB31">
        <v>-18.428277969360352</v>
      </c>
      <c r="CC31">
        <v>-11.696789741516113</v>
      </c>
      <c r="CD31">
        <v>-4.1194853782653809</v>
      </c>
      <c r="CE31">
        <v>-0.69561141729354858</v>
      </c>
      <c r="CF31">
        <v>-3.5875596106052399E-2</v>
      </c>
      <c r="CG31">
        <v>4.6908237040042877E-2</v>
      </c>
      <c r="CH31">
        <v>5.3987029939889908E-2</v>
      </c>
      <c r="CI31">
        <v>-3.3810175955295563E-2</v>
      </c>
      <c r="CJ31">
        <v>-6.8232461810112E-2</v>
      </c>
      <c r="CK31">
        <v>7.7378667891025543E-2</v>
      </c>
      <c r="CL31">
        <v>0.23401103913784027</v>
      </c>
      <c r="CM31">
        <v>4.6770786866545677E-4</v>
      </c>
      <c r="CN31">
        <v>-0.3172391951084137</v>
      </c>
      <c r="CO31">
        <v>-6.3662166940048337E-4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1.9128505373373628E-3</v>
      </c>
      <c r="KC31">
        <v>1.3529767282307148E-2</v>
      </c>
      <c r="KD31">
        <v>2.1346297264099121</v>
      </c>
      <c r="KE31">
        <v>0.7062077522277832</v>
      </c>
      <c r="KF31">
        <v>14.164074897766113</v>
      </c>
      <c r="KG31">
        <v>23.940280914306641</v>
      </c>
      <c r="KH31">
        <v>-3.1021199226379395</v>
      </c>
      <c r="KI31">
        <v>-16.078708648681641</v>
      </c>
      <c r="KJ31">
        <v>-5.7484846115112305</v>
      </c>
      <c r="KK31">
        <v>1.2620482444763184</v>
      </c>
      <c r="KL31">
        <v>0.49040156602859497</v>
      </c>
      <c r="KM31">
        <v>-1.7515931129455566</v>
      </c>
      <c r="KN31">
        <v>-8.1004858016967773</v>
      </c>
      <c r="KO31">
        <v>-6.780085563659668</v>
      </c>
      <c r="KP31">
        <v>-0.59132975339889526</v>
      </c>
      <c r="KQ31">
        <v>-0.17401324212551117</v>
      </c>
      <c r="KR31">
        <v>-0.67484837770462036</v>
      </c>
      <c r="KS31">
        <v>-9.7719840705394745E-2</v>
      </c>
      <c r="KT31">
        <v>0.2921106219291687</v>
      </c>
      <c r="KU31">
        <v>3.8540682792663574</v>
      </c>
      <c r="KV31">
        <v>7.482093334197998</v>
      </c>
      <c r="KW31">
        <v>6.9076309204101563</v>
      </c>
      <c r="KX31">
        <v>3.9924812316894531</v>
      </c>
      <c r="KY31">
        <v>0.21102423965930939</v>
      </c>
      <c r="KZ31">
        <v>-3.6466848850250244</v>
      </c>
      <c r="LA31">
        <v>-6.3204541206359863</v>
      </c>
      <c r="LB31">
        <v>-6.4147882461547852</v>
      </c>
      <c r="LC31">
        <v>-3.5708379745483398</v>
      </c>
      <c r="LD31">
        <v>-1.3158513307571411</v>
      </c>
      <c r="LE31">
        <v>0.68179011344909668</v>
      </c>
      <c r="LF31">
        <v>-0.4788469672203064</v>
      </c>
      <c r="LG31">
        <v>-1.3329850435256958</v>
      </c>
      <c r="LH31">
        <v>0.21326838433742523</v>
      </c>
      <c r="LI31">
        <v>-3.3496901392936707E-2</v>
      </c>
      <c r="LJ31">
        <v>-0.26528328657150269</v>
      </c>
      <c r="LK31">
        <v>0.1231396421790123</v>
      </c>
      <c r="LL31">
        <v>3.9147496223449707E-2</v>
      </c>
      <c r="LM31">
        <v>0.1498391330242157</v>
      </c>
      <c r="LN31">
        <v>0.86077302694320679</v>
      </c>
      <c r="LO31">
        <v>1.1804046630859375</v>
      </c>
      <c r="LP31">
        <v>1.29554283618927</v>
      </c>
      <c r="LQ31">
        <v>5.6711130142211914</v>
      </c>
      <c r="LR31">
        <v>10.969178199768066</v>
      </c>
      <c r="LS31">
        <v>11.357994079589844</v>
      </c>
      <c r="LT31">
        <v>1.0903065204620361</v>
      </c>
      <c r="LU31">
        <v>-6.1463513374328613</v>
      </c>
      <c r="LV31">
        <v>-9.8724288940429688</v>
      </c>
      <c r="LW31">
        <v>-9.9319248199462891</v>
      </c>
      <c r="LX31">
        <v>-5.4671802520751953</v>
      </c>
      <c r="LY31">
        <v>0.42232242226600647</v>
      </c>
      <c r="LZ31">
        <v>-0.15702687203884125</v>
      </c>
      <c r="MA31">
        <v>-0.29591518640518188</v>
      </c>
      <c r="MB31">
        <v>1.3820828199386597</v>
      </c>
      <c r="MC31">
        <v>5.829373836517334</v>
      </c>
      <c r="MD31">
        <v>10.29918384552002</v>
      </c>
      <c r="ME31">
        <v>14.636187553405762</v>
      </c>
      <c r="MF31">
        <v>20.668233871459961</v>
      </c>
      <c r="MG31">
        <v>22.746406555175781</v>
      </c>
      <c r="MH31">
        <v>16.646694183349609</v>
      </c>
      <c r="MI31">
        <v>6.5591821670532227</v>
      </c>
      <c r="MJ31">
        <v>1.5832757949829102</v>
      </c>
      <c r="MK31">
        <v>-4.5747599601745605</v>
      </c>
      <c r="ML31">
        <v>-7.8222212791442871</v>
      </c>
      <c r="MM31">
        <v>-8.9348993301391602</v>
      </c>
      <c r="MN31">
        <v>-8.869537353515625</v>
      </c>
      <c r="MO31">
        <v>-7.6814799308776855</v>
      </c>
      <c r="MP31">
        <v>-6.0879268646240234</v>
      </c>
      <c r="MQ31">
        <v>-4.3959426879882813</v>
      </c>
      <c r="MR31">
        <v>-1.2706490755081177</v>
      </c>
      <c r="MS31">
        <v>3.7771928310394287</v>
      </c>
      <c r="MT31">
        <v>6.4631614685058594</v>
      </c>
      <c r="MU31">
        <v>6.7991375923156738</v>
      </c>
      <c r="MV31">
        <v>6.5753474235534668</v>
      </c>
      <c r="MW31">
        <v>3.1242780685424805</v>
      </c>
      <c r="MX31">
        <v>-0.28503084182739258</v>
      </c>
      <c r="MY31">
        <v>-0.32737967371940613</v>
      </c>
      <c r="MZ31">
        <v>1.1036199331283569</v>
      </c>
      <c r="NA31">
        <v>1.8713322877883911</v>
      </c>
      <c r="NB31">
        <v>1.4495217800140381</v>
      </c>
      <c r="NC31">
        <v>1.0652573108673096</v>
      </c>
      <c r="ND31">
        <v>1.5909210443496704</v>
      </c>
      <c r="NE31">
        <v>3.5367674827575684</v>
      </c>
      <c r="NF31">
        <v>3.699005126953125</v>
      </c>
      <c r="NG31">
        <v>1.0880664587020874</v>
      </c>
      <c r="NH31">
        <v>0.74244624376296997</v>
      </c>
      <c r="NI31">
        <v>0.60715818405151367</v>
      </c>
    </row>
    <row r="32" spans="1:373">
      <c r="A32" t="s">
        <v>78</v>
      </c>
      <c r="B32">
        <v>-8.2582570612430573E-2</v>
      </c>
      <c r="C32">
        <v>-0.1734413206577301</v>
      </c>
      <c r="D32">
        <v>-68.040290832519531</v>
      </c>
      <c r="E32">
        <v>-67.385414123535156</v>
      </c>
      <c r="F32">
        <v>-16.348094940185547</v>
      </c>
      <c r="G32">
        <v>-5.5000295639038086</v>
      </c>
      <c r="H32">
        <v>-2.9884581565856934</v>
      </c>
      <c r="I32">
        <v>-1.463178277015686</v>
      </c>
      <c r="J32">
        <v>-1.0899704694747925</v>
      </c>
      <c r="K32">
        <v>-1.0679032802581787</v>
      </c>
      <c r="L32">
        <v>-1.110657811164856</v>
      </c>
      <c r="M32">
        <v>-0.95775413513183594</v>
      </c>
      <c r="N32">
        <v>-1.1696300506591797</v>
      </c>
      <c r="O32">
        <v>-3.7583568096160889</v>
      </c>
      <c r="P32">
        <v>-3.0926525592803955</v>
      </c>
      <c r="Q32">
        <v>-0.61941468715667725</v>
      </c>
      <c r="R32">
        <v>-1.0066336393356323</v>
      </c>
      <c r="S32">
        <v>-0.98248320817947388</v>
      </c>
      <c r="T32">
        <v>-0.97136753797531128</v>
      </c>
      <c r="U32">
        <v>-0.64671874046325684</v>
      </c>
      <c r="V32">
        <v>-0.63396161794662476</v>
      </c>
      <c r="W32">
        <v>-1.0372159481048584</v>
      </c>
      <c r="X32">
        <v>-0.86537110805511475</v>
      </c>
      <c r="Y32">
        <v>-0.50561255216598511</v>
      </c>
      <c r="Z32">
        <v>-0.39163988828659058</v>
      </c>
      <c r="AA32">
        <v>-1.5310947895050049</v>
      </c>
      <c r="AB32">
        <v>-5.1352648735046387</v>
      </c>
      <c r="AC32">
        <v>-8.4692401885986328</v>
      </c>
      <c r="AD32">
        <v>-3.2342836856842041</v>
      </c>
      <c r="AE32">
        <v>16.385568618774414</v>
      </c>
      <c r="AF32">
        <v>16.662969589233398</v>
      </c>
      <c r="AG32">
        <v>14.529687881469727</v>
      </c>
      <c r="AH32">
        <v>19.908018112182617</v>
      </c>
      <c r="AI32">
        <v>25.186393737792969</v>
      </c>
      <c r="AJ32">
        <v>23.649959564208984</v>
      </c>
      <c r="AK32">
        <v>20.883886337280273</v>
      </c>
      <c r="AL32">
        <v>25.575000762939453</v>
      </c>
      <c r="AM32">
        <v>24.690656661987305</v>
      </c>
      <c r="AN32">
        <v>17.411176681518555</v>
      </c>
      <c r="AO32">
        <v>16.083648681640625</v>
      </c>
      <c r="AP32">
        <v>16.120872497558594</v>
      </c>
      <c r="AQ32">
        <v>18.555133819580078</v>
      </c>
      <c r="AR32">
        <v>18.217988967895508</v>
      </c>
      <c r="AS32">
        <v>13.773672103881836</v>
      </c>
      <c r="AT32">
        <v>8.7551259994506836</v>
      </c>
      <c r="AU32">
        <v>8.4482870101928711</v>
      </c>
      <c r="AV32">
        <v>12.638119697570801</v>
      </c>
      <c r="AW32">
        <v>17.550235748291016</v>
      </c>
      <c r="AX32">
        <v>21.920173645019531</v>
      </c>
      <c r="AY32">
        <v>20.797695159912109</v>
      </c>
      <c r="AZ32">
        <v>14.645563125610352</v>
      </c>
      <c r="BA32">
        <v>10.807787895202637</v>
      </c>
      <c r="BB32">
        <v>12.672713279724121</v>
      </c>
      <c r="BC32">
        <v>13.38510799407959</v>
      </c>
      <c r="BD32">
        <v>12.968599319458008</v>
      </c>
      <c r="BE32">
        <v>16.937400817871094</v>
      </c>
      <c r="BF32">
        <v>15.306302070617676</v>
      </c>
      <c r="BG32">
        <v>6.8805036544799805</v>
      </c>
      <c r="BH32">
        <v>4.1272635459899902</v>
      </c>
      <c r="BI32">
        <v>-1.5940043926239014</v>
      </c>
      <c r="BJ32">
        <v>-4.9643778800964355</v>
      </c>
      <c r="BK32">
        <v>-3.4073541164398193</v>
      </c>
      <c r="BL32">
        <v>0.60817968845367432</v>
      </c>
      <c r="BM32">
        <v>5.2319045066833496</v>
      </c>
      <c r="BN32">
        <v>9.4114398956298828</v>
      </c>
      <c r="BO32">
        <v>11.93464183807373</v>
      </c>
      <c r="BP32">
        <v>9.7435226440429688</v>
      </c>
      <c r="BQ32">
        <v>12.446367263793945</v>
      </c>
      <c r="BR32">
        <v>13.458676338195801</v>
      </c>
      <c r="BS32">
        <v>10.140937805175781</v>
      </c>
      <c r="BT32">
        <v>13.495236396789551</v>
      </c>
      <c r="BU32">
        <v>11.416722297668457</v>
      </c>
      <c r="BV32">
        <v>8.5909404754638672</v>
      </c>
      <c r="BW32">
        <v>7.6705961227416992</v>
      </c>
      <c r="BX32">
        <v>7.4874248504638672</v>
      </c>
      <c r="BY32">
        <v>4.8569388389587402</v>
      </c>
      <c r="BZ32">
        <v>-1.6544688940048218</v>
      </c>
      <c r="CA32">
        <v>-9.7028636932373047</v>
      </c>
      <c r="CB32">
        <v>-27.726905822753906</v>
      </c>
      <c r="CC32">
        <v>-45.167755126953125</v>
      </c>
      <c r="CD32">
        <v>-76.985031127929688</v>
      </c>
      <c r="CE32">
        <v>-118.39009094238281</v>
      </c>
      <c r="CF32">
        <v>-153.84536743164063</v>
      </c>
      <c r="CG32">
        <v>-187.64695739746094</v>
      </c>
      <c r="CH32">
        <v>-192.76866149902344</v>
      </c>
      <c r="CI32">
        <v>-157.56999206542969</v>
      </c>
      <c r="CJ32">
        <v>-78.967277526855469</v>
      </c>
      <c r="CK32">
        <v>38.847629547119141</v>
      </c>
      <c r="CL32">
        <v>63.332424163818359</v>
      </c>
      <c r="CM32">
        <v>-38.290729522705078</v>
      </c>
      <c r="CN32">
        <v>-21.772565841674805</v>
      </c>
      <c r="CO32">
        <v>10.482330322265625</v>
      </c>
      <c r="CP32">
        <v>11.677937507629395</v>
      </c>
      <c r="CQ32">
        <v>8.177037239074707</v>
      </c>
      <c r="CR32">
        <v>2.901599645614624</v>
      </c>
      <c r="CS32">
        <v>0.60952448844909668</v>
      </c>
      <c r="CT32">
        <v>1.0923027992248535</v>
      </c>
      <c r="CU32">
        <v>2.3627114295959473</v>
      </c>
      <c r="CV32">
        <v>2.8186955451965332</v>
      </c>
      <c r="CW32">
        <v>3.2104358673095703</v>
      </c>
      <c r="CX32">
        <v>4.2996840476989746</v>
      </c>
      <c r="CY32">
        <v>11.636702537536621</v>
      </c>
      <c r="CZ32">
        <v>24.443708419799805</v>
      </c>
      <c r="DA32">
        <v>22.870830535888672</v>
      </c>
      <c r="DB32">
        <v>11.788597106933594</v>
      </c>
      <c r="DC32">
        <v>44.480777740478516</v>
      </c>
      <c r="DD32">
        <v>39.164260864257813</v>
      </c>
      <c r="DE32">
        <v>10.528944969177246</v>
      </c>
      <c r="DF32">
        <v>1.5673073530197144</v>
      </c>
      <c r="DG32">
        <v>-1.476698637008667</v>
      </c>
      <c r="DH32">
        <v>-2.6787457466125488</v>
      </c>
      <c r="DI32">
        <v>-8.1890907287597656</v>
      </c>
      <c r="DJ32">
        <v>-12.13971996307373</v>
      </c>
      <c r="DK32">
        <v>-6.8761148452758789</v>
      </c>
      <c r="DL32">
        <v>-1.6450494527816772</v>
      </c>
      <c r="DM32">
        <v>-1.6331107616424561</v>
      </c>
      <c r="DN32">
        <v>-3.8365859985351563</v>
      </c>
      <c r="DO32">
        <v>-9.6115427017211914</v>
      </c>
      <c r="DP32">
        <v>-11.307565689086914</v>
      </c>
      <c r="DQ32">
        <v>-9.8721609115600586</v>
      </c>
      <c r="DR32">
        <v>-35.792675018310547</v>
      </c>
      <c r="DS32">
        <v>-141.43461608886719</v>
      </c>
      <c r="DT32">
        <v>-101.35987091064453</v>
      </c>
      <c r="DU32">
        <v>-6.2468433380126953</v>
      </c>
      <c r="DV32">
        <v>-26.08796501159668</v>
      </c>
      <c r="DW32">
        <v>-29.822286605834961</v>
      </c>
      <c r="DX32">
        <v>-15.614797592163086</v>
      </c>
      <c r="DY32">
        <v>-3.1064746379852295</v>
      </c>
      <c r="DZ32">
        <v>-5.4397284984588623E-2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6.883289897814393E-4</v>
      </c>
      <c r="FB32">
        <v>5.926997184753418</v>
      </c>
      <c r="FC32">
        <v>14.546586990356445</v>
      </c>
      <c r="FD32">
        <v>48.939743041992188</v>
      </c>
      <c r="FE32">
        <v>83.07720947265625</v>
      </c>
      <c r="FF32">
        <v>87.41229248046875</v>
      </c>
      <c r="FG32">
        <v>88.138084411621094</v>
      </c>
      <c r="FH32">
        <v>83.199607849121094</v>
      </c>
      <c r="FI32">
        <v>33.030414581298828</v>
      </c>
      <c r="FJ32">
        <v>30.666706085205078</v>
      </c>
      <c r="FK32">
        <v>21.775602340698242</v>
      </c>
      <c r="FL32">
        <v>5.5453634262084961</v>
      </c>
      <c r="FM32">
        <v>5.6837711334228516</v>
      </c>
      <c r="FN32">
        <v>4.2060260772705078</v>
      </c>
      <c r="FO32">
        <v>1.7260504961013794</v>
      </c>
      <c r="FP32">
        <v>-1.5187399387359619</v>
      </c>
      <c r="FQ32">
        <v>-5.6122665405273438</v>
      </c>
      <c r="FR32">
        <v>-10.613548278808594</v>
      </c>
      <c r="FS32">
        <v>-58.444911956787109</v>
      </c>
      <c r="FT32">
        <v>-107.85131072998047</v>
      </c>
      <c r="FU32">
        <v>-98.854217529296875</v>
      </c>
      <c r="FV32">
        <v>-52.107746124267578</v>
      </c>
      <c r="FW32">
        <v>-31.09324836730957</v>
      </c>
      <c r="FX32">
        <v>-23.616830825805664</v>
      </c>
      <c r="FY32">
        <v>-0.92575383186340332</v>
      </c>
      <c r="FZ32">
        <v>-7.7824535369873047</v>
      </c>
      <c r="GA32">
        <v>-6.9240155220031738</v>
      </c>
      <c r="GB32">
        <v>-7.8754205703735352</v>
      </c>
      <c r="GC32">
        <v>-17.93385124206543</v>
      </c>
      <c r="GD32">
        <v>-33.792442321777344</v>
      </c>
      <c r="GE32">
        <v>-32.675750732421875</v>
      </c>
      <c r="GF32">
        <v>-11.31494140625</v>
      </c>
      <c r="GG32">
        <v>1.197492241859436</v>
      </c>
      <c r="GH32">
        <v>23.51984977722168</v>
      </c>
      <c r="GI32">
        <v>32.132602691650391</v>
      </c>
      <c r="GJ32">
        <v>24.796245574951172</v>
      </c>
      <c r="GK32">
        <v>15.610055923461914</v>
      </c>
      <c r="GL32">
        <v>9.9653081893920898</v>
      </c>
      <c r="GM32">
        <v>-3.9302248954772949</v>
      </c>
      <c r="GN32">
        <v>-2.6167407035827637</v>
      </c>
      <c r="GO32">
        <v>-5.0364651679992676</v>
      </c>
      <c r="GP32">
        <v>-8.3180017471313477</v>
      </c>
      <c r="GQ32">
        <v>-15.225335121154785</v>
      </c>
      <c r="GR32">
        <v>-8.3827199935913086</v>
      </c>
      <c r="GS32">
        <v>3.6254525184631348</v>
      </c>
      <c r="GT32">
        <v>6.3258728981018066</v>
      </c>
      <c r="GU32">
        <v>72.112876892089844</v>
      </c>
      <c r="GV32">
        <v>111.48834228515625</v>
      </c>
      <c r="GW32">
        <v>73.891189575195313</v>
      </c>
      <c r="GX32">
        <v>47.834438323974609</v>
      </c>
      <c r="GY32">
        <v>36.3271484375</v>
      </c>
      <c r="GZ32">
        <v>26.0595703125</v>
      </c>
      <c r="HA32">
        <v>20.895427703857422</v>
      </c>
      <c r="HB32">
        <v>1.858070969581604</v>
      </c>
      <c r="HC32">
        <v>4.2651200294494629</v>
      </c>
      <c r="HD32">
        <v>2.8737382888793945</v>
      </c>
      <c r="HE32">
        <v>5.0518012046813965</v>
      </c>
      <c r="HF32">
        <v>5.3288602828979492</v>
      </c>
      <c r="HG32">
        <v>3.1863281726837158</v>
      </c>
      <c r="HH32">
        <v>5.6936888694763184</v>
      </c>
      <c r="HI32">
        <v>7.6193604469299316</v>
      </c>
      <c r="HJ32">
        <v>4.7538313865661621</v>
      </c>
      <c r="HK32">
        <v>1.3728972673416138</v>
      </c>
      <c r="HL32">
        <v>0.10739362984895706</v>
      </c>
      <c r="HM32">
        <v>-0.21326720714569092</v>
      </c>
      <c r="HN32">
        <v>-2.3648884296417236</v>
      </c>
      <c r="HO32">
        <v>-5.9322500228881836</v>
      </c>
      <c r="HP32">
        <v>-9.6145410537719727</v>
      </c>
      <c r="HQ32">
        <v>-18.833463668823242</v>
      </c>
      <c r="HR32">
        <v>-27.006340026855469</v>
      </c>
      <c r="HS32">
        <v>-48.020725250244141</v>
      </c>
      <c r="HT32">
        <v>-56.935493469238281</v>
      </c>
      <c r="HU32">
        <v>-78.234596252441406</v>
      </c>
      <c r="HV32">
        <v>-69.778999328613281</v>
      </c>
      <c r="HW32">
        <v>-79.545379638671875</v>
      </c>
      <c r="HX32">
        <v>-81.354362487792969</v>
      </c>
      <c r="HY32">
        <v>-22.783035278320313</v>
      </c>
      <c r="HZ32">
        <v>4.6506271362304688</v>
      </c>
      <c r="IA32">
        <v>-0.615561842918396</v>
      </c>
      <c r="IB32">
        <v>-4.9418544769287109</v>
      </c>
      <c r="IC32">
        <v>-4.7822818756103516</v>
      </c>
      <c r="ID32">
        <v>-1.8656977415084839</v>
      </c>
      <c r="IE32">
        <v>-6.8046897649765015E-2</v>
      </c>
      <c r="IF32">
        <v>2.0983264446258545</v>
      </c>
      <c r="IG32">
        <v>7.0660529136657715</v>
      </c>
      <c r="IH32">
        <v>-1.1669039726257324</v>
      </c>
      <c r="II32">
        <v>-6.8399224281311035</v>
      </c>
      <c r="IJ32">
        <v>-0.86522108316421509</v>
      </c>
      <c r="IK32">
        <v>-9.5500774681568146E-2</v>
      </c>
      <c r="IL32">
        <v>3.6999680995941162</v>
      </c>
      <c r="IM32">
        <v>1.6865149736404419</v>
      </c>
      <c r="IN32">
        <v>-3.7547147274017334</v>
      </c>
      <c r="IO32">
        <v>-1.1325956583023071</v>
      </c>
      <c r="IP32">
        <v>3.0819320678710938</v>
      </c>
      <c r="IQ32">
        <v>14.364574432373047</v>
      </c>
      <c r="IR32">
        <v>21.865591049194336</v>
      </c>
      <c r="IS32">
        <v>17.657543182373047</v>
      </c>
      <c r="IT32">
        <v>27.779462814331055</v>
      </c>
      <c r="IU32">
        <v>128.36573791503906</v>
      </c>
      <c r="IV32">
        <v>112.3148193359375</v>
      </c>
      <c r="IW32">
        <v>29.561626434326172</v>
      </c>
      <c r="IX32">
        <v>37.960983276367188</v>
      </c>
      <c r="IY32">
        <v>-0.23241767287254333</v>
      </c>
      <c r="IZ32">
        <v>-26.696647644042969</v>
      </c>
      <c r="JA32">
        <v>-14.121684074401855</v>
      </c>
      <c r="JB32">
        <v>-8.0112247467041016</v>
      </c>
      <c r="JC32">
        <v>-8.1344709396362305</v>
      </c>
      <c r="JD32">
        <v>-2.5656330585479736</v>
      </c>
      <c r="JE32">
        <v>-0.53727799654006958</v>
      </c>
      <c r="JF32">
        <v>-2.3673045635223389</v>
      </c>
      <c r="JG32">
        <v>-4.0489563941955566</v>
      </c>
      <c r="JH32">
        <v>-4.2068681716918945</v>
      </c>
      <c r="JI32">
        <v>-3.3698434829711914</v>
      </c>
      <c r="JJ32">
        <v>-7.1644654273986816</v>
      </c>
      <c r="JK32">
        <v>-7.4940323829650879</v>
      </c>
      <c r="JL32">
        <v>-4.4232468605041504</v>
      </c>
      <c r="JM32">
        <v>-11.717552185058594</v>
      </c>
      <c r="JN32">
        <v>-11.365873336791992</v>
      </c>
      <c r="JO32">
        <v>-5.540766716003418</v>
      </c>
      <c r="JP32">
        <v>-22.763843536376953</v>
      </c>
      <c r="JQ32">
        <v>-32.905937194824219</v>
      </c>
      <c r="JR32">
        <v>-47.01019287109375</v>
      </c>
      <c r="JS32">
        <v>-53.597785949707031</v>
      </c>
      <c r="JT32">
        <v>-24.378211975097656</v>
      </c>
      <c r="JU32">
        <v>-26.978828430175781</v>
      </c>
      <c r="JV32">
        <v>-38.346103668212891</v>
      </c>
      <c r="JW32">
        <v>-25.756561279296875</v>
      </c>
      <c r="JX32">
        <v>0</v>
      </c>
      <c r="JY32">
        <v>0</v>
      </c>
      <c r="JZ32">
        <v>0</v>
      </c>
      <c r="KA32">
        <v>0</v>
      </c>
      <c r="KB32">
        <v>0.69338971376419067</v>
      </c>
      <c r="KC32">
        <v>4.9044089317321777</v>
      </c>
      <c r="KD32">
        <v>38.253250122070313</v>
      </c>
      <c r="KE32">
        <v>195.14114379882813</v>
      </c>
      <c r="KF32">
        <v>245.89082336425781</v>
      </c>
      <c r="KG32">
        <v>99.50372314453125</v>
      </c>
      <c r="KH32">
        <v>135.28443908691406</v>
      </c>
      <c r="KI32">
        <v>169.65565490722656</v>
      </c>
      <c r="KJ32">
        <v>71.188789367675781</v>
      </c>
      <c r="KK32">
        <v>7.7802720069885254</v>
      </c>
      <c r="KL32">
        <v>12.66396427154541</v>
      </c>
      <c r="KM32">
        <v>11.993415832519531</v>
      </c>
      <c r="KN32">
        <v>7.4019436836242676</v>
      </c>
      <c r="KO32">
        <v>17.378290176391602</v>
      </c>
      <c r="KP32">
        <v>30.555931091308594</v>
      </c>
      <c r="KQ32">
        <v>21.159618377685547</v>
      </c>
      <c r="KR32">
        <v>4.2611656188964844</v>
      </c>
      <c r="KS32">
        <v>-1.0650591850280762</v>
      </c>
      <c r="KT32">
        <v>-3.1471560001373291</v>
      </c>
      <c r="KU32">
        <v>-0.53128284215927124</v>
      </c>
      <c r="KV32">
        <v>3.5555131435394287</v>
      </c>
      <c r="KW32">
        <v>6.6556267738342285</v>
      </c>
      <c r="KX32">
        <v>9.1870212554931641</v>
      </c>
      <c r="KY32">
        <v>9.1101169586181641</v>
      </c>
      <c r="KZ32">
        <v>8.7080144882202148</v>
      </c>
      <c r="LA32">
        <v>8.8992605209350586</v>
      </c>
      <c r="LB32">
        <v>7.4301853179931641</v>
      </c>
      <c r="LC32">
        <v>1.8730590343475342</v>
      </c>
      <c r="LD32">
        <v>-0.49121055006980896</v>
      </c>
      <c r="LE32">
        <v>-5.324376106262207</v>
      </c>
      <c r="LF32">
        <v>-5.8847236633300781</v>
      </c>
      <c r="LG32">
        <v>-0.74423623085021973</v>
      </c>
      <c r="LH32">
        <v>4.1599140167236328</v>
      </c>
      <c r="LI32">
        <v>10.388091087341309</v>
      </c>
      <c r="LJ32">
        <v>10.749824523925781</v>
      </c>
      <c r="LK32">
        <v>8.0400896072387695</v>
      </c>
      <c r="LL32">
        <v>7.3618836402893066</v>
      </c>
      <c r="LM32">
        <v>7.5039420127868652</v>
      </c>
      <c r="LN32">
        <v>8.8321628570556641</v>
      </c>
      <c r="LO32">
        <v>11.170759201049805</v>
      </c>
      <c r="LP32">
        <v>9.4242267608642578</v>
      </c>
      <c r="LQ32">
        <v>5.3107829093933105</v>
      </c>
      <c r="LR32">
        <v>1.5189064741134644</v>
      </c>
      <c r="LS32">
        <v>0.5265737771987915</v>
      </c>
      <c r="LT32">
        <v>2.895021915435791</v>
      </c>
      <c r="LU32">
        <v>13.733556747436523</v>
      </c>
      <c r="LV32">
        <v>20.153387069702148</v>
      </c>
      <c r="LW32">
        <v>17.317682266235352</v>
      </c>
      <c r="LX32">
        <v>10.192914009094238</v>
      </c>
      <c r="LY32">
        <v>6.5420207977294922</v>
      </c>
      <c r="LZ32">
        <v>1.1010500192642212</v>
      </c>
      <c r="MA32">
        <v>-9.001495361328125</v>
      </c>
      <c r="MB32">
        <v>-17.461860656738281</v>
      </c>
      <c r="MC32">
        <v>-20.557819366455078</v>
      </c>
      <c r="MD32">
        <v>-19.282386779785156</v>
      </c>
      <c r="ME32">
        <v>-14.674847602844238</v>
      </c>
      <c r="MF32">
        <v>-8.1922397613525391</v>
      </c>
      <c r="MG32">
        <v>-4.0080828666687012</v>
      </c>
      <c r="MH32">
        <v>-3.5882613658905029</v>
      </c>
      <c r="MI32">
        <v>-4.0172076225280762</v>
      </c>
      <c r="MJ32">
        <v>-1.9860824346542358</v>
      </c>
      <c r="MK32">
        <v>3.3510072231292725</v>
      </c>
      <c r="ML32">
        <v>5.8058886528015137</v>
      </c>
      <c r="MM32">
        <v>4.3304967880249023</v>
      </c>
      <c r="MN32">
        <v>3.1081783771514893</v>
      </c>
      <c r="MO32">
        <v>2.8309831619262695</v>
      </c>
      <c r="MP32">
        <v>2.0906267166137695</v>
      </c>
      <c r="MQ32">
        <v>0.20768684148788452</v>
      </c>
      <c r="MR32">
        <v>-4.4185647964477539</v>
      </c>
      <c r="MS32">
        <v>-12.285702705383301</v>
      </c>
      <c r="MT32">
        <v>-19.854463577270508</v>
      </c>
      <c r="MU32">
        <v>-32.345653533935547</v>
      </c>
      <c r="MV32">
        <v>-44.154788970947266</v>
      </c>
      <c r="MW32">
        <v>-58.360095977783203</v>
      </c>
      <c r="MX32">
        <v>-63.352443695068359</v>
      </c>
      <c r="MY32">
        <v>-52.162059783935547</v>
      </c>
      <c r="MZ32">
        <v>-33.752338409423828</v>
      </c>
      <c r="NA32">
        <v>-18.382448196411133</v>
      </c>
      <c r="NB32">
        <v>-9.4269838333129883</v>
      </c>
      <c r="NC32">
        <v>-4.7127184867858887</v>
      </c>
      <c r="ND32">
        <v>-3.987126350402832</v>
      </c>
      <c r="NE32">
        <v>-7.2321715354919434</v>
      </c>
      <c r="NF32">
        <v>-6.962000846862793</v>
      </c>
      <c r="NG32">
        <v>-0.93905538320541382</v>
      </c>
      <c r="NH32">
        <v>-1.5232998132705688</v>
      </c>
      <c r="NI32">
        <v>-2.3893454074859619</v>
      </c>
    </row>
    <row r="33" spans="1:373">
      <c r="A33" t="s">
        <v>79</v>
      </c>
      <c r="B33">
        <v>-5.9048417024314404E-3</v>
      </c>
      <c r="C33">
        <v>7.4036993086338043E-2</v>
      </c>
      <c r="D33">
        <v>-26.753314971923828</v>
      </c>
      <c r="E33">
        <v>-24.501792907714844</v>
      </c>
      <c r="F33">
        <v>-5.1374154090881348</v>
      </c>
      <c r="G33">
        <v>-1.2373846769332886</v>
      </c>
      <c r="H33">
        <v>0.13771668076515198</v>
      </c>
      <c r="I33">
        <v>0.29164594411849976</v>
      </c>
      <c r="J33">
        <v>-0.23899626731872559</v>
      </c>
      <c r="K33">
        <v>-2.9848966747522354E-2</v>
      </c>
      <c r="L33">
        <v>-9.0541727840900421E-2</v>
      </c>
      <c r="M33">
        <v>-0.31666386127471924</v>
      </c>
      <c r="N33">
        <v>-0.20576879382133484</v>
      </c>
      <c r="O33">
        <v>0.30797147750854492</v>
      </c>
      <c r="P33">
        <v>0.24738508462905884</v>
      </c>
      <c r="Q33">
        <v>1.187293604016304E-2</v>
      </c>
      <c r="R33">
        <v>0.12953683733940125</v>
      </c>
      <c r="S33">
        <v>0.1925511360168457</v>
      </c>
      <c r="T33">
        <v>7.1973703801631927E-2</v>
      </c>
      <c r="U33">
        <v>-1.7609992995858192E-2</v>
      </c>
      <c r="V33">
        <v>-0.24436971545219421</v>
      </c>
      <c r="W33">
        <v>-0.40083226561546326</v>
      </c>
      <c r="X33">
        <v>-0.26516473293304443</v>
      </c>
      <c r="Y33">
        <v>-7.5378596782684326E-2</v>
      </c>
      <c r="Z33">
        <v>1.5977155999280512E-4</v>
      </c>
      <c r="AA33">
        <v>-0.89039391279220581</v>
      </c>
      <c r="AB33">
        <v>-3.5667448043823242</v>
      </c>
      <c r="AC33">
        <v>-5.4089798927307129</v>
      </c>
      <c r="AD33">
        <v>-1.2787715196609497</v>
      </c>
      <c r="AE33">
        <v>-12.172807693481445</v>
      </c>
      <c r="AF33">
        <v>-8.1544771194458008</v>
      </c>
      <c r="AG33">
        <v>-0.3189903199672699</v>
      </c>
      <c r="AH33">
        <v>-3.8864870071411133</v>
      </c>
      <c r="AI33">
        <v>-8.997431755065918</v>
      </c>
      <c r="AJ33">
        <v>-9.1153421401977539</v>
      </c>
      <c r="AK33">
        <v>-8.3115911483764648</v>
      </c>
      <c r="AL33">
        <v>-5.5818572044372559</v>
      </c>
      <c r="AM33">
        <v>2.417536735534668</v>
      </c>
      <c r="AN33">
        <v>-2.1640567779541016</v>
      </c>
      <c r="AO33">
        <v>-8.7548313140869141</v>
      </c>
      <c r="AP33">
        <v>-4.903630256652832</v>
      </c>
      <c r="AQ33">
        <v>-7.957366943359375</v>
      </c>
      <c r="AR33">
        <v>-12.250232696533203</v>
      </c>
      <c r="AS33">
        <v>-13.332651138305664</v>
      </c>
      <c r="AT33">
        <v>-10.60533332824707</v>
      </c>
      <c r="AU33">
        <v>-6.8025655746459961</v>
      </c>
      <c r="AV33">
        <v>-5.8708724975585938</v>
      </c>
      <c r="AW33">
        <v>-13.009256362915039</v>
      </c>
      <c r="AX33">
        <v>-15.745749473571777</v>
      </c>
      <c r="AY33">
        <v>-0.52387207746505737</v>
      </c>
      <c r="AZ33">
        <v>6.765625</v>
      </c>
      <c r="BA33">
        <v>0.16538363695144653</v>
      </c>
      <c r="BB33">
        <v>-4.2904906272888184</v>
      </c>
      <c r="BC33">
        <v>-7.9937715530395508</v>
      </c>
      <c r="BD33">
        <v>-13.620471000671387</v>
      </c>
      <c r="BE33">
        <v>-18.331985473632813</v>
      </c>
      <c r="BF33">
        <v>-15.414925575256348</v>
      </c>
      <c r="BG33">
        <v>-14.238611221313477</v>
      </c>
      <c r="BH33">
        <v>-3.7478365898132324</v>
      </c>
      <c r="BI33">
        <v>2.4650948047637939</v>
      </c>
      <c r="BJ33">
        <v>-1.8560004234313965</v>
      </c>
      <c r="BK33">
        <v>-4.1112217903137207</v>
      </c>
      <c r="BL33">
        <v>-0.76824474334716797</v>
      </c>
      <c r="BM33">
        <v>4.806612491607666</v>
      </c>
      <c r="BN33">
        <v>8.8427944183349609</v>
      </c>
      <c r="BO33">
        <v>10.953739166259766</v>
      </c>
      <c r="BP33">
        <v>13.622541427612305</v>
      </c>
      <c r="BQ33">
        <v>-2.7371504306793213</v>
      </c>
      <c r="BR33">
        <v>-17.672595977783203</v>
      </c>
      <c r="BS33">
        <v>-12.631428718566895</v>
      </c>
      <c r="BT33">
        <v>-9.2730712890625</v>
      </c>
      <c r="BU33">
        <v>-2.7844662666320801</v>
      </c>
      <c r="BV33">
        <v>-0.16001853346824646</v>
      </c>
      <c r="BW33">
        <v>-2.902001328766346E-2</v>
      </c>
      <c r="BX33">
        <v>0.91869896650314331</v>
      </c>
      <c r="BY33">
        <v>3.9531347751617432</v>
      </c>
      <c r="BZ33">
        <v>6.2378878593444824</v>
      </c>
      <c r="CA33">
        <v>3.2647597789764404</v>
      </c>
      <c r="CB33">
        <v>6.4494643211364746</v>
      </c>
      <c r="CC33">
        <v>12.554802894592285</v>
      </c>
      <c r="CD33">
        <v>10.263202667236328</v>
      </c>
      <c r="CE33">
        <v>6.8461823463439941</v>
      </c>
      <c r="CF33">
        <v>2.0279464721679688</v>
      </c>
      <c r="CG33">
        <v>-5.434873104095459</v>
      </c>
      <c r="CH33">
        <v>-10.610292434692383</v>
      </c>
      <c r="CI33">
        <v>-4.752345085144043</v>
      </c>
      <c r="CJ33">
        <v>25.677379608154297</v>
      </c>
      <c r="CK33">
        <v>59.175064086914063</v>
      </c>
      <c r="CL33">
        <v>52.834613800048828</v>
      </c>
      <c r="CM33">
        <v>-3.5272941589355469</v>
      </c>
      <c r="CN33">
        <v>-26.468698501586914</v>
      </c>
      <c r="CO33">
        <v>13.620584487915039</v>
      </c>
      <c r="CP33">
        <v>1.9388738870620728</v>
      </c>
      <c r="CQ33">
        <v>-8.8398780822753906</v>
      </c>
      <c r="CR33">
        <v>-1.2822160720825195</v>
      </c>
      <c r="CS33">
        <v>5.0837187767028809</v>
      </c>
      <c r="CT33">
        <v>11.292357444763184</v>
      </c>
      <c r="CU33">
        <v>17.724922180175781</v>
      </c>
      <c r="CV33">
        <v>15.169980049133301</v>
      </c>
      <c r="CW33">
        <v>7.0902314186096191</v>
      </c>
      <c r="CX33">
        <v>3.4903709888458252</v>
      </c>
      <c r="CY33">
        <v>-4.4401459693908691</v>
      </c>
      <c r="CZ33">
        <v>-16.092075347900391</v>
      </c>
      <c r="DA33">
        <v>-6.4756288528442383</v>
      </c>
      <c r="DB33">
        <v>13.10382080078125</v>
      </c>
      <c r="DC33">
        <v>14.832186698913574</v>
      </c>
      <c r="DD33">
        <v>9.4954814910888672</v>
      </c>
      <c r="DE33">
        <v>-0.69698578119277954</v>
      </c>
      <c r="DF33">
        <v>-12.839208602905273</v>
      </c>
      <c r="DG33">
        <v>-11.312261581420898</v>
      </c>
      <c r="DH33">
        <v>-3.911428689956665</v>
      </c>
      <c r="DI33">
        <v>2.6371626853942871</v>
      </c>
      <c r="DJ33">
        <v>10.635756492614746</v>
      </c>
      <c r="DK33">
        <v>14.139683723449707</v>
      </c>
      <c r="DL33">
        <v>6.5211520195007324</v>
      </c>
      <c r="DM33">
        <v>-2.746333122253418</v>
      </c>
      <c r="DN33">
        <v>-6.2482571601867676</v>
      </c>
      <c r="DO33">
        <v>-8.3710060119628906</v>
      </c>
      <c r="DP33">
        <v>-7.6446166038513184</v>
      </c>
      <c r="DQ33">
        <v>-2.2665901184082031</v>
      </c>
      <c r="DR33">
        <v>-14.108914375305176</v>
      </c>
      <c r="DS33">
        <v>-25.472763061523438</v>
      </c>
      <c r="DT33">
        <v>-30.190286636352539</v>
      </c>
      <c r="DU33">
        <v>-5.6360111236572266</v>
      </c>
      <c r="DV33">
        <v>34.004142761230469</v>
      </c>
      <c r="DW33">
        <v>45.645587921142578</v>
      </c>
      <c r="DX33">
        <v>37.66876220703125</v>
      </c>
      <c r="DY33">
        <v>19.437929153442383</v>
      </c>
      <c r="DZ33">
        <v>7.4590225219726563</v>
      </c>
      <c r="EA33">
        <v>5.5335297584533691</v>
      </c>
      <c r="EB33">
        <v>13.330097198486328</v>
      </c>
      <c r="EC33">
        <v>30.343032836914063</v>
      </c>
      <c r="ED33">
        <v>27.555339813232422</v>
      </c>
      <c r="EE33">
        <v>49.204349517822266</v>
      </c>
      <c r="EF33">
        <v>194.49887084960938</v>
      </c>
      <c r="EG33">
        <v>167.32362365722656</v>
      </c>
      <c r="EH33">
        <v>-25.805166244506836</v>
      </c>
      <c r="EI33">
        <v>-69.301643371582031</v>
      </c>
      <c r="EJ33">
        <v>-82.168861389160156</v>
      </c>
      <c r="EK33">
        <v>18.174942016601563</v>
      </c>
      <c r="EL33">
        <v>39.766716003417969</v>
      </c>
      <c r="EM33">
        <v>15.427373886108398</v>
      </c>
      <c r="EN33">
        <v>2.8519740104675293</v>
      </c>
      <c r="EO33">
        <v>1.6812963485717773</v>
      </c>
      <c r="EP33">
        <v>-7.4503440856933594</v>
      </c>
      <c r="EQ33">
        <v>-13.867042541503906</v>
      </c>
      <c r="ER33">
        <v>-48.043231964111328</v>
      </c>
      <c r="ES33">
        <v>-89.340065002441406</v>
      </c>
      <c r="ET33">
        <v>-52.553577423095703</v>
      </c>
      <c r="EU33">
        <v>1.5425436496734619</v>
      </c>
      <c r="EV33">
        <v>-30.97056770324707</v>
      </c>
      <c r="EW33">
        <v>-50.688930511474609</v>
      </c>
      <c r="EX33">
        <v>-66.141510009765625</v>
      </c>
      <c r="EY33">
        <v>-54.877693176269531</v>
      </c>
      <c r="EZ33">
        <v>-20.239236831665039</v>
      </c>
      <c r="FA33">
        <v>-25.624950408935547</v>
      </c>
      <c r="FB33">
        <v>-39.097698211669922</v>
      </c>
      <c r="FC33">
        <v>-40.865093231201172</v>
      </c>
      <c r="FD33">
        <v>-26.660789489746094</v>
      </c>
      <c r="FE33">
        <v>-16.034162521362305</v>
      </c>
      <c r="FF33">
        <v>-12.29649543762207</v>
      </c>
      <c r="FG33">
        <v>0.35189306735992432</v>
      </c>
      <c r="FH33">
        <v>18.351173400878906</v>
      </c>
      <c r="FI33">
        <v>2.8315951824188232</v>
      </c>
      <c r="FJ33">
        <v>1.7571460008621216</v>
      </c>
      <c r="FK33">
        <v>3.7511193752288818</v>
      </c>
      <c r="FL33">
        <v>-15.351335525512695</v>
      </c>
      <c r="FM33">
        <v>-8.0137062072753906</v>
      </c>
      <c r="FN33">
        <v>-9.1274204254150391</v>
      </c>
      <c r="FO33">
        <v>-8.0211477279663086</v>
      </c>
      <c r="FP33">
        <v>14.203987121582031</v>
      </c>
      <c r="FQ33">
        <v>27.724849700927734</v>
      </c>
      <c r="FR33">
        <v>27.440168380737305</v>
      </c>
      <c r="FS33">
        <v>13.751761436462402</v>
      </c>
      <c r="FT33">
        <v>15.381866455078125</v>
      </c>
      <c r="FU33">
        <v>24.917106628417969</v>
      </c>
      <c r="FV33">
        <v>18.830987930297852</v>
      </c>
      <c r="FW33">
        <v>-8.3692789077758789</v>
      </c>
      <c r="FX33">
        <v>-11.386811256408691</v>
      </c>
      <c r="FY33">
        <v>-15.051671028137207</v>
      </c>
      <c r="FZ33">
        <v>-4.5697360038757324</v>
      </c>
      <c r="GA33">
        <v>-4.8717565536499023</v>
      </c>
      <c r="GB33">
        <v>-14.305001258850098</v>
      </c>
      <c r="GC33">
        <v>3.4689865112304688</v>
      </c>
      <c r="GD33">
        <v>39.147171020507813</v>
      </c>
      <c r="GE33">
        <v>53.090785980224609</v>
      </c>
      <c r="GF33">
        <v>54.994258880615234</v>
      </c>
      <c r="GG33">
        <v>47.92718505859375</v>
      </c>
      <c r="GH33">
        <v>40.015556335449219</v>
      </c>
      <c r="GI33">
        <v>29.305681228637695</v>
      </c>
      <c r="GJ33">
        <v>3.827059268951416</v>
      </c>
      <c r="GK33">
        <v>-15.609997749328613</v>
      </c>
      <c r="GL33">
        <v>-0.35725945234298706</v>
      </c>
      <c r="GM33">
        <v>-1.0404905080795288</v>
      </c>
      <c r="GN33">
        <v>-12.978453636169434</v>
      </c>
      <c r="GO33">
        <v>-22.382392883300781</v>
      </c>
      <c r="GP33">
        <v>-42.258148193359375</v>
      </c>
      <c r="GQ33">
        <v>-73.55938720703125</v>
      </c>
      <c r="GR33">
        <v>-65.068962097167969</v>
      </c>
      <c r="GS33">
        <v>-38.601860046386719</v>
      </c>
      <c r="GT33">
        <v>-22.349506378173828</v>
      </c>
      <c r="GU33">
        <v>11.126612663269043</v>
      </c>
      <c r="GV33">
        <v>1.7748878002166748</v>
      </c>
      <c r="GW33">
        <v>-37.4945068359375</v>
      </c>
      <c r="GX33">
        <v>-31.075094223022461</v>
      </c>
      <c r="GY33">
        <v>-5.7609052658081055</v>
      </c>
      <c r="GZ33">
        <v>10.115635871887207</v>
      </c>
      <c r="HA33">
        <v>14.02497386932373</v>
      </c>
      <c r="HB33">
        <v>5.5782632827758789</v>
      </c>
      <c r="HC33">
        <v>-1.3714704513549805</v>
      </c>
      <c r="HD33">
        <v>-4.9401102066040039</v>
      </c>
      <c r="HE33">
        <v>4.3540401458740234</v>
      </c>
      <c r="HF33">
        <v>-2.9611043930053711</v>
      </c>
      <c r="HG33">
        <v>-14.650115966796875</v>
      </c>
      <c r="HH33">
        <v>-12.492010116577148</v>
      </c>
      <c r="HI33">
        <v>-7.9305863380432129</v>
      </c>
      <c r="HJ33">
        <v>-3.3349432945251465</v>
      </c>
      <c r="HK33">
        <v>6.4209079742431641</v>
      </c>
      <c r="HL33">
        <v>11.131356239318848</v>
      </c>
      <c r="HM33">
        <v>6.6575980186462402</v>
      </c>
      <c r="HN33">
        <v>4.5927748680114746</v>
      </c>
      <c r="HO33">
        <v>6.8693771362304688</v>
      </c>
      <c r="HP33">
        <v>6.0302844047546387</v>
      </c>
      <c r="HQ33">
        <v>-2.7779719829559326</v>
      </c>
      <c r="HR33">
        <v>-8.7571258544921875</v>
      </c>
      <c r="HS33">
        <v>9.8225936889648438</v>
      </c>
      <c r="HT33">
        <v>10.409530639648438</v>
      </c>
      <c r="HU33">
        <v>-31.229513168334961</v>
      </c>
      <c r="HV33">
        <v>-30.76751708984375</v>
      </c>
      <c r="HW33">
        <v>-9.0536088943481445</v>
      </c>
      <c r="HX33">
        <v>-0.50992333889007568</v>
      </c>
      <c r="HY33">
        <v>-0.20109331607818604</v>
      </c>
      <c r="HZ33">
        <v>2.0858027935028076</v>
      </c>
      <c r="IA33">
        <v>1.0523583889007568</v>
      </c>
      <c r="IB33">
        <v>0.5361562967300415</v>
      </c>
      <c r="IC33">
        <v>32.392074584960938</v>
      </c>
      <c r="ID33">
        <v>84.246856689453125</v>
      </c>
      <c r="IE33">
        <v>98.136383056640625</v>
      </c>
      <c r="IF33">
        <v>46.371902465820313</v>
      </c>
      <c r="IG33">
        <v>56.393070220947266</v>
      </c>
      <c r="IH33">
        <v>76.055221557617188</v>
      </c>
      <c r="II33">
        <v>23.592641830444336</v>
      </c>
      <c r="IJ33">
        <v>-12.255647659301758</v>
      </c>
      <c r="IK33">
        <v>9.3616284430027008E-2</v>
      </c>
      <c r="IL33">
        <v>7.1635384559631348</v>
      </c>
      <c r="IM33">
        <v>-4.5705771446228027</v>
      </c>
      <c r="IN33">
        <v>-39.09521484375</v>
      </c>
      <c r="IO33">
        <v>-51.774333953857422</v>
      </c>
      <c r="IP33">
        <v>-47.012771606445313</v>
      </c>
      <c r="IQ33">
        <v>-42.902484893798828</v>
      </c>
      <c r="IR33">
        <v>-33.719043731689453</v>
      </c>
      <c r="IS33">
        <v>-25.964767456054688</v>
      </c>
      <c r="IT33">
        <v>-33.097427368164063</v>
      </c>
      <c r="IU33">
        <v>-34.245151519775391</v>
      </c>
      <c r="IV33">
        <v>-18.634197235107422</v>
      </c>
      <c r="IW33">
        <v>-7.8255414962768555</v>
      </c>
      <c r="IX33">
        <v>6.2800602912902832</v>
      </c>
      <c r="IY33">
        <v>16.869106292724609</v>
      </c>
      <c r="IZ33">
        <v>2.6317479610443115</v>
      </c>
      <c r="JA33">
        <v>-6.1806559562683105</v>
      </c>
      <c r="JB33">
        <v>-3.3115451335906982</v>
      </c>
      <c r="JC33">
        <v>-2.1181607246398926</v>
      </c>
      <c r="JD33">
        <v>1.7666186094284058</v>
      </c>
      <c r="JE33">
        <v>12.511675834655762</v>
      </c>
      <c r="JF33">
        <v>25.30388069152832</v>
      </c>
      <c r="JG33">
        <v>24.25849723815918</v>
      </c>
      <c r="JH33">
        <v>9.1679201126098633</v>
      </c>
      <c r="JI33">
        <v>0.15008722245693207</v>
      </c>
      <c r="JJ33">
        <v>16.035005569458008</v>
      </c>
      <c r="JK33">
        <v>1.0833930969238281</v>
      </c>
      <c r="JL33">
        <v>-11.489165306091309</v>
      </c>
      <c r="JM33">
        <v>-2.4260289669036865</v>
      </c>
      <c r="JN33">
        <v>-2.4710111618041992</v>
      </c>
      <c r="JO33">
        <v>-2.9010429382324219</v>
      </c>
      <c r="JP33">
        <v>-5.6260933876037598</v>
      </c>
      <c r="JQ33">
        <v>-7.3143763542175293</v>
      </c>
      <c r="JR33">
        <v>-5.8917236328125</v>
      </c>
      <c r="JS33">
        <v>-3.9481320381164551</v>
      </c>
      <c r="JT33">
        <v>-2.2661974430084229</v>
      </c>
      <c r="JU33">
        <v>3.7266950607299805</v>
      </c>
      <c r="JV33">
        <v>-9.1879539489746094</v>
      </c>
      <c r="JW33">
        <v>-34.605705261230469</v>
      </c>
      <c r="JX33">
        <v>-26.572992324829102</v>
      </c>
      <c r="JY33">
        <v>49.904624938964844</v>
      </c>
      <c r="JZ33">
        <v>57.662322998046875</v>
      </c>
      <c r="KA33">
        <v>20.551540374755859</v>
      </c>
      <c r="KB33">
        <v>-16.253011703491211</v>
      </c>
      <c r="KC33">
        <v>-20.499567031860352</v>
      </c>
      <c r="KD33">
        <v>-28.723875045776367</v>
      </c>
      <c r="KE33">
        <v>-42.907722473144531</v>
      </c>
      <c r="KF33">
        <v>-31.993049621582031</v>
      </c>
      <c r="KG33">
        <v>-10.088017463684082</v>
      </c>
      <c r="KH33">
        <v>13.805313110351563</v>
      </c>
      <c r="KI33">
        <v>15.47670841217041</v>
      </c>
      <c r="KJ33">
        <v>-0.87954139709472656</v>
      </c>
      <c r="KK33">
        <v>-9.8377370834350586</v>
      </c>
      <c r="KL33">
        <v>-7.5634560585021973</v>
      </c>
      <c r="KM33">
        <v>-4.0083308219909668</v>
      </c>
      <c r="KN33">
        <v>-0.52621209621429443</v>
      </c>
      <c r="KO33">
        <v>4.9043669700622559</v>
      </c>
      <c r="KP33">
        <v>6.4726781845092773</v>
      </c>
      <c r="KQ33">
        <v>36.844699859619141</v>
      </c>
      <c r="KR33">
        <v>76.73394775390625</v>
      </c>
      <c r="KS33">
        <v>73.267333984375</v>
      </c>
      <c r="KT33">
        <v>48.941242218017578</v>
      </c>
      <c r="KU33">
        <v>19.002225875854492</v>
      </c>
      <c r="KV33">
        <v>-7.0671806335449219</v>
      </c>
      <c r="KW33">
        <v>-23.850921630859375</v>
      </c>
      <c r="KX33">
        <v>-29.58875846862793</v>
      </c>
      <c r="KY33">
        <v>-27.532783508300781</v>
      </c>
      <c r="KZ33">
        <v>-26.835916519165039</v>
      </c>
      <c r="LA33">
        <v>-30.078907012939453</v>
      </c>
      <c r="LB33">
        <v>-32.236492156982422</v>
      </c>
      <c r="LC33">
        <v>-23.393150329589844</v>
      </c>
      <c r="LD33">
        <v>-16.336389541625977</v>
      </c>
      <c r="LE33">
        <v>-19.799995422363281</v>
      </c>
      <c r="LF33">
        <v>-27.901222229003906</v>
      </c>
      <c r="LG33">
        <v>-22.780080795288086</v>
      </c>
      <c r="LH33">
        <v>-11.883540153503418</v>
      </c>
      <c r="LI33">
        <v>-9.4767475128173828</v>
      </c>
      <c r="LJ33">
        <v>-6.7435770034790039</v>
      </c>
      <c r="LK33">
        <v>-1.8377025127410889</v>
      </c>
      <c r="LL33">
        <v>0</v>
      </c>
      <c r="LM33">
        <v>0</v>
      </c>
      <c r="LN33">
        <v>0</v>
      </c>
      <c r="LO33">
        <v>0</v>
      </c>
      <c r="LP33">
        <v>5.4508104221895337E-4</v>
      </c>
      <c r="LQ33">
        <v>2.8427769429981709E-3</v>
      </c>
      <c r="LR33">
        <v>5.6279027376149315E-6</v>
      </c>
      <c r="LS33">
        <v>4.6228833198547363</v>
      </c>
      <c r="LT33">
        <v>1.1362587213516235</v>
      </c>
      <c r="LU33">
        <v>-2.9102706909179688</v>
      </c>
      <c r="LV33">
        <v>1.417130708694458</v>
      </c>
      <c r="LW33">
        <v>5.5421113967895508</v>
      </c>
      <c r="LX33">
        <v>3.9420692920684814</v>
      </c>
      <c r="LY33">
        <v>2.3518385887145996</v>
      </c>
      <c r="LZ33">
        <v>4.8176708221435547</v>
      </c>
      <c r="MA33">
        <v>3.4764473438262939</v>
      </c>
      <c r="MB33">
        <v>5.3647856712341309</v>
      </c>
      <c r="MC33">
        <v>9.7903928756713867</v>
      </c>
      <c r="MD33">
        <v>3.9854815006256104</v>
      </c>
      <c r="ME33">
        <v>0.99524414539337158</v>
      </c>
      <c r="MF33">
        <v>-2.3959991931915283</v>
      </c>
      <c r="MG33">
        <v>-3.9193944931030273</v>
      </c>
      <c r="MH33">
        <v>-3.1779508590698242</v>
      </c>
      <c r="MI33">
        <v>-6.524355411529541</v>
      </c>
      <c r="MJ33">
        <v>-15.077218055725098</v>
      </c>
      <c r="MK33">
        <v>-9.9872751235961914</v>
      </c>
      <c r="ML33">
        <v>-2.0219802856445313</v>
      </c>
      <c r="MM33">
        <v>-0.21366924047470093</v>
      </c>
      <c r="MN33">
        <v>-3.0372478067874908E-2</v>
      </c>
      <c r="MO33">
        <v>0</v>
      </c>
      <c r="MP33">
        <v>3.4163814038038254E-2</v>
      </c>
      <c r="MQ33">
        <v>0.41872277855873108</v>
      </c>
      <c r="MR33">
        <v>0.58063113689422607</v>
      </c>
      <c r="MS33">
        <v>-0.15669636428356171</v>
      </c>
      <c r="MT33">
        <v>1.0626301765441895</v>
      </c>
      <c r="MU33">
        <v>9.2300395965576172</v>
      </c>
      <c r="MV33">
        <v>14.11448860168457</v>
      </c>
      <c r="MW33">
        <v>15.445192337036133</v>
      </c>
      <c r="MX33">
        <v>11.409684181213379</v>
      </c>
      <c r="MY33">
        <v>4.6563534736633301</v>
      </c>
      <c r="MZ33">
        <v>1.4613542556762695</v>
      </c>
      <c r="NA33">
        <v>0.40932688117027283</v>
      </c>
      <c r="NB33">
        <v>-0.68366098403930664</v>
      </c>
      <c r="NC33">
        <v>-1.3313127756118774</v>
      </c>
      <c r="ND33">
        <v>-0.99051171541213989</v>
      </c>
      <c r="NE33">
        <v>-2.0989980697631836</v>
      </c>
      <c r="NF33">
        <v>-1.1495258808135986</v>
      </c>
      <c r="NG33">
        <v>0.85652399063110352</v>
      </c>
      <c r="NH33">
        <v>6.4871005713939667E-2</v>
      </c>
      <c r="NI33">
        <v>-0.26324746012687683</v>
      </c>
    </row>
    <row r="34" spans="1:373">
      <c r="A34" t="s">
        <v>80</v>
      </c>
      <c r="B34">
        <v>-5.1209375262260437E-2</v>
      </c>
      <c r="C34">
        <v>-0.14244858920574188</v>
      </c>
      <c r="D34">
        <v>-53.265556335449219</v>
      </c>
      <c r="E34">
        <v>-48.913444519042969</v>
      </c>
      <c r="F34">
        <v>-10.01792049407959</v>
      </c>
      <c r="G34">
        <v>-3.8750433921813965</v>
      </c>
      <c r="H34">
        <v>-2.0521957874298096</v>
      </c>
      <c r="I34">
        <v>-0.39870268106460571</v>
      </c>
      <c r="J34">
        <v>-4.7111004590988159E-2</v>
      </c>
      <c r="K34">
        <v>0.23462450504302979</v>
      </c>
      <c r="L34">
        <v>0.37115001678466797</v>
      </c>
      <c r="M34">
        <v>0.41359099745750427</v>
      </c>
      <c r="N34">
        <v>0.36546415090560913</v>
      </c>
      <c r="O34">
        <v>0.48038968443870544</v>
      </c>
      <c r="P34">
        <v>0.53071701526641846</v>
      </c>
      <c r="Q34">
        <v>0.79300743341445923</v>
      </c>
      <c r="R34">
        <v>0.97348541021347046</v>
      </c>
      <c r="S34">
        <v>0.63329565525054932</v>
      </c>
      <c r="T34">
        <v>0.52628809213638306</v>
      </c>
      <c r="U34">
        <v>0.32039904594421387</v>
      </c>
      <c r="V34">
        <v>0.3167421817779541</v>
      </c>
      <c r="W34">
        <v>0.2868274450302124</v>
      </c>
      <c r="X34">
        <v>8.4710635244846344E-2</v>
      </c>
      <c r="Y34">
        <v>-8.5231319069862366E-2</v>
      </c>
      <c r="Z34">
        <v>-0.28807741403579712</v>
      </c>
      <c r="AA34">
        <v>-1.9254245758056641</v>
      </c>
      <c r="AB34">
        <v>-6.0900797843933105</v>
      </c>
      <c r="AC34">
        <v>-9.6788578033447266</v>
      </c>
      <c r="AD34">
        <v>-7.5047550201416016</v>
      </c>
      <c r="AE34">
        <v>-14.729118347167969</v>
      </c>
      <c r="AF34">
        <v>-15.147197723388672</v>
      </c>
      <c r="AG34">
        <v>-16.747547149658203</v>
      </c>
      <c r="AH34">
        <v>-25.792741775512695</v>
      </c>
      <c r="AI34">
        <v>-34.592811584472656</v>
      </c>
      <c r="AJ34">
        <v>-33.943756103515625</v>
      </c>
      <c r="AK34">
        <v>-20.91871452331543</v>
      </c>
      <c r="AL34">
        <v>-6.6994571685791016</v>
      </c>
      <c r="AM34">
        <v>-7.6506934128701687E-3</v>
      </c>
      <c r="AN34">
        <v>-5.4112482815980911E-2</v>
      </c>
      <c r="AO34">
        <v>-1.0842925257747993E-4</v>
      </c>
      <c r="AP34">
        <v>0</v>
      </c>
      <c r="AQ34">
        <v>0</v>
      </c>
      <c r="AR34">
        <v>1.4275352470576763E-2</v>
      </c>
      <c r="AS34">
        <v>1.4361172914505005E-2</v>
      </c>
      <c r="AT34">
        <v>-7.6636597514152527E-3</v>
      </c>
      <c r="AU34">
        <v>-2.2540951147675514E-2</v>
      </c>
      <c r="AV34">
        <v>0</v>
      </c>
      <c r="AW34">
        <v>0</v>
      </c>
      <c r="AX34">
        <v>3.5623049736022949</v>
      </c>
      <c r="AY34">
        <v>14.889972686767578</v>
      </c>
      <c r="AZ34">
        <v>43.428077697753906</v>
      </c>
      <c r="BA34">
        <v>50.506938934326172</v>
      </c>
      <c r="BB34">
        <v>46.293876647949219</v>
      </c>
      <c r="BC34">
        <v>44.414466857910156</v>
      </c>
      <c r="BD34">
        <v>44.484050750732422</v>
      </c>
      <c r="BE34">
        <v>35.585296630859375</v>
      </c>
      <c r="BF34">
        <v>17.436038970947266</v>
      </c>
      <c r="BG34">
        <v>-2.3506762981414795</v>
      </c>
      <c r="BH34">
        <v>-13.902117729187012</v>
      </c>
      <c r="BI34">
        <v>-21.772483825683594</v>
      </c>
      <c r="BJ34">
        <v>-30.49835205078125</v>
      </c>
      <c r="BK34">
        <v>-34.977508544921875</v>
      </c>
      <c r="BL34">
        <v>-47.663230895996094</v>
      </c>
      <c r="BM34">
        <v>-59.618995666503906</v>
      </c>
      <c r="BN34">
        <v>-54.249794006347656</v>
      </c>
      <c r="BO34">
        <v>-25.288639068603516</v>
      </c>
      <c r="BP34">
        <v>-3.8724539279937744</v>
      </c>
      <c r="BQ34">
        <v>-6.7587518692016602</v>
      </c>
      <c r="BR34">
        <v>-1.3515236787497997E-2</v>
      </c>
      <c r="BS34">
        <v>-9.134259819984436E-2</v>
      </c>
      <c r="BT34">
        <v>-1.8010089173913002E-2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3.4395601749420166</v>
      </c>
      <c r="CC34">
        <v>0.49824544787406921</v>
      </c>
      <c r="CD34">
        <v>-0.49560946226119995</v>
      </c>
      <c r="CE34">
        <v>-0.29927408695220947</v>
      </c>
      <c r="CF34">
        <v>-1.4552434682846069</v>
      </c>
      <c r="CG34">
        <v>-1.4669480323791504</v>
      </c>
      <c r="CH34">
        <v>0</v>
      </c>
      <c r="CI34">
        <v>0</v>
      </c>
      <c r="CJ34">
        <v>0</v>
      </c>
      <c r="CK34">
        <v>0</v>
      </c>
      <c r="CL34">
        <v>0.13925354182720184</v>
      </c>
      <c r="CM34">
        <v>0.98494499921798706</v>
      </c>
      <c r="CN34">
        <v>1.9759524147957563E-3</v>
      </c>
      <c r="CO34">
        <v>-0.98466271162033081</v>
      </c>
      <c r="CP34">
        <v>-0.14264091849327087</v>
      </c>
      <c r="CQ34">
        <v>0</v>
      </c>
      <c r="CR34">
        <v>0</v>
      </c>
      <c r="CS34">
        <v>0</v>
      </c>
      <c r="CT34">
        <v>0</v>
      </c>
      <c r="CU34">
        <v>0.12290118634700775</v>
      </c>
      <c r="CV34">
        <v>0.12388969212770462</v>
      </c>
      <c r="CW34">
        <v>-9.7240261733531952E-2</v>
      </c>
      <c r="CX34">
        <v>-0.15232770144939423</v>
      </c>
      <c r="CY34">
        <v>18.957187652587891</v>
      </c>
      <c r="CZ34">
        <v>61.251472473144531</v>
      </c>
      <c r="DA34">
        <v>67.098281860351563</v>
      </c>
      <c r="DB34">
        <v>40.798515319824219</v>
      </c>
      <c r="DC34">
        <v>68.790542602539063</v>
      </c>
      <c r="DD34">
        <v>3.9108161926269531</v>
      </c>
      <c r="DE34">
        <v>-30.00706672668457</v>
      </c>
      <c r="DF34">
        <v>-7.2635765075683594</v>
      </c>
      <c r="DG34">
        <v>-10.027987480163574</v>
      </c>
      <c r="DH34">
        <v>-11.519275665283203</v>
      </c>
      <c r="DI34">
        <v>-7.7255740165710449</v>
      </c>
      <c r="DJ34">
        <v>-6.9508590698242188</v>
      </c>
      <c r="DK34">
        <v>-13.159640312194824</v>
      </c>
      <c r="DL34">
        <v>-16.808952331542969</v>
      </c>
      <c r="DM34">
        <v>-14.186201095581055</v>
      </c>
      <c r="DN34">
        <v>-3.5846686363220215</v>
      </c>
      <c r="DO34">
        <v>12.914499282836914</v>
      </c>
      <c r="DP34">
        <v>19.86067008972168</v>
      </c>
      <c r="DQ34">
        <v>20.319208145141602</v>
      </c>
      <c r="DR34">
        <v>29.213417053222656</v>
      </c>
      <c r="DS34">
        <v>24.19611930847168</v>
      </c>
      <c r="DT34">
        <v>-90.066017150878906</v>
      </c>
      <c r="DU34">
        <v>-119.46446228027344</v>
      </c>
      <c r="DV34">
        <v>-13.462186813354492</v>
      </c>
      <c r="DW34">
        <v>2.0190892741084099E-2</v>
      </c>
      <c r="DX34">
        <v>-6.2701678276062012</v>
      </c>
      <c r="DY34">
        <v>-4.209599494934082</v>
      </c>
      <c r="DZ34">
        <v>2.655886672437191E-2</v>
      </c>
      <c r="EA34">
        <v>-1.141613245010376</v>
      </c>
      <c r="EB34">
        <v>-1.7779593467712402</v>
      </c>
      <c r="EC34">
        <v>0</v>
      </c>
      <c r="ED34">
        <v>0</v>
      </c>
      <c r="EE34">
        <v>3.1655505299568176E-2</v>
      </c>
      <c r="EF34">
        <v>0.22390048205852509</v>
      </c>
      <c r="EG34">
        <v>4.4919166248291731E-4</v>
      </c>
      <c r="EH34">
        <v>-0.22383628785610199</v>
      </c>
      <c r="EI34">
        <v>-3.2425537705421448E-2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1.3262876272201538</v>
      </c>
      <c r="FD34">
        <v>1.3369550704956055</v>
      </c>
      <c r="FE34">
        <v>-1.049363374710083</v>
      </c>
      <c r="FF34">
        <v>-1.6438444852828979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3.5383604466915131E-2</v>
      </c>
      <c r="FM34">
        <v>0.25027146935462952</v>
      </c>
      <c r="FN34">
        <v>3.624841570854187E-2</v>
      </c>
      <c r="FO34">
        <v>-0.19238552451133728</v>
      </c>
      <c r="FP34">
        <v>-9.0535201132297516E-2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0.98732787370681763</v>
      </c>
      <c r="HI34">
        <v>0.46462917327880859</v>
      </c>
      <c r="HJ34">
        <v>-0.99769622087478638</v>
      </c>
      <c r="HK34">
        <v>-0.22406542301177979</v>
      </c>
      <c r="HL34">
        <v>0.14090503752231598</v>
      </c>
      <c r="HM34">
        <v>-0.20517873764038086</v>
      </c>
      <c r="HN34">
        <v>-0.20642109215259552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3.9210865497589111</v>
      </c>
      <c r="IB34">
        <v>5.0811290740966797</v>
      </c>
      <c r="IC34">
        <v>0.21967382729053497</v>
      </c>
      <c r="ID34">
        <v>-5.287353515625</v>
      </c>
      <c r="IE34">
        <v>-4.0148706436157227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0.5661391019821167</v>
      </c>
      <c r="IW34">
        <v>2.8720753192901611</v>
      </c>
      <c r="IX34">
        <v>-0.41594117879867554</v>
      </c>
      <c r="IY34">
        <v>-2.9419901371002197</v>
      </c>
      <c r="IZ34">
        <v>-0.42610710859298706</v>
      </c>
      <c r="JA34">
        <v>0.76449912786483765</v>
      </c>
      <c r="JB34">
        <v>0.3597676157951355</v>
      </c>
      <c r="JC34">
        <v>-0.59246742725372314</v>
      </c>
      <c r="JD34">
        <v>-0.12942633032798767</v>
      </c>
      <c r="JE34">
        <v>-8.069804310798645E-2</v>
      </c>
      <c r="JF34">
        <v>8.8285799026489258</v>
      </c>
      <c r="JG34">
        <v>17.469934463500977</v>
      </c>
      <c r="JH34">
        <v>16.500616073608398</v>
      </c>
      <c r="JI34">
        <v>8.6829624176025391</v>
      </c>
      <c r="JJ34">
        <v>12.75397777557373</v>
      </c>
      <c r="JK34">
        <v>15.199674606323242</v>
      </c>
      <c r="JL34">
        <v>5.004124641418457</v>
      </c>
      <c r="JM34">
        <v>-21.059789657592773</v>
      </c>
      <c r="JN34">
        <v>-31.026134490966797</v>
      </c>
      <c r="JO34">
        <v>-13.755560874938965</v>
      </c>
      <c r="JP34">
        <v>-6.905186653137207</v>
      </c>
      <c r="JQ34">
        <v>13.31562614440918</v>
      </c>
      <c r="JR34">
        <v>31.724023818969727</v>
      </c>
      <c r="JS34">
        <v>30.922847747802734</v>
      </c>
      <c r="JT34">
        <v>31.512277603149414</v>
      </c>
      <c r="JU34">
        <v>14.172393798828125</v>
      </c>
      <c r="JV34">
        <v>-27.555984497070313</v>
      </c>
      <c r="JW34">
        <v>-61.929840087890625</v>
      </c>
      <c r="JX34">
        <v>-46.737148284912109</v>
      </c>
      <c r="JY34">
        <v>-0.19733196496963501</v>
      </c>
      <c r="JZ34">
        <v>1.6016284227371216</v>
      </c>
      <c r="KA34">
        <v>24.941347122192383</v>
      </c>
      <c r="KB34">
        <v>101.78292846679688</v>
      </c>
      <c r="KC34">
        <v>99.699615478515625</v>
      </c>
      <c r="KD34">
        <v>50.395614624023438</v>
      </c>
      <c r="KE34">
        <v>26.506053924560547</v>
      </c>
      <c r="KF34">
        <v>-16.131135940551758</v>
      </c>
      <c r="KG34">
        <v>-40.700065612792969</v>
      </c>
      <c r="KH34">
        <v>-17.419954299926758</v>
      </c>
      <c r="KI34">
        <v>-1.3957502841949463</v>
      </c>
      <c r="KJ34">
        <v>-14.087947845458984</v>
      </c>
      <c r="KK34">
        <v>-22.467691421508789</v>
      </c>
      <c r="KL34">
        <v>-16.264736175537109</v>
      </c>
      <c r="KM34">
        <v>-7.5067615509033203</v>
      </c>
      <c r="KN34">
        <v>-6.8327450752258301</v>
      </c>
      <c r="KO34">
        <v>-18.6107177734375</v>
      </c>
      <c r="KP34">
        <v>-0.13572013378143311</v>
      </c>
      <c r="KQ34">
        <v>37.183624267578125</v>
      </c>
      <c r="KR34">
        <v>59.394096374511719</v>
      </c>
      <c r="KS34">
        <v>59.297168731689453</v>
      </c>
      <c r="KT34">
        <v>55.005153656005859</v>
      </c>
      <c r="KU34">
        <v>47.925388336181641</v>
      </c>
      <c r="KV34">
        <v>22.218357086181641</v>
      </c>
      <c r="KW34">
        <v>-6.9766464233398438</v>
      </c>
      <c r="KX34">
        <v>-13.631569862365723</v>
      </c>
      <c r="KY34">
        <v>-10.036220550537109</v>
      </c>
      <c r="KZ34">
        <v>-8.1823635101318359</v>
      </c>
      <c r="LA34">
        <v>-8.8785486221313477</v>
      </c>
      <c r="LB34">
        <v>-11.100651741027832</v>
      </c>
      <c r="LC34">
        <v>-17.521465301513672</v>
      </c>
      <c r="LD34">
        <v>-37.534957885742188</v>
      </c>
      <c r="LE34">
        <v>-35.390876770019531</v>
      </c>
      <c r="LF34">
        <v>-1.3097642660140991</v>
      </c>
      <c r="LG34">
        <v>5.9985332489013672</v>
      </c>
      <c r="LH34">
        <v>3.3537533283233643</v>
      </c>
      <c r="LI34">
        <v>1.7606370449066162</v>
      </c>
      <c r="LJ34">
        <v>-6.342991828918457</v>
      </c>
      <c r="LK34">
        <v>-10.660953521728516</v>
      </c>
      <c r="LL34">
        <v>-4.3739376068115234</v>
      </c>
      <c r="LM34">
        <v>9.4234189987182617</v>
      </c>
      <c r="LN34">
        <v>19.155635833740234</v>
      </c>
      <c r="LO34">
        <v>4.0138726234436035</v>
      </c>
      <c r="LP34">
        <v>-25.604402542114258</v>
      </c>
      <c r="LQ34">
        <v>-38.746673583984375</v>
      </c>
      <c r="LR34">
        <v>-40.313957214355469</v>
      </c>
      <c r="LS34">
        <v>-35.719757080078125</v>
      </c>
      <c r="LT34">
        <v>-29.724079132080078</v>
      </c>
      <c r="LU34">
        <v>-41.124691009521484</v>
      </c>
      <c r="LV34">
        <v>-42.827507019042969</v>
      </c>
      <c r="LW34">
        <v>-28.070762634277344</v>
      </c>
      <c r="LX34">
        <v>-7.7615795135498047</v>
      </c>
      <c r="LY34">
        <v>0</v>
      </c>
      <c r="LZ34">
        <v>0.38091042637825012</v>
      </c>
      <c r="MA34">
        <v>2.5767977237701416</v>
      </c>
      <c r="MB34">
        <v>4.1781625747680664</v>
      </c>
      <c r="MC34">
        <v>1.4914683103561401</v>
      </c>
      <c r="MD34">
        <v>3.3648073673248291E-2</v>
      </c>
      <c r="ME34">
        <v>2.2330689430236816</v>
      </c>
      <c r="MF34">
        <v>6.3303060531616211</v>
      </c>
      <c r="MG34">
        <v>5.6907038688659668</v>
      </c>
      <c r="MH34">
        <v>0.5954318642616272</v>
      </c>
      <c r="MI34">
        <v>-2.3996756076812744</v>
      </c>
      <c r="MJ34">
        <v>-5.3015704154968262</v>
      </c>
      <c r="MK34">
        <v>-8.6464872360229492</v>
      </c>
      <c r="ML34">
        <v>-2.6182928085327148</v>
      </c>
      <c r="MM34">
        <v>-2.0746264457702637</v>
      </c>
      <c r="MN34">
        <v>-1.8016905784606934</v>
      </c>
      <c r="MO34">
        <v>4.6683807373046875</v>
      </c>
      <c r="MP34">
        <v>13.004195213317871</v>
      </c>
      <c r="MQ34">
        <v>16.569015502929688</v>
      </c>
      <c r="MR34">
        <v>11.725848197937012</v>
      </c>
      <c r="MS34">
        <v>3.3365113735198975</v>
      </c>
      <c r="MT34">
        <v>2.3388946056365967</v>
      </c>
      <c r="MU34">
        <v>6.6757421493530273</v>
      </c>
      <c r="MV34">
        <v>8.4078788757324219</v>
      </c>
      <c r="MW34">
        <v>19.681249618530273</v>
      </c>
      <c r="MX34">
        <v>28.446203231811523</v>
      </c>
      <c r="MY34">
        <v>23.900775909423828</v>
      </c>
      <c r="MZ34">
        <v>14.82489013671875</v>
      </c>
      <c r="NA34">
        <v>8.6633214950561523</v>
      </c>
      <c r="NB34">
        <v>6.8280692100524902</v>
      </c>
      <c r="NC34">
        <v>5.9394006729125977</v>
      </c>
      <c r="ND34">
        <v>6.4398074150085449</v>
      </c>
      <c r="NE34">
        <v>12.257460594177246</v>
      </c>
      <c r="NF34">
        <v>10.461640357971191</v>
      </c>
      <c r="NG34">
        <v>-1.2138423919677734</v>
      </c>
      <c r="NH34">
        <v>-2.5050427913665771</v>
      </c>
      <c r="NI34">
        <v>-2.9274835586547852</v>
      </c>
    </row>
    <row r="35" spans="1:373">
      <c r="A35" t="s">
        <v>81</v>
      </c>
      <c r="B35">
        <v>-3.0861956998705864E-2</v>
      </c>
      <c r="C35">
        <v>-0.12983138859272003</v>
      </c>
      <c r="D35">
        <v>-48.753749847412109</v>
      </c>
      <c r="E35">
        <v>-43.305889129638672</v>
      </c>
      <c r="F35">
        <v>-3.7021400928497314</v>
      </c>
      <c r="G35">
        <v>1.8114888668060303</v>
      </c>
      <c r="H35">
        <v>0.61197733879089355</v>
      </c>
      <c r="I35">
        <v>0.15341672301292419</v>
      </c>
      <c r="J35">
        <v>0.16661873459815979</v>
      </c>
      <c r="K35">
        <v>6.3036441802978516E-2</v>
      </c>
      <c r="L35">
        <v>4.2487293481826782E-2</v>
      </c>
      <c r="M35">
        <v>7.0943914353847504E-2</v>
      </c>
      <c r="N35">
        <v>5.2685040980577469E-2</v>
      </c>
      <c r="O35">
        <v>-3.2075589988380671E-3</v>
      </c>
      <c r="P35">
        <v>-2.7429200708866119E-3</v>
      </c>
      <c r="Q35">
        <v>-1.0947049595415592E-2</v>
      </c>
      <c r="R35">
        <v>-5.1804430782794952E-2</v>
      </c>
      <c r="S35">
        <v>-8.1566110253334045E-2</v>
      </c>
      <c r="T35">
        <v>-6.1158366501331329E-2</v>
      </c>
      <c r="U35">
        <v>-2.109108678996563E-2</v>
      </c>
      <c r="V35">
        <v>1.7286812886595726E-2</v>
      </c>
      <c r="W35">
        <v>2.4935143068432808E-2</v>
      </c>
      <c r="X35">
        <v>1.356214564293623E-2</v>
      </c>
      <c r="Y35">
        <v>5.4026353172957897E-3</v>
      </c>
      <c r="Z35">
        <v>-2.6837590849027038E-4</v>
      </c>
      <c r="AA35">
        <v>4.46319580078125E-2</v>
      </c>
      <c r="AB35">
        <v>0.20938211679458618</v>
      </c>
      <c r="AC35">
        <v>0.26125174760818481</v>
      </c>
      <c r="AD35">
        <v>-0.37439930438995361</v>
      </c>
      <c r="AE35">
        <v>-1.2131283283233643</v>
      </c>
      <c r="AF35">
        <v>-3.0840260982513428</v>
      </c>
      <c r="AG35">
        <v>-3.1571874618530273</v>
      </c>
      <c r="AH35">
        <v>-0.47469282150268555</v>
      </c>
      <c r="AI35">
        <v>2.1749200820922852</v>
      </c>
      <c r="AJ35">
        <v>2.9449772834777832</v>
      </c>
      <c r="AK35">
        <v>2.3962929248809814</v>
      </c>
      <c r="AL35">
        <v>1.555866003036499</v>
      </c>
      <c r="AM35">
        <v>0.19427672028541565</v>
      </c>
      <c r="AN35">
        <v>1.3096771240234375</v>
      </c>
      <c r="AO35">
        <v>5.2096405029296875</v>
      </c>
      <c r="AP35">
        <v>8.979278564453125</v>
      </c>
      <c r="AQ35">
        <v>10.786242485046387</v>
      </c>
      <c r="AR35">
        <v>5.9291682243347168</v>
      </c>
      <c r="AS35">
        <v>-0.27457317709922791</v>
      </c>
      <c r="AT35">
        <v>-3.1128635406494141</v>
      </c>
      <c r="AU35">
        <v>-2.9393067359924316</v>
      </c>
      <c r="AV35">
        <v>-2.7191333770751953</v>
      </c>
      <c r="AW35">
        <v>1.6085522249341011E-2</v>
      </c>
      <c r="AX35">
        <v>2.3986110687255859</v>
      </c>
      <c r="AY35">
        <v>6.3959393501281738</v>
      </c>
      <c r="AZ35">
        <v>12.034506797790527</v>
      </c>
      <c r="BA35">
        <v>10.910164833068848</v>
      </c>
      <c r="BB35">
        <v>5.793159008026123</v>
      </c>
      <c r="BC35">
        <v>3.0726039409637451</v>
      </c>
      <c r="BD35">
        <v>5.8061857223510742</v>
      </c>
      <c r="BE35">
        <v>10.908934593200684</v>
      </c>
      <c r="BF35">
        <v>10.388450622558594</v>
      </c>
      <c r="BG35">
        <v>10.738421440124512</v>
      </c>
      <c r="BH35">
        <v>6.2245669364929199</v>
      </c>
      <c r="BI35">
        <v>-1.2007836103439331</v>
      </c>
      <c r="BJ35">
        <v>-2.2857728004455566</v>
      </c>
      <c r="BK35">
        <v>-4.4091100692749023</v>
      </c>
      <c r="BL35">
        <v>-11.555319786071777</v>
      </c>
      <c r="BM35">
        <v>-23.895355224609375</v>
      </c>
      <c r="BN35">
        <v>-35.431526184082031</v>
      </c>
      <c r="BO35">
        <v>-35.388214111328125</v>
      </c>
      <c r="BP35">
        <v>-12.600661277770996</v>
      </c>
      <c r="BQ35">
        <v>21.025226593017578</v>
      </c>
      <c r="BR35">
        <v>27.722761154174805</v>
      </c>
      <c r="BS35">
        <v>19.197711944580078</v>
      </c>
      <c r="BT35">
        <v>34.305774688720703</v>
      </c>
      <c r="BU35">
        <v>32.589878082275391</v>
      </c>
      <c r="BV35">
        <v>33.055744171142578</v>
      </c>
      <c r="BW35">
        <v>40.571369171142578</v>
      </c>
      <c r="BX35">
        <v>44.599018096923828</v>
      </c>
      <c r="BY35">
        <v>32.831489562988281</v>
      </c>
      <c r="BZ35">
        <v>17.255474090576172</v>
      </c>
      <c r="CA35">
        <v>12.134655952453613</v>
      </c>
      <c r="CB35">
        <v>15.847326278686523</v>
      </c>
      <c r="CC35">
        <v>21.559652328491211</v>
      </c>
      <c r="CD35">
        <v>27.211973190307617</v>
      </c>
      <c r="CE35">
        <v>27.355920791625977</v>
      </c>
      <c r="CF35">
        <v>12.15361213684082</v>
      </c>
      <c r="CG35">
        <v>-16.108633041381836</v>
      </c>
      <c r="CH35">
        <v>-28.865612030029297</v>
      </c>
      <c r="CI35">
        <v>-35.000923156738281</v>
      </c>
      <c r="CJ35">
        <v>-81.389511108398438</v>
      </c>
      <c r="CK35">
        <v>-126.09114074707031</v>
      </c>
      <c r="CL35">
        <v>-75.463272094726563</v>
      </c>
      <c r="CM35">
        <v>1.7492046356201172</v>
      </c>
      <c r="CN35">
        <v>-3.8557870388031006</v>
      </c>
      <c r="CO35">
        <v>2.1090688705444336</v>
      </c>
      <c r="CP35">
        <v>2.3150959014892578</v>
      </c>
      <c r="CQ35">
        <v>5.3732337951660156</v>
      </c>
      <c r="CR35">
        <v>10.898200035095215</v>
      </c>
      <c r="CS35">
        <v>8.7358312606811523</v>
      </c>
      <c r="CT35">
        <v>4.3794198036193848</v>
      </c>
      <c r="CU35">
        <v>2.9772214889526367</v>
      </c>
      <c r="CV35">
        <v>2.4055430889129639</v>
      </c>
      <c r="CW35">
        <v>-0.99763858318328857</v>
      </c>
      <c r="CX35">
        <v>-2.1466047763824463</v>
      </c>
      <c r="CY35">
        <v>0.65862381458282471</v>
      </c>
      <c r="CZ35">
        <v>0.52054959535598755</v>
      </c>
      <c r="DA35">
        <v>0.76508140563964844</v>
      </c>
      <c r="DB35">
        <v>4.7517795562744141</v>
      </c>
      <c r="DC35">
        <v>4.8310451507568359</v>
      </c>
      <c r="DD35">
        <v>2.9979794025421143</v>
      </c>
      <c r="DE35">
        <v>3.6742410659790039</v>
      </c>
      <c r="DF35">
        <v>1.2563024759292603</v>
      </c>
      <c r="DG35">
        <v>-2.6969826221466064</v>
      </c>
      <c r="DH35">
        <v>-3.6779587268829346</v>
      </c>
      <c r="DI35">
        <v>-12.977986335754395</v>
      </c>
      <c r="DJ35">
        <v>-23.521577835083008</v>
      </c>
      <c r="DK35">
        <v>-18.694143295288086</v>
      </c>
      <c r="DL35">
        <v>-8.5690164566040039</v>
      </c>
      <c r="DM35">
        <v>-5.6134204864501953</v>
      </c>
      <c r="DN35">
        <v>-5.2408061027526855</v>
      </c>
      <c r="DO35">
        <v>-7.9502072334289551</v>
      </c>
      <c r="DP35">
        <v>-7.6710991859436035</v>
      </c>
      <c r="DQ35">
        <v>-3.7560107707977295</v>
      </c>
      <c r="DR35">
        <v>-31.125749588012695</v>
      </c>
      <c r="DS35">
        <v>-115.10915374755859</v>
      </c>
      <c r="DT35">
        <v>4.5092363357543945</v>
      </c>
      <c r="DU35">
        <v>113.27254486083984</v>
      </c>
      <c r="DV35">
        <v>31.798547744750977</v>
      </c>
      <c r="DW35">
        <v>-9.8306360244750977</v>
      </c>
      <c r="DX35">
        <v>-26.051008224487305</v>
      </c>
      <c r="DY35">
        <v>-30.381839752197266</v>
      </c>
      <c r="DZ35">
        <v>-24.687063217163086</v>
      </c>
      <c r="EA35">
        <v>-16.765285491943359</v>
      </c>
      <c r="EB35">
        <v>-21.441226959228516</v>
      </c>
      <c r="EC35">
        <v>-39.512264251708984</v>
      </c>
      <c r="ED35">
        <v>-32.036293029785156</v>
      </c>
      <c r="EE35">
        <v>-10.401633262634277</v>
      </c>
      <c r="EF35">
        <v>40.074878692626953</v>
      </c>
      <c r="EG35">
        <v>37.154495239257813</v>
      </c>
      <c r="EH35">
        <v>-22.869874954223633</v>
      </c>
      <c r="EI35">
        <v>-77.834297180175781</v>
      </c>
      <c r="EJ35">
        <v>-99.206916809082031</v>
      </c>
      <c r="EK35">
        <v>-46.385890960693359</v>
      </c>
      <c r="EL35">
        <v>-22.625286102294922</v>
      </c>
      <c r="EM35">
        <v>-3.4996216297149658</v>
      </c>
      <c r="EN35">
        <v>8.7466201782226563</v>
      </c>
      <c r="EO35">
        <v>14.383048057556152</v>
      </c>
      <c r="EP35">
        <v>23.445755004882813</v>
      </c>
      <c r="EQ35">
        <v>32.861923217773438</v>
      </c>
      <c r="ER35">
        <v>64.873085021972656</v>
      </c>
      <c r="ES35">
        <v>114.82537078857422</v>
      </c>
      <c r="ET35">
        <v>91.53741455078125</v>
      </c>
      <c r="EU35">
        <v>8.4362468719482422</v>
      </c>
      <c r="EV35">
        <v>-8.3238000869750977</v>
      </c>
      <c r="EW35">
        <v>-8.2832345962524414</v>
      </c>
      <c r="EX35">
        <v>-17.188499450683594</v>
      </c>
      <c r="EY35">
        <v>-17.843929290771484</v>
      </c>
      <c r="EZ35">
        <v>-2.7918124198913574</v>
      </c>
      <c r="FA35">
        <v>4.3790903091430664</v>
      </c>
      <c r="FB35">
        <v>12.008804321289063</v>
      </c>
      <c r="FC35">
        <v>16.272603988647461</v>
      </c>
      <c r="FD35">
        <v>-2.6187934875488281</v>
      </c>
      <c r="FE35">
        <v>-20.838727951049805</v>
      </c>
      <c r="FF35">
        <v>-16.899118423461914</v>
      </c>
      <c r="FG35">
        <v>-11.572742462158203</v>
      </c>
      <c r="FH35">
        <v>-10.142956733703613</v>
      </c>
      <c r="FI35">
        <v>10.869795799255371</v>
      </c>
      <c r="FJ35">
        <v>12.149716377258301</v>
      </c>
      <c r="FK35">
        <v>6.6642723083496094</v>
      </c>
      <c r="FL35">
        <v>10.955623626708984</v>
      </c>
      <c r="FM35">
        <v>7.2462153434753418</v>
      </c>
      <c r="FN35">
        <v>-1.0939614772796631</v>
      </c>
      <c r="FO35">
        <v>-0.80796772241592407</v>
      </c>
      <c r="FP35">
        <v>7.2142138481140137</v>
      </c>
      <c r="FQ35">
        <v>7.9204306602478027</v>
      </c>
      <c r="FR35">
        <v>1.0197839736938477</v>
      </c>
      <c r="FS35">
        <v>29.712057113647461</v>
      </c>
      <c r="FT35">
        <v>37.088344573974609</v>
      </c>
      <c r="FU35">
        <v>14.254572868347168</v>
      </c>
      <c r="FV35">
        <v>-1.7988127470016479</v>
      </c>
      <c r="FW35">
        <v>11.248600959777832</v>
      </c>
      <c r="FX35">
        <v>-0.81087350845336914</v>
      </c>
      <c r="FY35">
        <v>-6.8330988883972168</v>
      </c>
      <c r="FZ35">
        <v>-4.3185877799987793</v>
      </c>
      <c r="GA35">
        <v>-8.7419395446777344</v>
      </c>
      <c r="GB35">
        <v>-2.790860652923584</v>
      </c>
      <c r="GC35">
        <v>-8.571528434753418</v>
      </c>
      <c r="GD35">
        <v>-0.2127339243888855</v>
      </c>
      <c r="GE35">
        <v>19.291740417480469</v>
      </c>
      <c r="GF35">
        <v>9.4903326034545898</v>
      </c>
      <c r="GG35">
        <v>-16.766979217529297</v>
      </c>
      <c r="GH35">
        <v>-37.908287048339844</v>
      </c>
      <c r="GI35">
        <v>-31.085964202880859</v>
      </c>
      <c r="GJ35">
        <v>-3.1396639347076416</v>
      </c>
      <c r="GK35">
        <v>20.044885635375977</v>
      </c>
      <c r="GL35">
        <v>15.172520637512207</v>
      </c>
      <c r="GM35">
        <v>3.9777243137359619</v>
      </c>
      <c r="GN35">
        <v>2.6663303375244141</v>
      </c>
      <c r="GO35">
        <v>-0.67243731021881104</v>
      </c>
      <c r="GP35">
        <v>-11.275055885314941</v>
      </c>
      <c r="GQ35">
        <v>-36.258842468261719</v>
      </c>
      <c r="GR35">
        <v>-32.824081420898438</v>
      </c>
      <c r="GS35">
        <v>-12.39188289642334</v>
      </c>
      <c r="GT35">
        <v>-0.24955931305885315</v>
      </c>
      <c r="GU35">
        <v>27.251222610473633</v>
      </c>
      <c r="GV35">
        <v>20.898029327392578</v>
      </c>
      <c r="GW35">
        <v>-14.778067588806152</v>
      </c>
      <c r="GX35">
        <v>-15.868991851806641</v>
      </c>
      <c r="GY35">
        <v>-15.955112457275391</v>
      </c>
      <c r="GZ35">
        <v>-27.641178131103516</v>
      </c>
      <c r="HA35">
        <v>-17.497121810913086</v>
      </c>
      <c r="HB35">
        <v>25.77482795715332</v>
      </c>
      <c r="HC35">
        <v>20.702871322631836</v>
      </c>
      <c r="HD35">
        <v>6.3481020927429199</v>
      </c>
      <c r="HE35">
        <v>44.586257934570313</v>
      </c>
      <c r="HF35">
        <v>37.919918060302734</v>
      </c>
      <c r="HG35">
        <v>-0.36994695663452148</v>
      </c>
      <c r="HH35">
        <v>2.3598661422729492</v>
      </c>
      <c r="HI35">
        <v>9.6204900741577148</v>
      </c>
      <c r="HJ35">
        <v>7.1131100654602051</v>
      </c>
      <c r="HK35">
        <v>3.8499300479888916</v>
      </c>
      <c r="HL35">
        <v>3.4271106719970703</v>
      </c>
      <c r="HM35">
        <v>1.6746459007263184</v>
      </c>
      <c r="HN35">
        <v>1.2192299365997314</v>
      </c>
      <c r="HO35">
        <v>3.5162949562072754</v>
      </c>
      <c r="HP35">
        <v>4.2113957405090332</v>
      </c>
      <c r="HQ35">
        <v>-7.2158403396606445</v>
      </c>
      <c r="HR35">
        <v>-7.9558086395263672</v>
      </c>
      <c r="HS35">
        <v>21.202911376953125</v>
      </c>
      <c r="HT35">
        <v>8.9147777557373047</v>
      </c>
      <c r="HU35">
        <v>-22.435817718505859</v>
      </c>
      <c r="HV35">
        <v>-23.79261589050293</v>
      </c>
      <c r="HW35">
        <v>-19.901393890380859</v>
      </c>
      <c r="HX35">
        <v>-12.343006134033203</v>
      </c>
      <c r="HY35">
        <v>-4.1364493370056152</v>
      </c>
      <c r="HZ35">
        <v>6.3825030326843262</v>
      </c>
      <c r="IA35">
        <v>16.218734741210938</v>
      </c>
      <c r="IB35">
        <v>25.454616546630859</v>
      </c>
      <c r="IC35">
        <v>-26.377241134643555</v>
      </c>
      <c r="ID35">
        <v>-112.41327667236328</v>
      </c>
      <c r="IE35">
        <v>-117.12605285644531</v>
      </c>
      <c r="IF35">
        <v>-10.531924247741699</v>
      </c>
      <c r="IG35">
        <v>0.88086879253387451</v>
      </c>
      <c r="IH35">
        <v>15.020434379577637</v>
      </c>
      <c r="II35">
        <v>16.063671112060547</v>
      </c>
      <c r="IJ35">
        <v>10.58924388885498</v>
      </c>
      <c r="IK35">
        <v>10.961397171020508</v>
      </c>
      <c r="IL35">
        <v>12.539997100830078</v>
      </c>
      <c r="IM35">
        <v>11.645856857299805</v>
      </c>
      <c r="IN35">
        <v>5.2095675468444824</v>
      </c>
      <c r="IO35">
        <v>-0.17079357802867889</v>
      </c>
      <c r="IP35">
        <v>-6.1865415573120117</v>
      </c>
      <c r="IQ35">
        <v>19.665693283081055</v>
      </c>
      <c r="IR35">
        <v>45.765312194824219</v>
      </c>
      <c r="IS35">
        <v>36.785549163818359</v>
      </c>
      <c r="IT35">
        <v>6.1109628677368164</v>
      </c>
      <c r="IU35">
        <v>46.448444366455078</v>
      </c>
      <c r="IV35">
        <v>31.486326217651367</v>
      </c>
      <c r="IW35">
        <v>-25.160900115966797</v>
      </c>
      <c r="IX35">
        <v>-18.796344757080078</v>
      </c>
      <c r="IY35">
        <v>-1.8684461116790771</v>
      </c>
      <c r="IZ35">
        <v>8.7223148345947266</v>
      </c>
      <c r="JA35">
        <v>9.4953193664550781</v>
      </c>
      <c r="JB35">
        <v>31.345479965209961</v>
      </c>
      <c r="JC35">
        <v>40.027290344238281</v>
      </c>
      <c r="JD35">
        <v>13.159594535827637</v>
      </c>
      <c r="JE35">
        <v>6.6086750030517578</v>
      </c>
      <c r="JF35">
        <v>25.933713912963867</v>
      </c>
      <c r="JG35">
        <v>37.309902191162109</v>
      </c>
      <c r="JH35">
        <v>28.200050354003906</v>
      </c>
      <c r="JI35">
        <v>8.2678184509277344</v>
      </c>
      <c r="JJ35">
        <v>9.970829963684082</v>
      </c>
      <c r="JK35">
        <v>8.8458766937255859</v>
      </c>
      <c r="JL35">
        <v>0.69830828905105591</v>
      </c>
      <c r="JM35">
        <v>-10.643478393554688</v>
      </c>
      <c r="JN35">
        <v>-13.107696533203125</v>
      </c>
      <c r="JO35">
        <v>-4.6710290908813477</v>
      </c>
      <c r="JP35">
        <v>-5.0850443840026855</v>
      </c>
      <c r="JQ35">
        <v>-2.4130747318267822</v>
      </c>
      <c r="JR35">
        <v>4.6950607299804688</v>
      </c>
      <c r="JS35">
        <v>8.0921249389648438</v>
      </c>
      <c r="JT35">
        <v>8.7388210296630859</v>
      </c>
      <c r="JU35">
        <v>4.7687253952026367</v>
      </c>
      <c r="JV35">
        <v>-47.4287109375</v>
      </c>
      <c r="JW35">
        <v>-116.58094787597656</v>
      </c>
      <c r="JX35">
        <v>-107.35574340820313</v>
      </c>
      <c r="JY35">
        <v>-20.663751602172852</v>
      </c>
      <c r="JZ35">
        <v>-27.679019927978516</v>
      </c>
      <c r="KA35">
        <v>-19.709632873535156</v>
      </c>
      <c r="KB35">
        <v>-7.9129490852355957</v>
      </c>
      <c r="KC35">
        <v>-3.5154421329498291</v>
      </c>
      <c r="KD35">
        <v>8.8342132568359375</v>
      </c>
      <c r="KE35">
        <v>30.867387771606445</v>
      </c>
      <c r="KF35">
        <v>38.716621398925781</v>
      </c>
      <c r="KG35">
        <v>30.69597053527832</v>
      </c>
      <c r="KH35">
        <v>59.8763427734375</v>
      </c>
      <c r="KI35">
        <v>64.491264343261719</v>
      </c>
      <c r="KJ35">
        <v>27.790483474731445</v>
      </c>
      <c r="KK35">
        <v>11.126401901245117</v>
      </c>
      <c r="KL35">
        <v>19.624303817749023</v>
      </c>
      <c r="KM35">
        <v>16.103776931762695</v>
      </c>
      <c r="KN35">
        <v>-1.2090873718261719</v>
      </c>
      <c r="KO35">
        <v>-11.603116989135742</v>
      </c>
      <c r="KP35">
        <v>-33.121726989746094</v>
      </c>
      <c r="KQ35">
        <v>-48.279132843017578</v>
      </c>
      <c r="KR35">
        <v>-70.090476989746094</v>
      </c>
      <c r="KS35">
        <v>-103.94905853271484</v>
      </c>
      <c r="KT35">
        <v>-105.67795562744141</v>
      </c>
      <c r="KU35">
        <v>-74.862602233886719</v>
      </c>
      <c r="KV35">
        <v>-36.699951171875</v>
      </c>
      <c r="KW35">
        <v>-13.392946243286133</v>
      </c>
      <c r="KX35">
        <v>2.5353097915649414</v>
      </c>
      <c r="KY35">
        <v>10.684944152832031</v>
      </c>
      <c r="KZ35">
        <v>19.049482345581055</v>
      </c>
      <c r="LA35">
        <v>28.802839279174805</v>
      </c>
      <c r="LB35">
        <v>30.36381721496582</v>
      </c>
      <c r="LC35">
        <v>22.696834564208984</v>
      </c>
      <c r="LD35">
        <v>52.183887481689453</v>
      </c>
      <c r="LE35">
        <v>73.5142822265625</v>
      </c>
      <c r="LF35">
        <v>59.353908538818359</v>
      </c>
      <c r="LG35">
        <v>36.672740936279297</v>
      </c>
      <c r="LH35">
        <v>26.271326065063477</v>
      </c>
      <c r="LI35">
        <v>31.385280609130859</v>
      </c>
      <c r="LJ35">
        <v>23.969179153442383</v>
      </c>
      <c r="LK35">
        <v>6.0675868988037109</v>
      </c>
      <c r="LL35">
        <v>-1.1149529218673706</v>
      </c>
      <c r="LM35">
        <v>-0.78310608863830566</v>
      </c>
      <c r="LN35">
        <v>2.8187065124511719</v>
      </c>
      <c r="LO35">
        <v>10.899103164672852</v>
      </c>
      <c r="LP35">
        <v>22.840829849243164</v>
      </c>
      <c r="LQ35">
        <v>44.512355804443359</v>
      </c>
      <c r="LR35">
        <v>59.237628936767578</v>
      </c>
      <c r="LS35">
        <v>61.698432922363281</v>
      </c>
      <c r="LT35">
        <v>36.784450531005859</v>
      </c>
      <c r="LU35">
        <v>18.937580108642578</v>
      </c>
      <c r="LV35">
        <v>13.937808990478516</v>
      </c>
      <c r="LW35">
        <v>7.8973550796508789</v>
      </c>
      <c r="LX35">
        <v>-10.09294605255127</v>
      </c>
      <c r="LY35">
        <v>-35.396236419677734</v>
      </c>
      <c r="LZ35">
        <v>-53.088546752929688</v>
      </c>
      <c r="MA35">
        <v>-61.280029296875</v>
      </c>
      <c r="MB35">
        <v>-62.425205230712891</v>
      </c>
      <c r="MC35">
        <v>-45.104045867919922</v>
      </c>
      <c r="MD35">
        <v>-26.754621505737305</v>
      </c>
      <c r="ME35">
        <v>-16.248880386352539</v>
      </c>
      <c r="MF35">
        <v>-15.986181259155273</v>
      </c>
      <c r="MG35">
        <v>-18.931560516357422</v>
      </c>
      <c r="MH35">
        <v>-17.740350723266602</v>
      </c>
      <c r="MI35">
        <v>-11.411919593811035</v>
      </c>
      <c r="MJ35">
        <v>-5.9632306098937988</v>
      </c>
      <c r="MK35">
        <v>2.9914987087249756</v>
      </c>
      <c r="ML35">
        <v>7.9056553840637207</v>
      </c>
      <c r="MM35">
        <v>13.668148040771484</v>
      </c>
      <c r="MN35">
        <v>15.029534339904785</v>
      </c>
      <c r="MO35">
        <v>11.084981918334961</v>
      </c>
      <c r="MP35">
        <v>5.2906465530395508</v>
      </c>
      <c r="MQ35">
        <v>1.2195514440536499</v>
      </c>
      <c r="MR35">
        <v>-0.10000564903020859</v>
      </c>
      <c r="MS35">
        <v>6.5079174935817719E-2</v>
      </c>
      <c r="MT35">
        <v>0.65016412734985352</v>
      </c>
      <c r="MU35">
        <v>0.67907088994979858</v>
      </c>
      <c r="MV35">
        <v>-0.86805015802383423</v>
      </c>
      <c r="MW35">
        <v>-5.3959803581237793</v>
      </c>
      <c r="MX35">
        <v>-2.7800772190093994</v>
      </c>
      <c r="MY35">
        <v>1.5142911672592163</v>
      </c>
      <c r="MZ35">
        <v>2.8623752593994141</v>
      </c>
      <c r="NA35">
        <v>2.4155254364013672</v>
      </c>
      <c r="NB35">
        <v>1.8243627548217773</v>
      </c>
      <c r="NC35">
        <v>1.2819576263427734</v>
      </c>
      <c r="ND35">
        <v>1.2196619510650635</v>
      </c>
      <c r="NE35">
        <v>2.5931150913238525</v>
      </c>
      <c r="NF35">
        <v>1.968604564666748</v>
      </c>
      <c r="NG35">
        <v>-0.67906039953231812</v>
      </c>
      <c r="NH35">
        <v>-0.84004360437393188</v>
      </c>
      <c r="NI35">
        <v>-1.0324571132659912</v>
      </c>
    </row>
    <row r="36" spans="1:373">
      <c r="A36" t="s">
        <v>82</v>
      </c>
      <c r="B36">
        <v>4.8789497464895248E-2</v>
      </c>
      <c r="C36">
        <v>0.128898024559021</v>
      </c>
      <c r="D36">
        <v>23.486303329467773</v>
      </c>
      <c r="E36">
        <v>25.436973571777344</v>
      </c>
      <c r="F36">
        <v>7.6437005996704102</v>
      </c>
      <c r="G36">
        <v>3.1569945812225342</v>
      </c>
      <c r="H36">
        <v>2.1725156307220459</v>
      </c>
      <c r="I36">
        <v>1.328693151473999</v>
      </c>
      <c r="J36">
        <v>0.8335070013999939</v>
      </c>
      <c r="K36">
        <v>0.89305269718170166</v>
      </c>
      <c r="L36">
        <v>0.78398460149765015</v>
      </c>
      <c r="M36">
        <v>0.47281354665756226</v>
      </c>
      <c r="N36">
        <v>0.59893345832824707</v>
      </c>
      <c r="O36">
        <v>2.4247775077819824</v>
      </c>
      <c r="P36">
        <v>2.0481104850769043</v>
      </c>
      <c r="Q36">
        <v>0.5520215630531311</v>
      </c>
      <c r="R36">
        <v>0.89462488889694214</v>
      </c>
      <c r="S36">
        <v>0.82522082328796387</v>
      </c>
      <c r="T36">
        <v>0.74742919206619263</v>
      </c>
      <c r="U36">
        <v>0.49581646919250488</v>
      </c>
      <c r="V36">
        <v>0.36319094896316528</v>
      </c>
      <c r="W36">
        <v>0.49222680926322937</v>
      </c>
      <c r="X36">
        <v>0.42345300316810608</v>
      </c>
      <c r="Y36">
        <v>0.32978558540344238</v>
      </c>
      <c r="Z36">
        <v>0.4556458592414856</v>
      </c>
      <c r="AA36">
        <v>1.1950258016586304</v>
      </c>
      <c r="AB36">
        <v>3.0313460826873779</v>
      </c>
      <c r="AC36">
        <v>5.5592427253723145</v>
      </c>
      <c r="AD36">
        <v>5.0785002708435059</v>
      </c>
      <c r="AE36">
        <v>-0.68308383226394653</v>
      </c>
      <c r="AF36">
        <v>4.615778923034668</v>
      </c>
      <c r="AG36">
        <v>7.0230093002319336</v>
      </c>
      <c r="AH36">
        <v>2.592583179473877</v>
      </c>
      <c r="AI36">
        <v>-1.6341140270233154</v>
      </c>
      <c r="AJ36">
        <v>-2.5505900382995605</v>
      </c>
      <c r="AK36">
        <v>-1.6422895193099976</v>
      </c>
      <c r="AL36">
        <v>3.9119000434875488</v>
      </c>
      <c r="AM36">
        <v>10.655303955078125</v>
      </c>
      <c r="AN36">
        <v>6.177947998046875</v>
      </c>
      <c r="AO36">
        <v>2.6077454090118408</v>
      </c>
      <c r="AP36">
        <v>6.5030908584594727</v>
      </c>
      <c r="AQ36">
        <v>7.0732154846191406</v>
      </c>
      <c r="AR36">
        <v>7.1704044342041016</v>
      </c>
      <c r="AS36">
        <v>5.7177715301513672</v>
      </c>
      <c r="AT36">
        <v>4.2090616226196289</v>
      </c>
      <c r="AU36">
        <v>7.3022065162658691</v>
      </c>
      <c r="AV36">
        <v>16.336940765380859</v>
      </c>
      <c r="AW36">
        <v>20.71760368347168</v>
      </c>
      <c r="AX36">
        <v>24.820701599121094</v>
      </c>
      <c r="AY36">
        <v>31.505041122436523</v>
      </c>
      <c r="AZ36">
        <v>31.884075164794922</v>
      </c>
      <c r="BA36">
        <v>25.044017791748047</v>
      </c>
      <c r="BB36">
        <v>15.949710845947266</v>
      </c>
      <c r="BC36">
        <v>6.3447360992431641</v>
      </c>
      <c r="BD36">
        <v>-1.8134472370147705</v>
      </c>
      <c r="BE36">
        <v>-5.8896613121032715</v>
      </c>
      <c r="BF36">
        <v>-3.2385239601135254</v>
      </c>
      <c r="BG36">
        <v>2.6470179557800293</v>
      </c>
      <c r="BH36">
        <v>2.2823464870452881</v>
      </c>
      <c r="BI36">
        <v>3.060253381729126</v>
      </c>
      <c r="BJ36">
        <v>2.2095458507537842</v>
      </c>
      <c r="BK36">
        <v>0.51508975028991699</v>
      </c>
      <c r="BL36">
        <v>-1.6890311241149902</v>
      </c>
      <c r="BM36">
        <v>-3.9570565223693848</v>
      </c>
      <c r="BN36">
        <v>-6.0720205307006836</v>
      </c>
      <c r="BO36">
        <v>-5.8837862014770508</v>
      </c>
      <c r="BP36">
        <v>4.775362491607666</v>
      </c>
      <c r="BQ36">
        <v>9.8640947341918945</v>
      </c>
      <c r="BR36">
        <v>2.3355379104614258</v>
      </c>
      <c r="BS36">
        <v>1.248011589050293</v>
      </c>
      <c r="BT36">
        <v>-8.1479244232177734</v>
      </c>
      <c r="BU36">
        <v>-11.000207901000977</v>
      </c>
      <c r="BV36">
        <v>-6.5132732391357422</v>
      </c>
      <c r="BW36">
        <v>-5.6405606269836426</v>
      </c>
      <c r="BX36">
        <v>-11.895285606384277</v>
      </c>
      <c r="BY36">
        <v>-17.944057464599609</v>
      </c>
      <c r="BZ36">
        <v>-15.772462844848633</v>
      </c>
      <c r="CA36">
        <v>-8.4192438125610352</v>
      </c>
      <c r="CB36">
        <v>-3.632049560546875</v>
      </c>
      <c r="CC36">
        <v>-3.8887670040130615</v>
      </c>
      <c r="CD36">
        <v>-9.3865785598754883</v>
      </c>
      <c r="CE36">
        <v>-10.279960632324219</v>
      </c>
      <c r="CF36">
        <v>-5.7958064079284668</v>
      </c>
      <c r="CG36">
        <v>-3.7940788269042969</v>
      </c>
      <c r="CH36">
        <v>-4.4625997543334961</v>
      </c>
      <c r="CI36">
        <v>-5.3441534042358398</v>
      </c>
      <c r="CJ36">
        <v>-1.6628479957580566</v>
      </c>
      <c r="CK36">
        <v>21.945486068725586</v>
      </c>
      <c r="CL36">
        <v>41.148674011230469</v>
      </c>
      <c r="CM36">
        <v>37.682910919189453</v>
      </c>
      <c r="CN36">
        <v>24.159030914306641</v>
      </c>
      <c r="CO36">
        <v>9.1464071273803711</v>
      </c>
      <c r="CP36">
        <v>0.81852561235427856</v>
      </c>
      <c r="CQ36">
        <v>-0.38675627112388611</v>
      </c>
      <c r="CR36">
        <v>-7.663605734705925E-3</v>
      </c>
      <c r="CS36">
        <v>0.13396407663822174</v>
      </c>
      <c r="CT36">
        <v>0.36808156967163086</v>
      </c>
      <c r="CU36">
        <v>0.34019464254379272</v>
      </c>
      <c r="CV36">
        <v>7.8415751457214355E-2</v>
      </c>
      <c r="CW36">
        <v>0</v>
      </c>
      <c r="CX36">
        <v>0</v>
      </c>
      <c r="CY36">
        <v>-4.8850920051336288E-2</v>
      </c>
      <c r="CZ36">
        <v>-0.10556604713201523</v>
      </c>
      <c r="DA36">
        <v>2.0809276029467583E-2</v>
      </c>
      <c r="DB36">
        <v>0.14718471467494965</v>
      </c>
      <c r="DC36">
        <v>2.9527227161452174E-4</v>
      </c>
      <c r="DD36">
        <v>-12.107924461364746</v>
      </c>
      <c r="DE36">
        <v>-7.6147117614746094</v>
      </c>
      <c r="DF36">
        <v>8.416691780090332</v>
      </c>
      <c r="DG36">
        <v>7.6377534866333008</v>
      </c>
      <c r="DH36">
        <v>2.9641125202178955</v>
      </c>
      <c r="DI36">
        <v>0.60073906183242798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-0.29530757665634155</v>
      </c>
      <c r="EI36">
        <v>-4.2779076844453812E-2</v>
      </c>
      <c r="EJ36">
        <v>0.26648956537246704</v>
      </c>
      <c r="EK36">
        <v>5.4070126265287399E-2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-7.487642765045166</v>
      </c>
      <c r="EX36">
        <v>-2.9192793369293213</v>
      </c>
      <c r="EY36">
        <v>6.3952193260192871</v>
      </c>
      <c r="EZ36">
        <v>1.4413342475891113</v>
      </c>
      <c r="FA36">
        <v>2.4328907951712608E-2</v>
      </c>
      <c r="FB36">
        <v>1.1736226081848145</v>
      </c>
      <c r="FC36">
        <v>-0.80217325687408447</v>
      </c>
      <c r="FD36">
        <v>-8.7228107452392578</v>
      </c>
      <c r="FE36">
        <v>-6.4558377265930176</v>
      </c>
      <c r="FF36">
        <v>6.6233172416687012</v>
      </c>
      <c r="FG36">
        <v>6.3921012878417969</v>
      </c>
      <c r="FH36">
        <v>-9.1986446380615234</v>
      </c>
      <c r="FI36">
        <v>-3.4351942539215088</v>
      </c>
      <c r="FJ36">
        <v>-7.4804930686950684</v>
      </c>
      <c r="FK36">
        <v>5.6686162948608398</v>
      </c>
      <c r="FL36">
        <v>16.642978668212891</v>
      </c>
      <c r="FM36">
        <v>3.3264730125665665E-2</v>
      </c>
      <c r="FN36">
        <v>0</v>
      </c>
      <c r="FO36">
        <v>0</v>
      </c>
      <c r="FP36">
        <v>0</v>
      </c>
      <c r="FQ36">
        <v>-2.2072198390960693</v>
      </c>
      <c r="FR36">
        <v>-1.4635733366012573</v>
      </c>
      <c r="FS36">
        <v>1.8607817888259888</v>
      </c>
      <c r="FT36">
        <v>-4.2620706558227539</v>
      </c>
      <c r="FU36">
        <v>-8.5434684753417969</v>
      </c>
      <c r="FV36">
        <v>-4.4151554107666016</v>
      </c>
      <c r="FW36">
        <v>2.0362696647644043</v>
      </c>
      <c r="FX36">
        <v>3.6044094562530518</v>
      </c>
      <c r="FY36">
        <v>3.8397088050842285</v>
      </c>
      <c r="FZ36">
        <v>2.4672179222106934</v>
      </c>
      <c r="GA36">
        <v>4.9441828727722168</v>
      </c>
      <c r="GB36">
        <v>2.2598628997802734</v>
      </c>
      <c r="GC36">
        <v>0.27969732880592346</v>
      </c>
      <c r="GD36">
        <v>-1.5548715367913246E-2</v>
      </c>
      <c r="GE36">
        <v>4.194781556725502E-2</v>
      </c>
      <c r="GF36">
        <v>2.1162893623113632E-2</v>
      </c>
      <c r="GG36">
        <v>-4.768589973449707</v>
      </c>
      <c r="GH36">
        <v>-2.4059162139892578</v>
      </c>
      <c r="GI36">
        <v>3.5033726692199707</v>
      </c>
      <c r="GJ36">
        <v>3.524585485458374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-0.69489681720733643</v>
      </c>
      <c r="GU36">
        <v>-0.35057920217514038</v>
      </c>
      <c r="GV36">
        <v>0.69489681720733643</v>
      </c>
      <c r="GW36">
        <v>0.35059911012649536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-0.24645611643791199</v>
      </c>
      <c r="HF36">
        <v>-1.7432066202163696</v>
      </c>
      <c r="HG36">
        <v>-0.25247976183891296</v>
      </c>
      <c r="HH36">
        <v>1.3400160074234009</v>
      </c>
      <c r="HI36">
        <v>0.63060158491134644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-1.562129020690918</v>
      </c>
      <c r="HT36">
        <v>-8.1479816436767578</v>
      </c>
      <c r="HU36">
        <v>-1.6285732388496399E-2</v>
      </c>
      <c r="HV36">
        <v>3.7215216159820557</v>
      </c>
      <c r="HW36">
        <v>-2.4280109405517578</v>
      </c>
      <c r="HX36">
        <v>-6.015254020690918</v>
      </c>
      <c r="HY36">
        <v>-10.060053825378418</v>
      </c>
      <c r="HZ36">
        <v>3.7568268775939941</v>
      </c>
      <c r="IA36">
        <v>14.627946853637695</v>
      </c>
      <c r="IB36">
        <v>6.9414401054382324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-3.4178056716918945</v>
      </c>
      <c r="JW36">
        <v>-5.8471708297729492</v>
      </c>
      <c r="JX36">
        <v>1.2028106451034546</v>
      </c>
      <c r="JY36">
        <v>7.874971866607666</v>
      </c>
      <c r="JZ36">
        <v>0.36351189017295837</v>
      </c>
      <c r="KA36">
        <v>0</v>
      </c>
      <c r="KB36">
        <v>0</v>
      </c>
      <c r="KC36">
        <v>0</v>
      </c>
      <c r="KD36">
        <v>0</v>
      </c>
      <c r="KE36">
        <v>-1.6811860799789429</v>
      </c>
      <c r="KF36">
        <v>-0.79115372896194458</v>
      </c>
      <c r="KG36">
        <v>1.6988409757614136</v>
      </c>
      <c r="KH36">
        <v>-1.8341004848480225</v>
      </c>
      <c r="KI36">
        <v>-5.9318933486938477</v>
      </c>
      <c r="KJ36">
        <v>-6.5707082748413086</v>
      </c>
      <c r="KK36">
        <v>-2.196286678314209</v>
      </c>
      <c r="KL36">
        <v>4.7272372245788574</v>
      </c>
      <c r="KM36">
        <v>7.406153678894043</v>
      </c>
      <c r="KN36">
        <v>3.3759863376617432</v>
      </c>
      <c r="KO36">
        <v>1.9287594556808472</v>
      </c>
      <c r="KP36">
        <v>-1.1365697383880615</v>
      </c>
      <c r="KQ36">
        <v>0.17040356993675232</v>
      </c>
      <c r="KR36">
        <v>1.1354973316192627</v>
      </c>
      <c r="KS36">
        <v>-0.86221939325332642</v>
      </c>
      <c r="KT36">
        <v>-1.1501249074935913</v>
      </c>
      <c r="KU36">
        <v>0.48834338784217834</v>
      </c>
      <c r="KV36">
        <v>1.2749736309051514</v>
      </c>
      <c r="KW36">
        <v>0.48595154285430908</v>
      </c>
      <c r="KX36">
        <v>3.2015278935432434E-2</v>
      </c>
      <c r="KY36">
        <v>-1.2986288070678711</v>
      </c>
      <c r="KZ36">
        <v>-1.3064920902252197</v>
      </c>
      <c r="LA36">
        <v>-8.5212618112564087E-2</v>
      </c>
      <c r="LB36">
        <v>-1.1603121757507324</v>
      </c>
      <c r="LC36">
        <v>-4.122920036315918</v>
      </c>
      <c r="LD36">
        <v>2.0888645648956299</v>
      </c>
      <c r="LE36">
        <v>-2.9170584678649902</v>
      </c>
      <c r="LF36">
        <v>-3.6360840797424316</v>
      </c>
      <c r="LG36">
        <v>6.2492408752441406</v>
      </c>
      <c r="LH36">
        <v>-0.16915518045425415</v>
      </c>
      <c r="LI36">
        <v>-2.5609982013702393</v>
      </c>
      <c r="LJ36">
        <v>-2.4118609428405762</v>
      </c>
      <c r="LK36">
        <v>-3.5622658729553223</v>
      </c>
      <c r="LL36">
        <v>0.28105971217155457</v>
      </c>
      <c r="LM36">
        <v>3.8046441078186035</v>
      </c>
      <c r="LN36">
        <v>2.5596973896026611</v>
      </c>
      <c r="LO36">
        <v>0.85728371143341064</v>
      </c>
      <c r="LP36">
        <v>-0.15559256076812744</v>
      </c>
      <c r="LQ36">
        <v>-21.974071502685547</v>
      </c>
      <c r="LR36">
        <v>-49.269298553466797</v>
      </c>
      <c r="LS36">
        <v>-50.433456420898438</v>
      </c>
      <c r="LT36">
        <v>-26.496416091918945</v>
      </c>
      <c r="LU36">
        <v>-1.6726399660110474</v>
      </c>
      <c r="LV36">
        <v>5.3455419540405273</v>
      </c>
      <c r="LW36">
        <v>-0.56221508979797363</v>
      </c>
      <c r="LX36">
        <v>-5.4027504920959473</v>
      </c>
      <c r="LY36">
        <v>-0.13911430537700653</v>
      </c>
      <c r="LZ36">
        <v>4.5034360885620117</v>
      </c>
      <c r="MA36">
        <v>5.5105381011962891</v>
      </c>
      <c r="MB36">
        <v>9.6230802536010742</v>
      </c>
      <c r="MC36">
        <v>16.177934646606445</v>
      </c>
      <c r="MD36">
        <v>15.360410690307617</v>
      </c>
      <c r="ME36">
        <v>16.195192337036133</v>
      </c>
      <c r="MF36">
        <v>17.165847778320313</v>
      </c>
      <c r="MG36">
        <v>16.575916290283203</v>
      </c>
      <c r="MH36">
        <v>13.480989456176758</v>
      </c>
      <c r="MI36">
        <v>8.8670148849487305</v>
      </c>
      <c r="MJ36">
        <v>5.9622187614440918</v>
      </c>
      <c r="MK36">
        <v>5.7485876083374023</v>
      </c>
      <c r="ML36">
        <v>4.7398190498352051</v>
      </c>
      <c r="MM36">
        <v>-10.611244201660156</v>
      </c>
      <c r="MN36">
        <v>-15.120652198791504</v>
      </c>
      <c r="MO36">
        <v>-6.777677059173584</v>
      </c>
      <c r="MP36">
        <v>4.2305788993835449</v>
      </c>
      <c r="MQ36">
        <v>10.055940628051758</v>
      </c>
      <c r="MR36">
        <v>8.9944801330566406</v>
      </c>
      <c r="MS36">
        <v>6.005943775177002</v>
      </c>
      <c r="MT36">
        <v>6.0691962242126465</v>
      </c>
      <c r="MU36">
        <v>6.9696917533874512</v>
      </c>
      <c r="MV36">
        <v>4.4591937065124512</v>
      </c>
      <c r="MW36">
        <v>-3.8531551361083984</v>
      </c>
      <c r="MX36">
        <v>-8.9199762344360352</v>
      </c>
      <c r="MY36">
        <v>-3.2766594886779785</v>
      </c>
      <c r="MZ36">
        <v>4.9524269104003906</v>
      </c>
      <c r="NA36">
        <v>6.5546474456787109</v>
      </c>
      <c r="NB36">
        <v>1.9186043739318848</v>
      </c>
      <c r="NC36">
        <v>-5.3017102181911469E-2</v>
      </c>
      <c r="ND36">
        <v>0.68675661087036133</v>
      </c>
      <c r="NE36">
        <v>1.2197219133377075</v>
      </c>
      <c r="NF36">
        <v>0.98350906372070313</v>
      </c>
      <c r="NG36">
        <v>1.9499122863635421E-3</v>
      </c>
      <c r="NH36">
        <v>0</v>
      </c>
      <c r="NI36">
        <v>0</v>
      </c>
    </row>
    <row r="37" spans="1:373">
      <c r="A37" t="s">
        <v>83</v>
      </c>
      <c r="B37">
        <v>3.5129759460687637E-2</v>
      </c>
      <c r="C37">
        <v>5.3135335445404053E-2</v>
      </c>
      <c r="D37">
        <v>39.1746826171875</v>
      </c>
      <c r="E37">
        <v>42.414211273193359</v>
      </c>
      <c r="F37">
        <v>12.997703552246094</v>
      </c>
      <c r="G37">
        <v>4.665977954864502</v>
      </c>
      <c r="H37">
        <v>2.4048557281494141</v>
      </c>
      <c r="I37">
        <v>1.5109755992889404</v>
      </c>
      <c r="J37">
        <v>1.3376154899597168</v>
      </c>
      <c r="K37">
        <v>1.3784054517745972</v>
      </c>
      <c r="L37">
        <v>1.145443320274353</v>
      </c>
      <c r="M37">
        <v>0.48952174186706543</v>
      </c>
      <c r="N37">
        <v>3.2916244119405746E-2</v>
      </c>
      <c r="O37">
        <v>-4.2176270653726533E-6</v>
      </c>
      <c r="P37">
        <v>-2.1395575458882377E-5</v>
      </c>
      <c r="Q37">
        <v>3.8931943890929688E-6</v>
      </c>
      <c r="R37">
        <v>2.0305935322539881E-5</v>
      </c>
      <c r="S37">
        <v>4.0538484569196953E-8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-1.9248500466346741E-2</v>
      </c>
      <c r="AB37">
        <v>-5.6616004556417465E-2</v>
      </c>
      <c r="AC37">
        <v>-2.5750176981091499E-2</v>
      </c>
      <c r="AD37">
        <v>-0.18212807178497314</v>
      </c>
      <c r="AE37">
        <v>-1.1081775426864624</v>
      </c>
      <c r="AF37">
        <v>-1.8359665870666504</v>
      </c>
      <c r="AG37">
        <v>-10.446120262145996</v>
      </c>
      <c r="AH37">
        <v>-21.751325607299805</v>
      </c>
      <c r="AI37">
        <v>-28.448511123657227</v>
      </c>
      <c r="AJ37">
        <v>-27.774534225463867</v>
      </c>
      <c r="AK37">
        <v>-28.435909271240234</v>
      </c>
      <c r="AL37">
        <v>-40.026607513427734</v>
      </c>
      <c r="AM37">
        <v>-45.515281677246094</v>
      </c>
      <c r="AN37">
        <v>-35.462913513183594</v>
      </c>
      <c r="AO37">
        <v>-35.620376586914063</v>
      </c>
      <c r="AP37">
        <v>-43.512413024902344</v>
      </c>
      <c r="AQ37">
        <v>-72.411895751953125</v>
      </c>
      <c r="AR37">
        <v>-101.5150146484375</v>
      </c>
      <c r="AS37">
        <v>-92.297782897949219</v>
      </c>
      <c r="AT37">
        <v>-48.681156158447266</v>
      </c>
      <c r="AU37">
        <v>-15.575715065002441</v>
      </c>
      <c r="AV37">
        <v>-12.020730018615723</v>
      </c>
      <c r="AW37">
        <v>-0.36733525991439819</v>
      </c>
      <c r="AX37">
        <v>14.103858947753906</v>
      </c>
      <c r="AY37">
        <v>30.16126823425293</v>
      </c>
      <c r="AZ37">
        <v>49.440624237060547</v>
      </c>
      <c r="BA37">
        <v>58.276725769042969</v>
      </c>
      <c r="BB37">
        <v>65.258064270019531</v>
      </c>
      <c r="BC37">
        <v>66.525444030761719</v>
      </c>
      <c r="BD37">
        <v>69.72601318359375</v>
      </c>
      <c r="BE37">
        <v>84.121490478515625</v>
      </c>
      <c r="BF37">
        <v>73.498489379882813</v>
      </c>
      <c r="BG37">
        <v>57.8651123046875</v>
      </c>
      <c r="BH37">
        <v>41.840194702148438</v>
      </c>
      <c r="BI37">
        <v>13.615374565124512</v>
      </c>
      <c r="BJ37">
        <v>14.162032127380371</v>
      </c>
      <c r="BK37">
        <v>5.41851806640625</v>
      </c>
      <c r="BL37">
        <v>-15.438080787658691</v>
      </c>
      <c r="BM37">
        <v>-47.040901184082031</v>
      </c>
      <c r="BN37">
        <v>-85.925323486328125</v>
      </c>
      <c r="BO37">
        <v>-117.55030059814453</v>
      </c>
      <c r="BP37">
        <v>-105.66722869873047</v>
      </c>
      <c r="BQ37">
        <v>-114.32241821289063</v>
      </c>
      <c r="BR37">
        <v>-110.05248260498047</v>
      </c>
      <c r="BS37">
        <v>-74.456245422363281</v>
      </c>
      <c r="BT37">
        <v>-59.711769104003906</v>
      </c>
      <c r="BU37">
        <v>-38.376239776611328</v>
      </c>
      <c r="BV37">
        <v>-35.856082916259766</v>
      </c>
      <c r="BW37">
        <v>-54.609577178955078</v>
      </c>
      <c r="BX37">
        <v>-75.05126953125</v>
      </c>
      <c r="BY37">
        <v>-73.179336547851563</v>
      </c>
      <c r="BZ37">
        <v>-51.274875640869141</v>
      </c>
      <c r="CA37">
        <v>-30.957450866699219</v>
      </c>
      <c r="CB37">
        <v>-30.657430648803711</v>
      </c>
      <c r="CC37">
        <v>-31.281255722045898</v>
      </c>
      <c r="CD37">
        <v>-21.141586303710938</v>
      </c>
      <c r="CE37">
        <v>-8.3993730545043945</v>
      </c>
      <c r="CF37">
        <v>2.6048896312713623</v>
      </c>
      <c r="CG37">
        <v>7.550936222076416</v>
      </c>
      <c r="CH37">
        <v>7.1552586555480957</v>
      </c>
      <c r="CI37">
        <v>-0.11837614327669144</v>
      </c>
      <c r="CJ37">
        <v>-17.215663909912109</v>
      </c>
      <c r="CK37">
        <v>-23.572299957275391</v>
      </c>
      <c r="CL37">
        <v>-12.062085151672363</v>
      </c>
      <c r="CM37">
        <v>12.869087219238281</v>
      </c>
      <c r="CN37">
        <v>18.962442398071289</v>
      </c>
      <c r="CO37">
        <v>-9.0199956893920898</v>
      </c>
      <c r="CP37">
        <v>-16.295053482055664</v>
      </c>
      <c r="CQ37">
        <v>-1.2581994533538818</v>
      </c>
      <c r="CR37">
        <v>11.130291938781738</v>
      </c>
      <c r="CS37">
        <v>8.4364786148071289</v>
      </c>
      <c r="CT37">
        <v>-0.58921909332275391</v>
      </c>
      <c r="CU37">
        <v>-8.5144882202148438</v>
      </c>
      <c r="CV37">
        <v>-8.9966526031494141</v>
      </c>
      <c r="CW37">
        <v>-5.1206355094909668</v>
      </c>
      <c r="CX37">
        <v>-1.1460702419281006</v>
      </c>
      <c r="CY37">
        <v>10.829338073730469</v>
      </c>
      <c r="CZ37">
        <v>29.272436141967773</v>
      </c>
      <c r="DA37">
        <v>28.107400894165039</v>
      </c>
      <c r="DB37">
        <v>14.121701240539551</v>
      </c>
      <c r="DC37">
        <v>19.25599479675293</v>
      </c>
      <c r="DD37">
        <v>-6.7863802909851074</v>
      </c>
      <c r="DE37">
        <v>-7.6824450492858887</v>
      </c>
      <c r="DF37">
        <v>9.9859914779663086</v>
      </c>
      <c r="DG37">
        <v>7.1464362144470215</v>
      </c>
      <c r="DH37">
        <v>3.9257576465606689</v>
      </c>
      <c r="DI37">
        <v>17.258729934692383</v>
      </c>
      <c r="DJ37">
        <v>31.936189651489258</v>
      </c>
      <c r="DK37">
        <v>21.419424057006836</v>
      </c>
      <c r="DL37">
        <v>3.9019777774810791</v>
      </c>
      <c r="DM37">
        <v>0.62462514638900757</v>
      </c>
      <c r="DN37">
        <v>11.243208885192871</v>
      </c>
      <c r="DO37">
        <v>32.107582092285156</v>
      </c>
      <c r="DP37">
        <v>33.915779113769531</v>
      </c>
      <c r="DQ37">
        <v>21.310417175292969</v>
      </c>
      <c r="DR37">
        <v>38.781700134277344</v>
      </c>
      <c r="DS37">
        <v>94.305061340332031</v>
      </c>
      <c r="DT37">
        <v>122.26048278808594</v>
      </c>
      <c r="DU37">
        <v>87.666213989257813</v>
      </c>
      <c r="DV37">
        <v>64.198822021484375</v>
      </c>
      <c r="DW37">
        <v>63.291641235351563</v>
      </c>
      <c r="DX37">
        <v>42.771766662597656</v>
      </c>
      <c r="DY37">
        <v>26.559328079223633</v>
      </c>
      <c r="DZ37">
        <v>30.645700454711914</v>
      </c>
      <c r="EA37">
        <v>22.370649337768555</v>
      </c>
      <c r="EB37">
        <v>14.233535766601563</v>
      </c>
      <c r="EC37">
        <v>23.734954833984375</v>
      </c>
      <c r="ED37">
        <v>-11.306435585021973</v>
      </c>
      <c r="EE37">
        <v>-46.396595001220703</v>
      </c>
      <c r="EF37">
        <v>37.428585052490234</v>
      </c>
      <c r="EG37">
        <v>103.60850524902344</v>
      </c>
      <c r="EH37">
        <v>28.299522399902344</v>
      </c>
      <c r="EI37">
        <v>67.043846130371094</v>
      </c>
      <c r="EJ37">
        <v>94.939071655273438</v>
      </c>
      <c r="EK37">
        <v>38.215774536132813</v>
      </c>
      <c r="EL37">
        <v>1.5520836114883423</v>
      </c>
      <c r="EM37">
        <v>-6.1901464462280273</v>
      </c>
      <c r="EN37">
        <v>1.9296411275863647</v>
      </c>
      <c r="EO37">
        <v>7.7850222587585449</v>
      </c>
      <c r="EP37">
        <v>5.4413838386535645</v>
      </c>
      <c r="EQ37">
        <v>1.5113729238510132</v>
      </c>
      <c r="ER37">
        <v>-65.957954406738281</v>
      </c>
      <c r="ES37">
        <v>-210.37901306152344</v>
      </c>
      <c r="ET37">
        <v>-225.57391357421875</v>
      </c>
      <c r="EU37">
        <v>-77.660606384277344</v>
      </c>
      <c r="EV37">
        <v>0.35721889138221741</v>
      </c>
      <c r="EW37">
        <v>-5.2128424644470215</v>
      </c>
      <c r="EX37">
        <v>-26.274200439453125</v>
      </c>
      <c r="EY37">
        <v>-37.850440979003906</v>
      </c>
      <c r="EZ37">
        <v>-16.796154022216797</v>
      </c>
      <c r="FA37">
        <v>-41.064998626708984</v>
      </c>
      <c r="FB37">
        <v>-50.641639709472656</v>
      </c>
      <c r="FC37">
        <v>-10.409635543823242</v>
      </c>
      <c r="FD37">
        <v>18.449079513549805</v>
      </c>
      <c r="FE37">
        <v>4.5903310775756836</v>
      </c>
      <c r="FF37">
        <v>3.0181071758270264</v>
      </c>
      <c r="FG37">
        <v>-5.8383755683898926</v>
      </c>
      <c r="FH37">
        <v>-42.884727478027344</v>
      </c>
      <c r="FI37">
        <v>-25.663957595825195</v>
      </c>
      <c r="FJ37">
        <v>0.24049949645996094</v>
      </c>
      <c r="FK37">
        <v>-15.198456764221191</v>
      </c>
      <c r="FL37">
        <v>-7.7611551284790039</v>
      </c>
      <c r="FM37">
        <v>-6.2087583541870117</v>
      </c>
      <c r="FN37">
        <v>2.0104661583900452E-2</v>
      </c>
      <c r="FO37">
        <v>2.6737735271453857</v>
      </c>
      <c r="FP37">
        <v>6.7052412033081055</v>
      </c>
      <c r="FQ37">
        <v>-20.15839958190918</v>
      </c>
      <c r="FR37">
        <v>-62.256984710693359</v>
      </c>
      <c r="FS37">
        <v>-75.895217895507813</v>
      </c>
      <c r="FT37">
        <v>-33.095123291015625</v>
      </c>
      <c r="FU37">
        <v>10.869160652160645</v>
      </c>
      <c r="FV37">
        <v>20.867733001708984</v>
      </c>
      <c r="FW37">
        <v>2.4747457504272461</v>
      </c>
      <c r="FX37">
        <v>-16.61082649230957</v>
      </c>
      <c r="FY37">
        <v>0.92175453901290894</v>
      </c>
      <c r="FZ37">
        <v>83.114280700683594</v>
      </c>
      <c r="GA37">
        <v>54.501182556152344</v>
      </c>
      <c r="GB37">
        <v>13.125916481018066</v>
      </c>
      <c r="GC37">
        <v>17.180778503417969</v>
      </c>
      <c r="GD37">
        <v>53.574283599853516</v>
      </c>
      <c r="GE37">
        <v>88.204391479492188</v>
      </c>
      <c r="GF37">
        <v>145.36210632324219</v>
      </c>
      <c r="GG37">
        <v>142.14338684082031</v>
      </c>
      <c r="GH37">
        <v>29.229814529418945</v>
      </c>
      <c r="GI37">
        <v>-15.648222923278809</v>
      </c>
      <c r="GJ37">
        <v>-4.3911619186401367</v>
      </c>
      <c r="GK37">
        <v>5.2992262840270996</v>
      </c>
      <c r="GL37">
        <v>5.8028807640075684</v>
      </c>
      <c r="GM37">
        <v>12.348831176757813</v>
      </c>
      <c r="GN37">
        <v>26.55341911315918</v>
      </c>
      <c r="GO37">
        <v>28.482578277587891</v>
      </c>
      <c r="GP37">
        <v>5.6503801345825195</v>
      </c>
      <c r="GQ37">
        <v>-50.977119445800781</v>
      </c>
      <c r="GR37">
        <v>-63.801769256591797</v>
      </c>
      <c r="GS37">
        <v>-48.432758331298828</v>
      </c>
      <c r="GT37">
        <v>-34.313739776611328</v>
      </c>
      <c r="GU37">
        <v>-110.79640197753906</v>
      </c>
      <c r="GV37">
        <v>-182.58645629882813</v>
      </c>
      <c r="GW37">
        <v>-117.31106567382813</v>
      </c>
      <c r="GX37">
        <v>-37.352870941162109</v>
      </c>
      <c r="GY37">
        <v>1.3119580745697021</v>
      </c>
      <c r="GZ37">
        <v>8.0494203567504883</v>
      </c>
      <c r="HA37">
        <v>-5.2110004425048828</v>
      </c>
      <c r="HB37">
        <v>3.3110225200653076</v>
      </c>
      <c r="HC37">
        <v>22.203117370605469</v>
      </c>
      <c r="HD37">
        <v>5.8693604469299316</v>
      </c>
      <c r="HE37">
        <v>-15.287278175354004</v>
      </c>
      <c r="HF37">
        <v>-16.199491500854492</v>
      </c>
      <c r="HG37">
        <v>-17.769536972045898</v>
      </c>
      <c r="HH37">
        <v>6.4199886322021484</v>
      </c>
      <c r="HI37">
        <v>21.685245513916016</v>
      </c>
      <c r="HJ37">
        <v>11.03675365447998</v>
      </c>
      <c r="HK37">
        <v>-1.450708270072937</v>
      </c>
      <c r="HL37">
        <v>-5.6675896644592285</v>
      </c>
      <c r="HM37">
        <v>-4.7251458168029785</v>
      </c>
      <c r="HN37">
        <v>-26.986431121826172</v>
      </c>
      <c r="HO37">
        <v>-58.824165344238281</v>
      </c>
      <c r="HP37">
        <v>-53.317966461181641</v>
      </c>
      <c r="HQ37">
        <v>-21.784147262573242</v>
      </c>
      <c r="HR37">
        <v>-12.593585014343262</v>
      </c>
      <c r="HS37">
        <v>37.121772766113281</v>
      </c>
      <c r="HT37">
        <v>0.10663846135139465</v>
      </c>
      <c r="HU37">
        <v>12.632041931152344</v>
      </c>
      <c r="HV37">
        <v>26.172386169433594</v>
      </c>
      <c r="HW37">
        <v>-0.58477687835693359</v>
      </c>
      <c r="HX37">
        <v>1.1921548843383789</v>
      </c>
      <c r="HY37">
        <v>6.838463306427002</v>
      </c>
      <c r="HZ37">
        <v>34.527462005615234</v>
      </c>
      <c r="IA37">
        <v>56.675254821777344</v>
      </c>
      <c r="IB37">
        <v>84.865180969238281</v>
      </c>
      <c r="IC37">
        <v>202.02963256835938</v>
      </c>
      <c r="ID37">
        <v>332.83099365234375</v>
      </c>
      <c r="IE37">
        <v>282.840087890625</v>
      </c>
      <c r="IF37">
        <v>45.385932922363281</v>
      </c>
      <c r="IG37">
        <v>-8.390411376953125</v>
      </c>
      <c r="IH37">
        <v>-49.360519409179688</v>
      </c>
      <c r="II37">
        <v>-44.175075531005859</v>
      </c>
      <c r="IJ37">
        <v>-2.6491024494171143</v>
      </c>
      <c r="IK37">
        <v>7.3929696083068848</v>
      </c>
      <c r="IL37">
        <v>30.865728378295898</v>
      </c>
      <c r="IM37">
        <v>43.24322509765625</v>
      </c>
      <c r="IN37">
        <v>8.4343242645263672</v>
      </c>
      <c r="IO37">
        <v>-23.099691390991211</v>
      </c>
      <c r="IP37">
        <v>-69.87127685546875</v>
      </c>
      <c r="IQ37">
        <v>-182.43479919433594</v>
      </c>
      <c r="IR37">
        <v>-217.37330627441406</v>
      </c>
      <c r="IS37">
        <v>-124.46371459960938</v>
      </c>
      <c r="IT37">
        <v>-23.4942626953125</v>
      </c>
      <c r="IU37">
        <v>-99.889419555664063</v>
      </c>
      <c r="IV37">
        <v>-71.764068603515625</v>
      </c>
      <c r="IW37">
        <v>3.7550435066223145</v>
      </c>
      <c r="IX37">
        <v>-0.67063355445861816</v>
      </c>
      <c r="IY37">
        <v>-10.188216209411621</v>
      </c>
      <c r="IZ37">
        <v>-17.848859786987305</v>
      </c>
      <c r="JA37">
        <v>-13.402393341064453</v>
      </c>
      <c r="JB37">
        <v>3.2542111873626709</v>
      </c>
      <c r="JC37">
        <v>8.0292119979858398</v>
      </c>
      <c r="JD37">
        <v>2.4563188552856445</v>
      </c>
      <c r="JE37">
        <v>-0.1967153400182724</v>
      </c>
      <c r="JF37">
        <v>9.5908689498901367</v>
      </c>
      <c r="JG37">
        <v>19.833173751831055</v>
      </c>
      <c r="JH37">
        <v>18.845569610595703</v>
      </c>
      <c r="JI37">
        <v>7.7753944396972656</v>
      </c>
      <c r="JJ37">
        <v>11.125667572021484</v>
      </c>
      <c r="JK37">
        <v>15.629877090454102</v>
      </c>
      <c r="JL37">
        <v>10.387929916381836</v>
      </c>
      <c r="JM37">
        <v>-3.020169734954834</v>
      </c>
      <c r="JN37">
        <v>-11.526517868041992</v>
      </c>
      <c r="JO37">
        <v>-5.9958949089050293</v>
      </c>
      <c r="JP37">
        <v>2.4861986637115479</v>
      </c>
      <c r="JQ37">
        <v>18.254358291625977</v>
      </c>
      <c r="JR37">
        <v>42.280563354492188</v>
      </c>
      <c r="JS37">
        <v>49.361637115478516</v>
      </c>
      <c r="JT37">
        <v>34.854755401611328</v>
      </c>
      <c r="JU37">
        <v>23.772443771362305</v>
      </c>
      <c r="JV37">
        <v>75.026237487792969</v>
      </c>
      <c r="JW37">
        <v>145.15078735351563</v>
      </c>
      <c r="JX37">
        <v>119.75880432128906</v>
      </c>
      <c r="JY37">
        <v>48.477359771728516</v>
      </c>
      <c r="JZ37">
        <v>140.22880554199219</v>
      </c>
      <c r="KA37">
        <v>88.198837280273438</v>
      </c>
      <c r="KB37">
        <v>0</v>
      </c>
      <c r="KC37">
        <v>0</v>
      </c>
      <c r="KD37">
        <v>0</v>
      </c>
      <c r="KE37">
        <v>-10.425277709960938</v>
      </c>
      <c r="KF37">
        <v>-9.9929141998291016</v>
      </c>
      <c r="KG37">
        <v>7.9684138298034668</v>
      </c>
      <c r="KH37">
        <v>2.3957691192626953</v>
      </c>
      <c r="KI37">
        <v>-13.438202857971191</v>
      </c>
      <c r="KJ37">
        <v>-13.046653747558594</v>
      </c>
      <c r="KK37">
        <v>-1.2442308664321899</v>
      </c>
      <c r="KL37">
        <v>11.564977645874023</v>
      </c>
      <c r="KM37">
        <v>14.334108352661133</v>
      </c>
      <c r="KN37">
        <v>2.3546059131622314</v>
      </c>
      <c r="KO37">
        <v>-1.7601181268692017</v>
      </c>
      <c r="KP37">
        <v>-5.3210759162902832</v>
      </c>
      <c r="KQ37">
        <v>3.4675908088684082</v>
      </c>
      <c r="KR37">
        <v>4.612492561340332</v>
      </c>
      <c r="KS37">
        <v>-0.60729819536209106</v>
      </c>
      <c r="KT37">
        <v>4.176274299621582</v>
      </c>
      <c r="KU37">
        <v>4.7268986701965332</v>
      </c>
      <c r="KV37">
        <v>0.91275918483734131</v>
      </c>
      <c r="KW37">
        <v>-0.19110307097434998</v>
      </c>
      <c r="KX37">
        <v>0.34964549541473389</v>
      </c>
      <c r="KY37">
        <v>0.22636164724826813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-0.50444579124450684</v>
      </c>
      <c r="LP37">
        <v>-1.4836428165435791</v>
      </c>
      <c r="LQ37">
        <v>0.25071293115615845</v>
      </c>
      <c r="LR37">
        <v>1.7731101512908936</v>
      </c>
      <c r="LS37">
        <v>-3.3663609027862549</v>
      </c>
      <c r="LT37">
        <v>-6.7221560478210449</v>
      </c>
      <c r="LU37">
        <v>-6.071690559387207</v>
      </c>
      <c r="LV37">
        <v>-5.1316409111022949</v>
      </c>
      <c r="LW37">
        <v>-9.8804540634155273</v>
      </c>
      <c r="LX37">
        <v>-20.908796310424805</v>
      </c>
      <c r="LY37">
        <v>-27.979522705078125</v>
      </c>
      <c r="LZ37">
        <v>-24.549358367919922</v>
      </c>
      <c r="MA37">
        <v>-25.465824127197266</v>
      </c>
      <c r="MB37">
        <v>-28.225385665893555</v>
      </c>
      <c r="MC37">
        <v>-22.29661750793457</v>
      </c>
      <c r="MD37">
        <v>-12.87165641784668</v>
      </c>
      <c r="ME37">
        <v>-0.39826321601867676</v>
      </c>
      <c r="MF37">
        <v>9.3296165466308594</v>
      </c>
      <c r="MG37">
        <v>10.876339912414551</v>
      </c>
      <c r="MH37">
        <v>5.6967482566833496</v>
      </c>
      <c r="MI37">
        <v>2.2749588489532471</v>
      </c>
      <c r="MJ37">
        <v>1.607000470161438</v>
      </c>
      <c r="MK37">
        <v>-5.7785787582397461</v>
      </c>
      <c r="ML37">
        <v>-6.8923420906066895</v>
      </c>
      <c r="MM37">
        <v>5.5710964202880859</v>
      </c>
      <c r="MN37">
        <v>13.375096321105957</v>
      </c>
      <c r="MO37">
        <v>15.779280662536621</v>
      </c>
      <c r="MP37">
        <v>17.833063125610352</v>
      </c>
      <c r="MQ37">
        <v>17.444072723388672</v>
      </c>
      <c r="MR37">
        <v>12.11215877532959</v>
      </c>
      <c r="MS37">
        <v>6.2325339317321777</v>
      </c>
      <c r="MT37">
        <v>8.9476642608642578</v>
      </c>
      <c r="MU37">
        <v>16.574739456176758</v>
      </c>
      <c r="MV37">
        <v>19.811885833740234</v>
      </c>
      <c r="MW37">
        <v>23.61332893371582</v>
      </c>
      <c r="MX37">
        <v>14.894791603088379</v>
      </c>
      <c r="MY37">
        <v>3.8574764728546143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</row>
    <row r="38" spans="1:373">
      <c r="A38" t="s">
        <v>84</v>
      </c>
      <c r="B38">
        <v>-2.5221256073564291E-3</v>
      </c>
      <c r="C38">
        <v>-5.2313379943370819E-2</v>
      </c>
      <c r="D38">
        <v>9.8042993545532227</v>
      </c>
      <c r="E38">
        <v>6.3135790824890137</v>
      </c>
      <c r="F38">
        <v>-1.029025673866272</v>
      </c>
      <c r="G38">
        <v>-0.93115276098251343</v>
      </c>
      <c r="H38">
        <v>-0.66502392292022705</v>
      </c>
      <c r="I38">
        <v>-0.47770050168037415</v>
      </c>
      <c r="J38">
        <v>-3.8820021472929511E-6</v>
      </c>
      <c r="K38">
        <v>0.1092742457985878</v>
      </c>
      <c r="L38">
        <v>5.393432080745697E-2</v>
      </c>
      <c r="M38">
        <v>-0.14386796951293945</v>
      </c>
      <c r="N38">
        <v>-0.15720030665397644</v>
      </c>
      <c r="O38">
        <v>-9.56759974360466E-2</v>
      </c>
      <c r="P38">
        <v>-5.0842262804508209E-2</v>
      </c>
      <c r="Q38">
        <v>0.26726216077804565</v>
      </c>
      <c r="R38">
        <v>0.1034582108259201</v>
      </c>
      <c r="S38">
        <v>-0.15632463991641998</v>
      </c>
      <c r="T38">
        <v>-0.12688054144382477</v>
      </c>
      <c r="U38">
        <v>-9.0887650847434998E-2</v>
      </c>
      <c r="V38">
        <v>-9.8487194627523422E-3</v>
      </c>
      <c r="W38">
        <v>-1.8522676080465317E-2</v>
      </c>
      <c r="X38">
        <v>-6.6331721842288971E-2</v>
      </c>
      <c r="Y38">
        <v>-9.8044604063034058E-2</v>
      </c>
      <c r="Z38">
        <v>-0.17218518257141113</v>
      </c>
      <c r="AA38">
        <v>-0.72301119565963745</v>
      </c>
      <c r="AB38">
        <v>-1.8881447315216064</v>
      </c>
      <c r="AC38">
        <v>-2.0493638515472412</v>
      </c>
      <c r="AD38">
        <v>-0.83947956562042236</v>
      </c>
      <c r="AE38">
        <v>-0.59941166639328003</v>
      </c>
      <c r="AF38">
        <v>-1.2453101873397827</v>
      </c>
      <c r="AG38">
        <v>-0.91465795040130615</v>
      </c>
      <c r="AH38">
        <v>5.2364766597747803E-2</v>
      </c>
      <c r="AI38">
        <v>0.58427226543426514</v>
      </c>
      <c r="AJ38">
        <v>-0.63565772771835327</v>
      </c>
      <c r="AK38">
        <v>-2.403597354888916</v>
      </c>
      <c r="AL38">
        <v>0.40604332089424133</v>
      </c>
      <c r="AM38">
        <v>7.8695964813232422</v>
      </c>
      <c r="AN38">
        <v>6.9782571792602539</v>
      </c>
      <c r="AO38">
        <v>6.209874153137207</v>
      </c>
      <c r="AP38">
        <v>16.142854690551758</v>
      </c>
      <c r="AQ38">
        <v>34.982234954833984</v>
      </c>
      <c r="AR38">
        <v>35.350627899169922</v>
      </c>
      <c r="AS38">
        <v>9.8306198120117188</v>
      </c>
      <c r="AT38">
        <v>-26.684299468994141</v>
      </c>
      <c r="AU38">
        <v>-48.382606506347656</v>
      </c>
      <c r="AV38">
        <v>-42.596210479736328</v>
      </c>
      <c r="AW38">
        <v>-29.873628616333008</v>
      </c>
      <c r="AX38">
        <v>-15.661831855773926</v>
      </c>
      <c r="AY38">
        <v>-15.955765724182129</v>
      </c>
      <c r="AZ38">
        <v>-24.713493347167969</v>
      </c>
      <c r="BA38">
        <v>-20.977386474609375</v>
      </c>
      <c r="BB38">
        <v>-3.3993697166442871</v>
      </c>
      <c r="BC38">
        <v>30.283208847045898</v>
      </c>
      <c r="BD38">
        <v>57.211860656738281</v>
      </c>
      <c r="BE38">
        <v>46.956672668457031</v>
      </c>
      <c r="BF38">
        <v>28.900463104248047</v>
      </c>
      <c r="BG38">
        <v>23.80510139465332</v>
      </c>
      <c r="BH38">
        <v>-13.708077430725098</v>
      </c>
      <c r="BI38">
        <v>-24.755165100097656</v>
      </c>
      <c r="BJ38">
        <v>-23.004581451416016</v>
      </c>
      <c r="BK38">
        <v>-7.284700870513916</v>
      </c>
      <c r="BL38">
        <v>21.393499374389648</v>
      </c>
      <c r="BM38">
        <v>50.110683441162109</v>
      </c>
      <c r="BN38">
        <v>55.498584747314453</v>
      </c>
      <c r="BO38">
        <v>20.755254745483398</v>
      </c>
      <c r="BP38">
        <v>-25.50645637512207</v>
      </c>
      <c r="BQ38">
        <v>-29.819000244140625</v>
      </c>
      <c r="BR38">
        <v>-21.932638168334961</v>
      </c>
      <c r="BS38">
        <v>-9.5858278274536133</v>
      </c>
      <c r="BT38">
        <v>15.211374282836914</v>
      </c>
      <c r="BU38">
        <v>15.983859062194824</v>
      </c>
      <c r="BV38">
        <v>-0.76554638147354126</v>
      </c>
      <c r="BW38">
        <v>-23.245132446289063</v>
      </c>
      <c r="BX38">
        <v>-39.494243621826172</v>
      </c>
      <c r="BY38">
        <v>-41.139575958251953</v>
      </c>
      <c r="BZ38">
        <v>-25.011693954467773</v>
      </c>
      <c r="CA38">
        <v>8.4901332855224609</v>
      </c>
      <c r="CB38">
        <v>34.6368408203125</v>
      </c>
      <c r="CC38">
        <v>31.393087387084961</v>
      </c>
      <c r="CD38">
        <v>44.161178588867188</v>
      </c>
      <c r="CE38">
        <v>50.559013366699219</v>
      </c>
      <c r="CF38">
        <v>39.3953857421875</v>
      </c>
      <c r="CG38">
        <v>18.830940246582031</v>
      </c>
      <c r="CH38">
        <v>2.7395555973052979</v>
      </c>
      <c r="CI38">
        <v>-9.8853311538696289</v>
      </c>
      <c r="CJ38">
        <v>-19.089017868041992</v>
      </c>
      <c r="CK38">
        <v>-29.275232315063477</v>
      </c>
      <c r="CL38">
        <v>-33.630825042724609</v>
      </c>
      <c r="CM38">
        <v>-28.422298431396484</v>
      </c>
      <c r="CN38">
        <v>-25.57136344909668</v>
      </c>
      <c r="CO38">
        <v>-18.168081283569336</v>
      </c>
      <c r="CP38">
        <v>-18.621606826782227</v>
      </c>
      <c r="CQ38">
        <v>-9.514805793762207</v>
      </c>
      <c r="CR38">
        <v>-6.0461487770080566</v>
      </c>
      <c r="CS38">
        <v>-6.4869508743286133</v>
      </c>
      <c r="CT38">
        <v>-4.4596214294433594</v>
      </c>
      <c r="CU38">
        <v>0.46084567904472351</v>
      </c>
      <c r="CV38">
        <v>9.676239013671875</v>
      </c>
      <c r="CW38">
        <v>17.22509765625</v>
      </c>
      <c r="CX38">
        <v>20.749624252319336</v>
      </c>
      <c r="CY38">
        <v>26.311309814453125</v>
      </c>
      <c r="CZ38">
        <v>26.098033905029297</v>
      </c>
      <c r="DA38">
        <v>11.219743728637695</v>
      </c>
      <c r="DB38">
        <v>-1.0416696071624756</v>
      </c>
      <c r="DC38">
        <v>-7.9444785118103027</v>
      </c>
      <c r="DD38">
        <v>-22.245260238647461</v>
      </c>
      <c r="DE38">
        <v>-12.03780460357666</v>
      </c>
      <c r="DF38">
        <v>-2.3042061328887939</v>
      </c>
      <c r="DG38">
        <v>-6.3147764205932617</v>
      </c>
      <c r="DH38">
        <v>-12.176188468933105</v>
      </c>
      <c r="DI38">
        <v>4.8928341865539551</v>
      </c>
      <c r="DJ38">
        <v>25.87028694152832</v>
      </c>
      <c r="DK38">
        <v>21.600637435913086</v>
      </c>
      <c r="DL38">
        <v>10.768990516662598</v>
      </c>
      <c r="DM38">
        <v>6.854435920715332</v>
      </c>
      <c r="DN38">
        <v>-6.1063685417175293</v>
      </c>
      <c r="DO38">
        <v>-14.82847785949707</v>
      </c>
      <c r="DP38">
        <v>-13.129079818725586</v>
      </c>
      <c r="DQ38">
        <v>-6.5366277694702148</v>
      </c>
      <c r="DR38">
        <v>2.9041128158569336</v>
      </c>
      <c r="DS38">
        <v>-4.794395923614502</v>
      </c>
      <c r="DT38">
        <v>-30.316522598266602</v>
      </c>
      <c r="DU38">
        <v>-35.525157928466797</v>
      </c>
      <c r="DV38">
        <v>-15.233076095581055</v>
      </c>
      <c r="DW38">
        <v>-13.45086669921875</v>
      </c>
      <c r="DX38">
        <v>-16.755031585693359</v>
      </c>
      <c r="DY38">
        <v>-8.2139453887939453</v>
      </c>
      <c r="DZ38">
        <v>7.1188039779663086</v>
      </c>
      <c r="EA38">
        <v>12.073184013366699</v>
      </c>
      <c r="EB38">
        <v>7.6963419914245605</v>
      </c>
      <c r="EC38">
        <v>5.8726959228515625</v>
      </c>
      <c r="ED38">
        <v>21.583984375</v>
      </c>
      <c r="EE38">
        <v>6.8368058204650879</v>
      </c>
      <c r="EF38">
        <v>-108.47106170654297</v>
      </c>
      <c r="EG38">
        <v>-108.54490661621094</v>
      </c>
      <c r="EH38">
        <v>21.521932601928711</v>
      </c>
      <c r="EI38">
        <v>-56.987712860107422</v>
      </c>
      <c r="EJ38">
        <v>-113.28718566894531</v>
      </c>
      <c r="EK38">
        <v>-13.346565246582031</v>
      </c>
      <c r="EL38">
        <v>37.689563751220703</v>
      </c>
      <c r="EM38">
        <v>35.636726379394531</v>
      </c>
      <c r="EN38">
        <v>27.392663955688477</v>
      </c>
      <c r="EO38">
        <v>31.273077011108398</v>
      </c>
      <c r="EP38">
        <v>34.930675506591797</v>
      </c>
      <c r="EQ38">
        <v>39.998359680175781</v>
      </c>
      <c r="ER38">
        <v>47.318675994873047</v>
      </c>
      <c r="ES38">
        <v>9.3529262542724609</v>
      </c>
      <c r="ET38">
        <v>-100.93978118896484</v>
      </c>
      <c r="EU38">
        <v>-118.62470245361328</v>
      </c>
      <c r="EV38">
        <v>33.239810943603516</v>
      </c>
      <c r="EW38">
        <v>26.638694763183594</v>
      </c>
      <c r="EX38">
        <v>39.526702880859375</v>
      </c>
      <c r="EY38">
        <v>44.353645324707031</v>
      </c>
      <c r="EZ38">
        <v>34.502796173095703</v>
      </c>
      <c r="FA38">
        <v>34.588569641113281</v>
      </c>
      <c r="FB38">
        <v>16.077085494995117</v>
      </c>
      <c r="FC38">
        <v>-0.59238052368164063</v>
      </c>
      <c r="FD38">
        <v>18.65199089050293</v>
      </c>
      <c r="FE38">
        <v>30.689184188842773</v>
      </c>
      <c r="FF38">
        <v>12.375974655151367</v>
      </c>
      <c r="FG38">
        <v>2.7274806499481201</v>
      </c>
      <c r="FH38">
        <v>6.4439525604248047</v>
      </c>
      <c r="FI38">
        <v>1.1068675518035889</v>
      </c>
      <c r="FJ38">
        <v>-6.3233609199523926</v>
      </c>
      <c r="FK38">
        <v>-13.801882743835449</v>
      </c>
      <c r="FL38">
        <v>-15.653598785400391</v>
      </c>
      <c r="FM38">
        <v>-6.410377025604248</v>
      </c>
      <c r="FN38">
        <v>5.2181105613708496</v>
      </c>
      <c r="FO38">
        <v>2.4042680263519287</v>
      </c>
      <c r="FP38">
        <v>4.5814237594604492</v>
      </c>
      <c r="FQ38">
        <v>8.9323711395263672</v>
      </c>
      <c r="FR38">
        <v>3.1482608318328857</v>
      </c>
      <c r="FS38">
        <v>5.9556341171264648</v>
      </c>
      <c r="FT38">
        <v>-5.2045121192932129</v>
      </c>
      <c r="FU38">
        <v>-24.894998550415039</v>
      </c>
      <c r="FV38">
        <v>-33.11175537109375</v>
      </c>
      <c r="FW38">
        <v>-23.486160278320313</v>
      </c>
      <c r="FX38">
        <v>-18.280376434326172</v>
      </c>
      <c r="FY38">
        <v>-0.78929448127746582</v>
      </c>
      <c r="FZ38">
        <v>-1.4503228664398193</v>
      </c>
      <c r="GA38">
        <v>-8.976597785949707</v>
      </c>
      <c r="GB38">
        <v>-4.220522403717041</v>
      </c>
      <c r="GC38">
        <v>-29.923404693603516</v>
      </c>
      <c r="GD38">
        <v>-75.412559509277344</v>
      </c>
      <c r="GE38">
        <v>-105.88947296142578</v>
      </c>
      <c r="GF38">
        <v>-96.593177795410156</v>
      </c>
      <c r="GG38">
        <v>-69.832313537597656</v>
      </c>
      <c r="GH38">
        <v>-44.317928314208984</v>
      </c>
      <c r="GI38">
        <v>-18.333675384521484</v>
      </c>
      <c r="GJ38">
        <v>-5.6491479873657227</v>
      </c>
      <c r="GK38">
        <v>-7.4946198463439941</v>
      </c>
      <c r="GL38">
        <v>-5.6778702735900879</v>
      </c>
      <c r="GM38">
        <v>15.313260078430176</v>
      </c>
      <c r="GN38">
        <v>25.18431282043457</v>
      </c>
      <c r="GO38">
        <v>37.421852111816406</v>
      </c>
      <c r="GP38">
        <v>68.8973388671875</v>
      </c>
      <c r="GQ38">
        <v>149.954345703125</v>
      </c>
      <c r="GR38">
        <v>165.46244812011719</v>
      </c>
      <c r="GS38">
        <v>135.48295593261719</v>
      </c>
      <c r="GT38">
        <v>132.97181701660156</v>
      </c>
      <c r="GU38">
        <v>-22.367038726806641</v>
      </c>
      <c r="GV38">
        <v>-157.31622314453125</v>
      </c>
      <c r="GW38">
        <v>-46.747577667236328</v>
      </c>
      <c r="GX38">
        <v>25.508354187011719</v>
      </c>
      <c r="GY38">
        <v>18.671218872070313</v>
      </c>
      <c r="GZ38">
        <v>6.8386850357055664</v>
      </c>
      <c r="HA38">
        <v>2.657271146774292</v>
      </c>
      <c r="HB38">
        <v>-17.931207656860352</v>
      </c>
      <c r="HC38">
        <v>-3.6640818119049072</v>
      </c>
      <c r="HD38">
        <v>4.7675037384033203</v>
      </c>
      <c r="HE38">
        <v>-1.3550660610198975</v>
      </c>
      <c r="HF38">
        <v>-2.2777252197265625</v>
      </c>
      <c r="HG38">
        <v>-17.903623580932617</v>
      </c>
      <c r="HH38">
        <v>-25.54437255859375</v>
      </c>
      <c r="HI38">
        <v>36.917652130126953</v>
      </c>
      <c r="HJ38">
        <v>78.710227966308594</v>
      </c>
      <c r="HK38">
        <v>34.391487121582031</v>
      </c>
      <c r="HL38">
        <v>6.4781193733215332</v>
      </c>
      <c r="HM38">
        <v>0.34821286797523499</v>
      </c>
      <c r="HN38">
        <v>9.2184638977050781</v>
      </c>
      <c r="HO38">
        <v>26.520538330078125</v>
      </c>
      <c r="HP38">
        <v>11.711134910583496</v>
      </c>
      <c r="HQ38">
        <v>-72.809127807617188</v>
      </c>
      <c r="HR38">
        <v>-56.435302734375</v>
      </c>
      <c r="HS38">
        <v>1.3220945596694946</v>
      </c>
      <c r="HT38">
        <v>-5.3354353904724121</v>
      </c>
      <c r="HU38">
        <v>-29.381772994995117</v>
      </c>
      <c r="HV38">
        <v>-34.012496948242188</v>
      </c>
      <c r="HW38">
        <v>-80.192214965820313</v>
      </c>
      <c r="HX38">
        <v>-97.720832824707031</v>
      </c>
      <c r="HY38">
        <v>-29.321052551269531</v>
      </c>
      <c r="HZ38">
        <v>-18.467548370361328</v>
      </c>
      <c r="IA38">
        <v>-25.001552581787109</v>
      </c>
      <c r="IB38">
        <v>-46.185417175292969</v>
      </c>
      <c r="IC38">
        <v>-116.24423217773438</v>
      </c>
      <c r="ID38">
        <v>-169.5284423828125</v>
      </c>
      <c r="IE38">
        <v>-105.83148193359375</v>
      </c>
      <c r="IF38">
        <v>6.5209226608276367</v>
      </c>
      <c r="IG38">
        <v>12.860458374023438</v>
      </c>
      <c r="IH38">
        <v>6.1886696815490723</v>
      </c>
      <c r="II38">
        <v>-2.2669107913970947</v>
      </c>
      <c r="IJ38">
        <v>2.8650434017181396</v>
      </c>
      <c r="IK38">
        <v>16.810482025146484</v>
      </c>
      <c r="IL38">
        <v>7.3635187149047852</v>
      </c>
      <c r="IM38">
        <v>-0.12797234952449799</v>
      </c>
      <c r="IN38">
        <v>33.149833679199219</v>
      </c>
      <c r="IO38">
        <v>66.39666748046875</v>
      </c>
      <c r="IP38">
        <v>86.042953491210938</v>
      </c>
      <c r="IQ38">
        <v>116.28717041015625</v>
      </c>
      <c r="IR38">
        <v>136.69294738769531</v>
      </c>
      <c r="IS38">
        <v>134.04386901855469</v>
      </c>
      <c r="IT38">
        <v>97.238883972167969</v>
      </c>
      <c r="IU38">
        <v>-32.289249420166016</v>
      </c>
      <c r="IV38">
        <v>-74.552825927734375</v>
      </c>
      <c r="IW38">
        <v>11.077528953552246</v>
      </c>
      <c r="IX38">
        <v>46.525295257568359</v>
      </c>
      <c r="IY38">
        <v>40.501743316650391</v>
      </c>
      <c r="IZ38">
        <v>11.394258499145508</v>
      </c>
      <c r="JA38">
        <v>1.9376521110534668</v>
      </c>
      <c r="JB38">
        <v>2.0232892036437988</v>
      </c>
      <c r="JC38">
        <v>6.1959185600280762</v>
      </c>
      <c r="JD38">
        <v>7.441347599029541</v>
      </c>
      <c r="JE38">
        <v>-1.428056001663208</v>
      </c>
      <c r="JF38">
        <v>-6.0402264595031738</v>
      </c>
      <c r="JG38">
        <v>-2.4196662902832031</v>
      </c>
      <c r="JH38">
        <v>3.1714484691619873</v>
      </c>
      <c r="JI38">
        <v>6.2456097602844238</v>
      </c>
      <c r="JJ38">
        <v>14.763344764709473</v>
      </c>
      <c r="JK38">
        <v>9.4469814300537109</v>
      </c>
      <c r="JL38">
        <v>3.7287391722202301E-2</v>
      </c>
      <c r="JM38">
        <v>-8.56036376953125</v>
      </c>
      <c r="JN38">
        <v>-5.7489619255065918</v>
      </c>
      <c r="JO38">
        <v>6.2373285293579102</v>
      </c>
      <c r="JP38">
        <v>-0.31524738669395447</v>
      </c>
      <c r="JQ38">
        <v>-2.9008445739746094</v>
      </c>
      <c r="JR38">
        <v>5.9636654853820801</v>
      </c>
      <c r="JS38">
        <v>7.7703390121459961</v>
      </c>
      <c r="JT38">
        <v>3.8181602954864502</v>
      </c>
      <c r="JU38">
        <v>2.9351158142089844</v>
      </c>
      <c r="JV38">
        <v>0.23368339240550995</v>
      </c>
      <c r="JW38">
        <v>-2.8765280246734619</v>
      </c>
      <c r="JX38">
        <v>3.0609650611877441</v>
      </c>
      <c r="JY38">
        <v>18.80859375</v>
      </c>
      <c r="JZ38">
        <v>9.7486724853515625</v>
      </c>
      <c r="KA38">
        <v>1.3370875120162964</v>
      </c>
      <c r="KB38">
        <v>7.2924504280090332</v>
      </c>
      <c r="KC38">
        <v>5.9870247840881348</v>
      </c>
      <c r="KD38">
        <v>7.6471147537231445</v>
      </c>
      <c r="KE38">
        <v>4.6507558822631836</v>
      </c>
      <c r="KF38">
        <v>4.2853655815124512</v>
      </c>
      <c r="KG38">
        <v>5.114199161529541</v>
      </c>
      <c r="KH38">
        <v>-4.1619205474853516</v>
      </c>
      <c r="KI38">
        <v>-4.7986912727355957</v>
      </c>
      <c r="KJ38">
        <v>0.8038906455039978</v>
      </c>
      <c r="KK38">
        <v>4.8174562454223633</v>
      </c>
      <c r="KL38">
        <v>6.6359982490539551</v>
      </c>
      <c r="KM38">
        <v>5.8604621887207031</v>
      </c>
      <c r="KN38">
        <v>2.5483074188232422</v>
      </c>
      <c r="KO38">
        <v>5.9365010261535645</v>
      </c>
      <c r="KP38">
        <v>9.7391033172607422</v>
      </c>
      <c r="KQ38">
        <v>18.345169067382813</v>
      </c>
      <c r="KR38">
        <v>16.429807662963867</v>
      </c>
      <c r="KS38">
        <v>-10.422064781188965</v>
      </c>
      <c r="KT38">
        <v>-25.927272796630859</v>
      </c>
      <c r="KU38">
        <v>-37.299400329589844</v>
      </c>
      <c r="KV38">
        <v>-53.001541137695313</v>
      </c>
      <c r="KW38">
        <v>-58.354808807373047</v>
      </c>
      <c r="KX38">
        <v>-47.632305145263672</v>
      </c>
      <c r="KY38">
        <v>-34.584602355957031</v>
      </c>
      <c r="KZ38">
        <v>-20.223514556884766</v>
      </c>
      <c r="LA38">
        <v>-7.2616968154907227</v>
      </c>
      <c r="LB38">
        <v>-3.3174393177032471</v>
      </c>
      <c r="LC38">
        <v>2.0718457698822021</v>
      </c>
      <c r="LD38">
        <v>41.657752990722656</v>
      </c>
      <c r="LE38">
        <v>82.388153076171875</v>
      </c>
      <c r="LF38">
        <v>77.956008911132813</v>
      </c>
      <c r="LG38">
        <v>35.944049835205078</v>
      </c>
      <c r="LH38">
        <v>19.209672927856445</v>
      </c>
      <c r="LI38">
        <v>17.543695449829102</v>
      </c>
      <c r="LJ38">
        <v>2.7107107639312744</v>
      </c>
      <c r="LK38">
        <v>-20.172258377075195</v>
      </c>
      <c r="LL38">
        <v>-14.02655029296875</v>
      </c>
      <c r="LM38">
        <v>5.8934602737426758</v>
      </c>
      <c r="LN38">
        <v>13.626615524291992</v>
      </c>
      <c r="LO38">
        <v>0.98009330034255981</v>
      </c>
      <c r="LP38">
        <v>-11.075161933898926</v>
      </c>
      <c r="LQ38">
        <v>-41.000823974609375</v>
      </c>
      <c r="LR38">
        <v>-46.662204742431641</v>
      </c>
      <c r="LS38">
        <v>-30.37263298034668</v>
      </c>
      <c r="LT38">
        <v>-2.8389220237731934</v>
      </c>
      <c r="LU38">
        <v>-2.4070241451263428</v>
      </c>
      <c r="LV38">
        <v>-18.833715438842773</v>
      </c>
      <c r="LW38">
        <v>-22.430334091186523</v>
      </c>
      <c r="LX38">
        <v>-3.3366062641143799</v>
      </c>
      <c r="LY38">
        <v>14.940053939819336</v>
      </c>
      <c r="LZ38">
        <v>11.152839660644531</v>
      </c>
      <c r="MA38">
        <v>-10.018603324890137</v>
      </c>
      <c r="MB38">
        <v>-11.341423034667969</v>
      </c>
      <c r="MC38">
        <v>1.3295023441314697</v>
      </c>
      <c r="MD38">
        <v>7.662264347076416</v>
      </c>
      <c r="ME38">
        <v>13.397249221801758</v>
      </c>
      <c r="MF38">
        <v>20.222478866577148</v>
      </c>
      <c r="MG38">
        <v>26.324127197265625</v>
      </c>
      <c r="MH38">
        <v>27.906564712524414</v>
      </c>
      <c r="MI38">
        <v>23.998174667358398</v>
      </c>
      <c r="MJ38">
        <v>20.690092086791992</v>
      </c>
      <c r="MK38">
        <v>9.4170436859130859</v>
      </c>
      <c r="ML38">
        <v>-10.114806175231934</v>
      </c>
      <c r="MM38">
        <v>-17.582761764526367</v>
      </c>
      <c r="MN38">
        <v>10.55769157409668</v>
      </c>
      <c r="MO38">
        <v>13.516404151916504</v>
      </c>
      <c r="MP38">
        <v>-14.567587852478027</v>
      </c>
      <c r="MQ38">
        <v>-34.179832458496094</v>
      </c>
      <c r="MR38">
        <v>-20.147060394287109</v>
      </c>
      <c r="MS38">
        <v>7.8374576568603516</v>
      </c>
      <c r="MT38">
        <v>13.665582656860352</v>
      </c>
      <c r="MU38">
        <v>11.209560394287109</v>
      </c>
      <c r="MV38">
        <v>11.906296730041504</v>
      </c>
      <c r="MW38">
        <v>10.795937538146973</v>
      </c>
      <c r="MX38">
        <v>9.565089225769043</v>
      </c>
      <c r="MY38">
        <v>6.9150614738464355</v>
      </c>
      <c r="MZ38">
        <v>3.8604674339294434</v>
      </c>
      <c r="NA38">
        <v>2.1251788139343262</v>
      </c>
      <c r="NB38">
        <v>2.1413571834564209</v>
      </c>
      <c r="NC38">
        <v>2.5160825252532959</v>
      </c>
      <c r="ND38">
        <v>2.311408519744873</v>
      </c>
      <c r="NE38">
        <v>2.7932369709014893</v>
      </c>
      <c r="NF38">
        <v>2.3076775074005127</v>
      </c>
      <c r="NG38">
        <v>0.29490664601325989</v>
      </c>
      <c r="NH38">
        <v>-5.635853111743927E-2</v>
      </c>
      <c r="NI38">
        <v>-0.48963090777397156</v>
      </c>
    </row>
    <row r="39" spans="1:373">
      <c r="A39" t="s">
        <v>85</v>
      </c>
      <c r="B39">
        <v>-1.3403052464127541E-2</v>
      </c>
      <c r="C39">
        <v>-4.5723110437393188E-2</v>
      </c>
      <c r="D39">
        <v>6.4019575119018555</v>
      </c>
      <c r="E39">
        <v>5.3521113395690918</v>
      </c>
      <c r="F39">
        <v>-0.25899907946586609</v>
      </c>
      <c r="G39">
        <v>-1.0131009817123413</v>
      </c>
      <c r="H39">
        <v>-0.85916125774383545</v>
      </c>
      <c r="I39">
        <v>-0.93678885698318481</v>
      </c>
      <c r="J39">
        <v>-1.0435314178466797</v>
      </c>
      <c r="K39">
        <v>-0.92431575059890747</v>
      </c>
      <c r="L39">
        <v>-0.80926632881164551</v>
      </c>
      <c r="M39">
        <v>-0.70791178941726685</v>
      </c>
      <c r="N39">
        <v>-0.39630341529846191</v>
      </c>
      <c r="O39">
        <v>-0.27769118547439575</v>
      </c>
      <c r="P39">
        <v>-0.46780511736869812</v>
      </c>
      <c r="Q39">
        <v>-0.82679373025894165</v>
      </c>
      <c r="R39">
        <v>-0.68915045261383057</v>
      </c>
      <c r="S39">
        <v>-0.11682142317295074</v>
      </c>
      <c r="T39">
        <v>-0.1124933734536171</v>
      </c>
      <c r="U39">
        <v>-6.1499129980802536E-2</v>
      </c>
      <c r="V39">
        <v>-0.10551873594522476</v>
      </c>
      <c r="W39">
        <v>-0.16245564818382263</v>
      </c>
      <c r="X39">
        <v>-9.142853319644928E-2</v>
      </c>
      <c r="Y39">
        <v>-6.6421292722225189E-2</v>
      </c>
      <c r="Z39">
        <v>-0.24004131555557251</v>
      </c>
      <c r="AA39">
        <v>-0.83324980735778809</v>
      </c>
      <c r="AB39">
        <v>-1.8952308893203735</v>
      </c>
      <c r="AC39">
        <v>-2.6316170692443848</v>
      </c>
      <c r="AD39">
        <v>-1.2356151342391968</v>
      </c>
      <c r="AE39">
        <v>-0.68262684345245361</v>
      </c>
      <c r="AF39">
        <v>-1.7903332710266113</v>
      </c>
      <c r="AG39">
        <v>-2.207958459854126</v>
      </c>
      <c r="AH39">
        <v>-2.1581041812896729</v>
      </c>
      <c r="AI39">
        <v>-2.4155063629150391</v>
      </c>
      <c r="AJ39">
        <v>-3.8722503185272217</v>
      </c>
      <c r="AK39">
        <v>-7.2993240356445313</v>
      </c>
      <c r="AL39">
        <v>-10.878011703491211</v>
      </c>
      <c r="AM39">
        <v>-9.7772378921508789</v>
      </c>
      <c r="AN39">
        <v>-7.5446038246154785</v>
      </c>
      <c r="AO39">
        <v>-4.4033694267272949</v>
      </c>
      <c r="AP39">
        <v>4.6974172592163086</v>
      </c>
      <c r="AQ39">
        <v>14.074165344238281</v>
      </c>
      <c r="AR39">
        <v>20.395015716552734</v>
      </c>
      <c r="AS39">
        <v>27.972415924072266</v>
      </c>
      <c r="AT39">
        <v>37.599750518798828</v>
      </c>
      <c r="AU39">
        <v>41.870124816894531</v>
      </c>
      <c r="AV39">
        <v>26.769632339477539</v>
      </c>
      <c r="AW39">
        <v>9.8151626586914063</v>
      </c>
      <c r="AX39">
        <v>9.1165742874145508</v>
      </c>
      <c r="AY39">
        <v>19.741310119628906</v>
      </c>
      <c r="AZ39">
        <v>24.76124382019043</v>
      </c>
      <c r="BA39">
        <v>-5.3649601936340332</v>
      </c>
      <c r="BB39">
        <v>-58.551681518554688</v>
      </c>
      <c r="BC39">
        <v>-100.68638610839844</v>
      </c>
      <c r="BD39">
        <v>-116.00675964355469</v>
      </c>
      <c r="BE39">
        <v>-116.85982513427734</v>
      </c>
      <c r="BF39">
        <v>-115.40766906738281</v>
      </c>
      <c r="BG39">
        <v>-87.438278198242188</v>
      </c>
      <c r="BH39">
        <v>-47.299598693847656</v>
      </c>
      <c r="BI39">
        <v>-18.734376907348633</v>
      </c>
      <c r="BJ39">
        <v>12.973828315734863</v>
      </c>
      <c r="BK39">
        <v>11.151291847229004</v>
      </c>
      <c r="BL39">
        <v>15.887730598449707</v>
      </c>
      <c r="BM39">
        <v>41.911968231201172</v>
      </c>
      <c r="BN39">
        <v>78.504257202148438</v>
      </c>
      <c r="BO39">
        <v>102.93854522705078</v>
      </c>
      <c r="BP39">
        <v>102.55667877197266</v>
      </c>
      <c r="BQ39">
        <v>79.930374145507813</v>
      </c>
      <c r="BR39">
        <v>53.123756408691406</v>
      </c>
      <c r="BS39">
        <v>43.792671203613281</v>
      </c>
      <c r="BT39">
        <v>12.936935424804688</v>
      </c>
      <c r="BU39">
        <v>-8.5188274383544922</v>
      </c>
      <c r="BV39">
        <v>-15.152809143066406</v>
      </c>
      <c r="BW39">
        <v>-14.009050369262695</v>
      </c>
      <c r="BX39">
        <v>-20.08001708984375</v>
      </c>
      <c r="BY39">
        <v>-49.137203216552734</v>
      </c>
      <c r="BZ39">
        <v>-94.9925537109375</v>
      </c>
      <c r="CA39">
        <v>-98.738845825195313</v>
      </c>
      <c r="CB39">
        <v>-59.575767517089844</v>
      </c>
      <c r="CC39">
        <v>-27.361677169799805</v>
      </c>
      <c r="CD39">
        <v>19.202207565307617</v>
      </c>
      <c r="CE39">
        <v>59.839439392089844</v>
      </c>
      <c r="CF39">
        <v>77.865158081054688</v>
      </c>
      <c r="CG39">
        <v>71.035598754882813</v>
      </c>
      <c r="CH39">
        <v>50.827617645263672</v>
      </c>
      <c r="CI39">
        <v>18.924961090087891</v>
      </c>
      <c r="CJ39">
        <v>-17.714143753051758</v>
      </c>
      <c r="CK39">
        <v>-36.730712890625</v>
      </c>
      <c r="CL39">
        <v>-38.621875762939453</v>
      </c>
      <c r="CM39">
        <v>-28.723718643188477</v>
      </c>
      <c r="CN39">
        <v>-5.6206927299499512</v>
      </c>
      <c r="CO39">
        <v>-7.1238675117492676</v>
      </c>
      <c r="CP39">
        <v>-18.849212646484375</v>
      </c>
      <c r="CQ39">
        <v>-9.9286975860595703</v>
      </c>
      <c r="CR39">
        <v>3.8002088069915771</v>
      </c>
      <c r="CS39">
        <v>7.9785523414611816</v>
      </c>
      <c r="CT39">
        <v>11.702466011047363</v>
      </c>
      <c r="CU39">
        <v>15.652450561523438</v>
      </c>
      <c r="CV39">
        <v>14.876650810241699</v>
      </c>
      <c r="CW39">
        <v>13.700717926025391</v>
      </c>
      <c r="CX39">
        <v>18.524419784545898</v>
      </c>
      <c r="CY39">
        <v>25.292747497558594</v>
      </c>
      <c r="CZ39">
        <v>24.512939453125</v>
      </c>
      <c r="DA39">
        <v>17.501766204833984</v>
      </c>
      <c r="DB39">
        <v>6.7341499328613281</v>
      </c>
      <c r="DC39">
        <v>3.0078270435333252</v>
      </c>
      <c r="DD39">
        <v>-20.412412643432617</v>
      </c>
      <c r="DE39">
        <v>-32.601722717285156</v>
      </c>
      <c r="DF39">
        <v>-26.259471893310547</v>
      </c>
      <c r="DG39">
        <v>-9.7877264022827148</v>
      </c>
      <c r="DH39">
        <v>8.5550918579101563</v>
      </c>
      <c r="DI39">
        <v>21.063007354736328</v>
      </c>
      <c r="DJ39">
        <v>29.343521118164063</v>
      </c>
      <c r="DK39">
        <v>21.086278915405273</v>
      </c>
      <c r="DL39">
        <v>0.70762979984283447</v>
      </c>
      <c r="DM39">
        <v>-7.9423880577087402</v>
      </c>
      <c r="DN39">
        <v>1.9896949529647827</v>
      </c>
      <c r="DO39">
        <v>10.943340301513672</v>
      </c>
      <c r="DP39">
        <v>10.40054988861084</v>
      </c>
      <c r="DQ39">
        <v>5.5019874572753906</v>
      </c>
      <c r="DR39">
        <v>-8.5594053268432617</v>
      </c>
      <c r="DS39">
        <v>-34.208950042724609</v>
      </c>
      <c r="DT39">
        <v>-33.140575408935547</v>
      </c>
      <c r="DU39">
        <v>-34.691413879394531</v>
      </c>
      <c r="DV39">
        <v>-52.518363952636719</v>
      </c>
      <c r="DW39">
        <v>-67.893470764160156</v>
      </c>
      <c r="DX39">
        <v>-86.810928344726563</v>
      </c>
      <c r="DY39">
        <v>-108.22158813476563</v>
      </c>
      <c r="DZ39">
        <v>-110.72277069091797</v>
      </c>
      <c r="EA39">
        <v>-97.029914855957031</v>
      </c>
      <c r="EB39">
        <v>-115.60117340087891</v>
      </c>
      <c r="EC39">
        <v>-154.37983703613281</v>
      </c>
      <c r="ED39">
        <v>-105.96356964111328</v>
      </c>
      <c r="EE39">
        <v>-63.113147735595703</v>
      </c>
      <c r="EF39">
        <v>-139.42718505859375</v>
      </c>
      <c r="EG39">
        <v>-120.60204315185547</v>
      </c>
      <c r="EH39">
        <v>-26.392875671386719</v>
      </c>
      <c r="EI39">
        <v>-22.837558746337891</v>
      </c>
      <c r="EJ39">
        <v>6.4606075286865234</v>
      </c>
      <c r="EK39">
        <v>27.770973205566406</v>
      </c>
      <c r="EL39">
        <v>22.156875610351563</v>
      </c>
      <c r="EM39">
        <v>5.9166054725646973</v>
      </c>
      <c r="EN39">
        <v>-8.9611635208129883</v>
      </c>
      <c r="EO39">
        <v>-6.5443353652954102</v>
      </c>
      <c r="EP39">
        <v>10.812955856323242</v>
      </c>
      <c r="EQ39">
        <v>22.955669403076172</v>
      </c>
      <c r="ER39">
        <v>23.462547302246094</v>
      </c>
      <c r="ES39">
        <v>11.611716270446777</v>
      </c>
      <c r="ET39">
        <v>-23.997817993164063</v>
      </c>
      <c r="EU39">
        <v>-0.18359377980232239</v>
      </c>
      <c r="EV39">
        <v>119.56498718261719</v>
      </c>
      <c r="EW39">
        <v>118.54413604736328</v>
      </c>
      <c r="EX39">
        <v>134.54415893554688</v>
      </c>
      <c r="EY39">
        <v>132.11186218261719</v>
      </c>
      <c r="EZ39">
        <v>127.15872955322266</v>
      </c>
      <c r="FA39">
        <v>144.4014892578125</v>
      </c>
      <c r="FB39">
        <v>132.10812377929688</v>
      </c>
      <c r="FC39">
        <v>90.588600158691406</v>
      </c>
      <c r="FD39">
        <v>68.86077880859375</v>
      </c>
      <c r="FE39">
        <v>68.818733215332031</v>
      </c>
      <c r="FF39">
        <v>48.227268218994141</v>
      </c>
      <c r="FG39">
        <v>17.433883666992188</v>
      </c>
      <c r="FH39">
        <v>7.9835247993469238</v>
      </c>
      <c r="FI39">
        <v>6.1432228088378906</v>
      </c>
      <c r="FJ39">
        <v>4.801215648651123</v>
      </c>
      <c r="FK39">
        <v>7.6544241905212402</v>
      </c>
      <c r="FL39">
        <v>13.255216598510742</v>
      </c>
      <c r="FM39">
        <v>4.1268415451049805</v>
      </c>
      <c r="FN39">
        <v>12.77073860168457</v>
      </c>
      <c r="FO39">
        <v>19.333919525146484</v>
      </c>
      <c r="FP39">
        <v>9.9962053298950195</v>
      </c>
      <c r="FQ39">
        <v>-4.3858780860900879</v>
      </c>
      <c r="FR39">
        <v>-28.069643020629883</v>
      </c>
      <c r="FS39">
        <v>-81.320350646972656</v>
      </c>
      <c r="FT39">
        <v>-112.24797058105469</v>
      </c>
      <c r="FU39">
        <v>-115.19190979003906</v>
      </c>
      <c r="FV39">
        <v>-119.5711669921875</v>
      </c>
      <c r="FW39">
        <v>-147.08216857910156</v>
      </c>
      <c r="FX39">
        <v>-160.10331726074219</v>
      </c>
      <c r="FY39">
        <v>-126.05556488037109</v>
      </c>
      <c r="FZ39">
        <v>-73.543449401855469</v>
      </c>
      <c r="GA39">
        <v>-86.218452453613281</v>
      </c>
      <c r="GB39">
        <v>-111.81855773925781</v>
      </c>
      <c r="GC39">
        <v>-118.96797943115234</v>
      </c>
      <c r="GD39">
        <v>-98.996841430664063</v>
      </c>
      <c r="GE39">
        <v>-24.512777328491211</v>
      </c>
      <c r="GF39">
        <v>16.320201873779297</v>
      </c>
      <c r="GG39">
        <v>-2.4176173210144043</v>
      </c>
      <c r="GH39">
        <v>-10.722394943237305</v>
      </c>
      <c r="GI39">
        <v>3.649127721786499</v>
      </c>
      <c r="GJ39">
        <v>8.0257339477539063</v>
      </c>
      <c r="GK39">
        <v>-3.6368422508239746</v>
      </c>
      <c r="GL39">
        <v>-13.599789619445801</v>
      </c>
      <c r="GM39">
        <v>-9.1277942657470703</v>
      </c>
      <c r="GN39">
        <v>-23.465267181396484</v>
      </c>
      <c r="GO39">
        <v>-13.603293418884277</v>
      </c>
      <c r="GP39">
        <v>16.445356369018555</v>
      </c>
      <c r="GQ39">
        <v>40.155609130859375</v>
      </c>
      <c r="GR39">
        <v>65.050971984863281</v>
      </c>
      <c r="GS39">
        <v>87.923713684082031</v>
      </c>
      <c r="GT39">
        <v>115.98237609863281</v>
      </c>
      <c r="GU39">
        <v>16.40418815612793</v>
      </c>
      <c r="GV39">
        <v>-60.767864227294922</v>
      </c>
      <c r="GW39">
        <v>52.377994537353516</v>
      </c>
      <c r="GX39">
        <v>117.74135589599609</v>
      </c>
      <c r="GY39">
        <v>99.567039489746094</v>
      </c>
      <c r="GZ39">
        <v>71.988975524902344</v>
      </c>
      <c r="HA39">
        <v>76.119560241699219</v>
      </c>
      <c r="HB39">
        <v>103.70052337646484</v>
      </c>
      <c r="HC39">
        <v>108.45365142822266</v>
      </c>
      <c r="HD39">
        <v>87.334716796875</v>
      </c>
      <c r="HE39">
        <v>77.316360473632813</v>
      </c>
      <c r="HF39">
        <v>65.501167297363281</v>
      </c>
      <c r="HG39">
        <v>51.371128082275391</v>
      </c>
      <c r="HH39">
        <v>58.057590484619141</v>
      </c>
      <c r="HI39">
        <v>70.484687805175781</v>
      </c>
      <c r="HJ39">
        <v>61.381229400634766</v>
      </c>
      <c r="HK39">
        <v>34.965297698974609</v>
      </c>
      <c r="HL39">
        <v>16.948162078857422</v>
      </c>
      <c r="HM39">
        <v>5.7573275566101074</v>
      </c>
      <c r="HN39">
        <v>-4.3363423347473145</v>
      </c>
      <c r="HO39">
        <v>-16.776813507080078</v>
      </c>
      <c r="HP39">
        <v>-39.853244781494141</v>
      </c>
      <c r="HQ39">
        <v>-83.187171936035156</v>
      </c>
      <c r="HR39">
        <v>-102.86336517333984</v>
      </c>
      <c r="HS39">
        <v>-104.46607971191406</v>
      </c>
      <c r="HT39">
        <v>-124.20616149902344</v>
      </c>
      <c r="HU39">
        <v>-122.58467102050781</v>
      </c>
      <c r="HV39">
        <v>-127.92256164550781</v>
      </c>
      <c r="HW39">
        <v>-130.33293151855469</v>
      </c>
      <c r="HX39">
        <v>-129.87115478515625</v>
      </c>
      <c r="HY39">
        <v>-133.82466125488281</v>
      </c>
      <c r="HZ39">
        <v>-123.42247772216797</v>
      </c>
      <c r="IA39">
        <v>-94.581626892089844</v>
      </c>
      <c r="IB39">
        <v>-42.905792236328125</v>
      </c>
      <c r="IC39">
        <v>-17.678726196289063</v>
      </c>
      <c r="ID39">
        <v>-29.774744033813477</v>
      </c>
      <c r="IE39">
        <v>-36.242656707763672</v>
      </c>
      <c r="IF39">
        <v>5.5615429878234863</v>
      </c>
      <c r="IG39">
        <v>57.859085083007813</v>
      </c>
      <c r="IH39">
        <v>55.905315399169922</v>
      </c>
      <c r="II39">
        <v>12.91502857208252</v>
      </c>
      <c r="IJ39">
        <v>15.033651351928711</v>
      </c>
      <c r="IK39">
        <v>6.3546748161315918</v>
      </c>
      <c r="IL39">
        <v>-16.713649749755859</v>
      </c>
      <c r="IM39">
        <v>-18.966947555541992</v>
      </c>
      <c r="IN39">
        <v>-6.6127109527587891</v>
      </c>
      <c r="IO39">
        <v>-3.8411312103271484</v>
      </c>
      <c r="IP39">
        <v>-0.94521027803421021</v>
      </c>
      <c r="IQ39">
        <v>16.018573760986328</v>
      </c>
      <c r="IR39">
        <v>48.722015380859375</v>
      </c>
      <c r="IS39">
        <v>81.628974914550781</v>
      </c>
      <c r="IT39">
        <v>70.184310913085938</v>
      </c>
      <c r="IU39">
        <v>-45.8167724609375</v>
      </c>
      <c r="IV39">
        <v>-47.556156158447266</v>
      </c>
      <c r="IW39">
        <v>40.086418151855469</v>
      </c>
      <c r="IX39">
        <v>60.620826721191406</v>
      </c>
      <c r="IY39">
        <v>90.133018493652344</v>
      </c>
      <c r="IZ39">
        <v>89.408576965332031</v>
      </c>
      <c r="JA39">
        <v>85.134849548339844</v>
      </c>
      <c r="JB39">
        <v>90.210922241210938</v>
      </c>
      <c r="JC39">
        <v>90.625282287597656</v>
      </c>
      <c r="JD39">
        <v>77.002365112304688</v>
      </c>
      <c r="JE39">
        <v>84.370079040527344</v>
      </c>
      <c r="JF39">
        <v>89.892745971679688</v>
      </c>
      <c r="JG39">
        <v>71.511192321777344</v>
      </c>
      <c r="JH39">
        <v>40.961620330810547</v>
      </c>
      <c r="JI39">
        <v>23.454513549804688</v>
      </c>
      <c r="JJ39">
        <v>25.916110992431641</v>
      </c>
      <c r="JK39">
        <v>22.163667678833008</v>
      </c>
      <c r="JL39">
        <v>17.128545761108398</v>
      </c>
      <c r="JM39">
        <v>41.02880859375</v>
      </c>
      <c r="JN39">
        <v>35.4638671875</v>
      </c>
      <c r="JO39">
        <v>8.4601659774780273</v>
      </c>
      <c r="JP39">
        <v>15.030441284179688</v>
      </c>
      <c r="JQ39">
        <v>22.072292327880859</v>
      </c>
      <c r="JR39">
        <v>30.835002899169922</v>
      </c>
      <c r="JS39">
        <v>32.169437408447266</v>
      </c>
      <c r="JT39">
        <v>8.6911087036132813</v>
      </c>
      <c r="JU39">
        <v>-2.8255941867828369</v>
      </c>
      <c r="JV39">
        <v>-0.2462870180606842</v>
      </c>
      <c r="JW39">
        <v>2.8112277984619141</v>
      </c>
      <c r="JX39">
        <v>1.9449931383132935</v>
      </c>
      <c r="JY39">
        <v>4.6078534126281738</v>
      </c>
      <c r="JZ39">
        <v>-8.7509994506835938</v>
      </c>
      <c r="KA39">
        <v>-24.24383544921875</v>
      </c>
      <c r="KB39">
        <v>-9.1522750854492188</v>
      </c>
      <c r="KC39">
        <v>-14.514961242675781</v>
      </c>
      <c r="KD39">
        <v>-22.736064910888672</v>
      </c>
      <c r="KE39">
        <v>15.809206008911133</v>
      </c>
      <c r="KF39">
        <v>26.882747650146484</v>
      </c>
      <c r="KG39">
        <v>-6.3129100799560547</v>
      </c>
      <c r="KH39">
        <v>-0.37266537547111511</v>
      </c>
      <c r="KI39">
        <v>12.350296020507813</v>
      </c>
      <c r="KJ39">
        <v>8.999934196472168</v>
      </c>
      <c r="KK39">
        <v>9.7406759262084961</v>
      </c>
      <c r="KL39">
        <v>14.368575096130371</v>
      </c>
      <c r="KM39">
        <v>11.531380653381348</v>
      </c>
      <c r="KN39">
        <v>6.2441625595092773</v>
      </c>
      <c r="KO39">
        <v>-1.9051609039306641</v>
      </c>
      <c r="KP39">
        <v>-31.775413513183594</v>
      </c>
      <c r="KQ39">
        <v>-35.446750640869141</v>
      </c>
      <c r="KR39">
        <v>-36.7899169921875</v>
      </c>
      <c r="KS39">
        <v>-67.380592346191406</v>
      </c>
      <c r="KT39">
        <v>-80.555778503417969</v>
      </c>
      <c r="KU39">
        <v>-77.608634948730469</v>
      </c>
      <c r="KV39">
        <v>-64.029541015625</v>
      </c>
      <c r="KW39">
        <v>-48.718490600585938</v>
      </c>
      <c r="KX39">
        <v>-29.217309951782227</v>
      </c>
      <c r="KY39">
        <v>-12.268227577209473</v>
      </c>
      <c r="KZ39">
        <v>7.1656599044799805</v>
      </c>
      <c r="LA39">
        <v>29.112493515014648</v>
      </c>
      <c r="LB39">
        <v>42.042129516601563</v>
      </c>
      <c r="LC39">
        <v>32.534320831298828</v>
      </c>
      <c r="LD39">
        <v>14.122577667236328</v>
      </c>
      <c r="LE39">
        <v>-6.3011784553527832</v>
      </c>
      <c r="LF39">
        <v>3.5992920398712158</v>
      </c>
      <c r="LG39">
        <v>40.914913177490234</v>
      </c>
      <c r="LH39">
        <v>61.585315704345703</v>
      </c>
      <c r="LI39">
        <v>56.685558319091797</v>
      </c>
      <c r="LJ39">
        <v>55.693649291992188</v>
      </c>
      <c r="LK39">
        <v>55.326221466064453</v>
      </c>
      <c r="LL39">
        <v>47.215065002441406</v>
      </c>
      <c r="LM39">
        <v>47.224475860595703</v>
      </c>
      <c r="LN39">
        <v>58.358108520507813</v>
      </c>
      <c r="LO39">
        <v>56.763454437255859</v>
      </c>
      <c r="LP39">
        <v>21.570192337036133</v>
      </c>
      <c r="LQ39">
        <v>-47.651653289794922</v>
      </c>
      <c r="LR39">
        <v>-87.640113830566406</v>
      </c>
      <c r="LS39">
        <v>-85.340797424316406</v>
      </c>
      <c r="LT39">
        <v>-69.163558959960938</v>
      </c>
      <c r="LU39">
        <v>-47.920600891113281</v>
      </c>
      <c r="LV39">
        <v>-24.844034194946289</v>
      </c>
      <c r="LW39">
        <v>-4.9593439102172852</v>
      </c>
      <c r="LX39">
        <v>12.280074119567871</v>
      </c>
      <c r="LY39">
        <v>25.14372444152832</v>
      </c>
      <c r="LZ39">
        <v>22.815240859985352</v>
      </c>
      <c r="MA39">
        <v>10.661603927612305</v>
      </c>
      <c r="MB39">
        <v>9.4423437118530273</v>
      </c>
      <c r="MC39">
        <v>33.217029571533203</v>
      </c>
      <c r="MD39">
        <v>41.073783874511719</v>
      </c>
      <c r="ME39">
        <v>17.886919021606445</v>
      </c>
      <c r="MF39">
        <v>-3.2958540916442871</v>
      </c>
      <c r="MG39">
        <v>-12.559573173522949</v>
      </c>
      <c r="MH39">
        <v>-15.238167762756348</v>
      </c>
      <c r="MI39">
        <v>-18.702459335327148</v>
      </c>
      <c r="MJ39">
        <v>-19.519462585449219</v>
      </c>
      <c r="MK39">
        <v>-22.498594284057617</v>
      </c>
      <c r="ML39">
        <v>-18.702360153198242</v>
      </c>
      <c r="MM39">
        <v>-10.073649406433105</v>
      </c>
      <c r="MN39">
        <v>0.79291409254074097</v>
      </c>
      <c r="MO39">
        <v>16.376537322998047</v>
      </c>
      <c r="MP39">
        <v>30.789979934692383</v>
      </c>
      <c r="MQ39">
        <v>34.32440185546875</v>
      </c>
      <c r="MR39">
        <v>25.060811996459961</v>
      </c>
      <c r="MS39">
        <v>14.609827995300293</v>
      </c>
      <c r="MT39">
        <v>13.743772506713867</v>
      </c>
      <c r="MU39">
        <v>13.1160888671875</v>
      </c>
      <c r="MV39">
        <v>10.700820922851563</v>
      </c>
      <c r="MW39">
        <v>6.1365213394165039</v>
      </c>
      <c r="MX39">
        <v>5.1151833534240723</v>
      </c>
      <c r="MY39">
        <v>5.8159885406494141</v>
      </c>
      <c r="MZ39">
        <v>5.6470861434936523</v>
      </c>
      <c r="NA39">
        <v>4.2737364768981934</v>
      </c>
      <c r="NB39">
        <v>2.9128308296203613</v>
      </c>
      <c r="NC39">
        <v>2.7525568008422852</v>
      </c>
      <c r="ND39">
        <v>2.8793370723724365</v>
      </c>
      <c r="NE39">
        <v>4.3249349594116211</v>
      </c>
      <c r="NF39">
        <v>3.7857317924499512</v>
      </c>
      <c r="NG39">
        <v>0.81264632940292358</v>
      </c>
      <c r="NH39">
        <v>0.32230126857757568</v>
      </c>
      <c r="NI39">
        <v>0.27380543947219849</v>
      </c>
    </row>
    <row r="40" spans="1:373">
      <c r="A40" t="s">
        <v>86</v>
      </c>
      <c r="B40">
        <v>-2.8603972867131233E-2</v>
      </c>
      <c r="C40">
        <v>-6.335294246673584E-2</v>
      </c>
      <c r="D40">
        <v>6.1211624145507813</v>
      </c>
      <c r="E40">
        <v>6.5121808052062988</v>
      </c>
      <c r="F40">
        <v>2.4859237670898438</v>
      </c>
      <c r="G40">
        <v>1.3662749528884888</v>
      </c>
      <c r="H40">
        <v>0.6825215220451355</v>
      </c>
      <c r="I40">
        <v>0.31826463341712952</v>
      </c>
      <c r="J40">
        <v>0.3171466588973999</v>
      </c>
      <c r="K40">
        <v>0.28182947635650635</v>
      </c>
      <c r="L40">
        <v>0.26381096243858337</v>
      </c>
      <c r="M40">
        <v>0.24164406955242157</v>
      </c>
      <c r="N40">
        <v>0.27046635746955872</v>
      </c>
      <c r="O40">
        <v>0.76873505115509033</v>
      </c>
      <c r="P40">
        <v>0.63707840442657471</v>
      </c>
      <c r="Q40">
        <v>7.3398366570472717E-2</v>
      </c>
      <c r="R40">
        <v>0.15273571014404297</v>
      </c>
      <c r="S40">
        <v>0.13731399178504944</v>
      </c>
      <c r="T40">
        <v>5.7454757392406464E-2</v>
      </c>
      <c r="U40">
        <v>1.4009364880621433E-2</v>
      </c>
      <c r="V40">
        <v>-1.9765902310609818E-2</v>
      </c>
      <c r="W40">
        <v>-5.9626471251249313E-2</v>
      </c>
      <c r="X40">
        <v>-6.2856778502464294E-2</v>
      </c>
      <c r="Y40">
        <v>-3.3208291977643967E-2</v>
      </c>
      <c r="Z40">
        <v>7.5257982825860381E-4</v>
      </c>
      <c r="AA40">
        <v>0.12838178873062134</v>
      </c>
      <c r="AB40">
        <v>0.40701311826705933</v>
      </c>
      <c r="AC40">
        <v>0.26217585802078247</v>
      </c>
      <c r="AD40">
        <v>-0.17721168696880341</v>
      </c>
      <c r="AE40">
        <v>-0.41164049506187439</v>
      </c>
      <c r="AF40">
        <v>-1.316301703453064</v>
      </c>
      <c r="AG40">
        <v>-1.9298039674758911</v>
      </c>
      <c r="AH40">
        <v>-1.5522513389587402</v>
      </c>
      <c r="AI40">
        <v>-1.0677394866943359</v>
      </c>
      <c r="AJ40">
        <v>-0.21515971422195435</v>
      </c>
      <c r="AK40">
        <v>3.5527729988098145</v>
      </c>
      <c r="AL40">
        <v>8.1425933837890625</v>
      </c>
      <c r="AM40">
        <v>2.4365465641021729</v>
      </c>
      <c r="AN40">
        <v>-2.1811020374298096</v>
      </c>
      <c r="AO40">
        <v>3.9841313362121582</v>
      </c>
      <c r="AP40">
        <v>9.8077144622802734</v>
      </c>
      <c r="AQ40">
        <v>29.476839065551758</v>
      </c>
      <c r="AR40">
        <v>42.071640014648438</v>
      </c>
      <c r="AS40">
        <v>33.895942687988281</v>
      </c>
      <c r="AT40">
        <v>8.6534051895141602</v>
      </c>
      <c r="AU40">
        <v>-15.328216552734375</v>
      </c>
      <c r="AV40">
        <v>-17.318012237548828</v>
      </c>
      <c r="AW40">
        <v>-0.23173807561397552</v>
      </c>
      <c r="AX40">
        <v>9.3632297515869141</v>
      </c>
      <c r="AY40">
        <v>21.847454071044922</v>
      </c>
      <c r="AZ40">
        <v>32.670139312744141</v>
      </c>
      <c r="BA40">
        <v>39.806159973144531</v>
      </c>
      <c r="BB40">
        <v>35.375167846679688</v>
      </c>
      <c r="BC40">
        <v>10.790654182434082</v>
      </c>
      <c r="BD40">
        <v>-35.379520416259766</v>
      </c>
      <c r="BE40">
        <v>-87.528511047363281</v>
      </c>
      <c r="BF40">
        <v>-96.017112731933594</v>
      </c>
      <c r="BG40">
        <v>-82.702796936035156</v>
      </c>
      <c r="BH40">
        <v>-51.065456390380859</v>
      </c>
      <c r="BI40">
        <v>-27.670093536376953</v>
      </c>
      <c r="BJ40">
        <v>-50.603675842285156</v>
      </c>
      <c r="BK40">
        <v>-39.475959777832031</v>
      </c>
      <c r="BL40">
        <v>-3.1792140007019043</v>
      </c>
      <c r="BM40">
        <v>24.765951156616211</v>
      </c>
      <c r="BN40">
        <v>28.181173324584961</v>
      </c>
      <c r="BO40">
        <v>17.829875946044922</v>
      </c>
      <c r="BP40">
        <v>23.160730361938477</v>
      </c>
      <c r="BQ40">
        <v>57.486675262451172</v>
      </c>
      <c r="BR40">
        <v>62.583171844482422</v>
      </c>
      <c r="BS40">
        <v>47.485393524169922</v>
      </c>
      <c r="BT40">
        <v>65.851394653320313</v>
      </c>
      <c r="BU40">
        <v>53.527523040771484</v>
      </c>
      <c r="BV40">
        <v>50.4593505859375</v>
      </c>
      <c r="BW40">
        <v>59.415714263916016</v>
      </c>
      <c r="BX40">
        <v>47.607711791992188</v>
      </c>
      <c r="BY40">
        <v>-21.21354866027832</v>
      </c>
      <c r="BZ40">
        <v>-114.10376739501953</v>
      </c>
      <c r="CA40">
        <v>-124.44063568115234</v>
      </c>
      <c r="CB40">
        <v>-97.736747741699219</v>
      </c>
      <c r="CC40">
        <v>-82.573135375976563</v>
      </c>
      <c r="CD40">
        <v>-35.82635498046875</v>
      </c>
      <c r="CE40">
        <v>9.9708080291748047</v>
      </c>
      <c r="CF40">
        <v>43.025714874267578</v>
      </c>
      <c r="CG40">
        <v>60.131027221679688</v>
      </c>
      <c r="CH40">
        <v>61.558357238769531</v>
      </c>
      <c r="CI40">
        <v>50.796474456787109</v>
      </c>
      <c r="CJ40">
        <v>26.461589813232422</v>
      </c>
      <c r="CK40">
        <v>1.5184240341186523</v>
      </c>
      <c r="CL40">
        <v>7.0386934280395508</v>
      </c>
      <c r="CM40">
        <v>32.393634796142578</v>
      </c>
      <c r="CN40">
        <v>22.044374465942383</v>
      </c>
      <c r="CO40">
        <v>-12.782328605651855</v>
      </c>
      <c r="CP40">
        <v>-48.474384307861328</v>
      </c>
      <c r="CQ40">
        <v>-65.002471923828125</v>
      </c>
      <c r="CR40">
        <v>-63.376731872558594</v>
      </c>
      <c r="CS40">
        <v>-49.823429107666016</v>
      </c>
      <c r="CT40">
        <v>-28.403223037719727</v>
      </c>
      <c r="CU40">
        <v>-10.379767417907715</v>
      </c>
      <c r="CV40">
        <v>-4.1297311782836914</v>
      </c>
      <c r="CW40">
        <v>-2.2702071666717529</v>
      </c>
      <c r="CX40">
        <v>5.0445098876953125</v>
      </c>
      <c r="CY40">
        <v>21.043548583984375</v>
      </c>
      <c r="CZ40">
        <v>30.294252395629883</v>
      </c>
      <c r="DA40">
        <v>27.716756820678711</v>
      </c>
      <c r="DB40">
        <v>25.405849456787109</v>
      </c>
      <c r="DC40">
        <v>40.856796264648438</v>
      </c>
      <c r="DD40">
        <v>15.041853904724121</v>
      </c>
      <c r="DE40">
        <v>-8.4284992218017578</v>
      </c>
      <c r="DF40">
        <v>-18.869377136230469</v>
      </c>
      <c r="DG40">
        <v>-10.202963829040527</v>
      </c>
      <c r="DH40">
        <v>2.3270556926727295</v>
      </c>
      <c r="DI40">
        <v>10.899936676025391</v>
      </c>
      <c r="DJ40">
        <v>14.746511459350586</v>
      </c>
      <c r="DK40">
        <v>8.685734748840332</v>
      </c>
      <c r="DL40">
        <v>1.7669286727905273</v>
      </c>
      <c r="DM40">
        <v>0.94768065214157104</v>
      </c>
      <c r="DN40">
        <v>-4.3702330589294434</v>
      </c>
      <c r="DO40">
        <v>-12.099892616271973</v>
      </c>
      <c r="DP40">
        <v>-7.3308515548706055</v>
      </c>
      <c r="DQ40">
        <v>7.6656947135925293</v>
      </c>
      <c r="DR40">
        <v>27.744022369384766</v>
      </c>
      <c r="DS40">
        <v>27.686122894287109</v>
      </c>
      <c r="DT40">
        <v>16.0216064453125</v>
      </c>
      <c r="DU40">
        <v>-10.163965225219727</v>
      </c>
      <c r="DV40">
        <v>-39.801746368408203</v>
      </c>
      <c r="DW40">
        <v>-50.255882263183594</v>
      </c>
      <c r="DX40">
        <v>-53.970085144042969</v>
      </c>
      <c r="DY40">
        <v>-37.907627105712891</v>
      </c>
      <c r="DZ40">
        <v>-9.7076644897460938</v>
      </c>
      <c r="EA40">
        <v>-5.0253510475158691</v>
      </c>
      <c r="EB40">
        <v>-19.013669967651367</v>
      </c>
      <c r="EC40">
        <v>-33.915126800537109</v>
      </c>
      <c r="ED40">
        <v>-51.549156188964844</v>
      </c>
      <c r="EE40">
        <v>-94.648849487304688</v>
      </c>
      <c r="EF40">
        <v>-198.32183837890625</v>
      </c>
      <c r="EG40">
        <v>-191.81217956542969</v>
      </c>
      <c r="EH40">
        <v>-64.414527893066406</v>
      </c>
      <c r="EI40">
        <v>-112.10031127929688</v>
      </c>
      <c r="EJ40">
        <v>-132.58187866210938</v>
      </c>
      <c r="EK40">
        <v>-21.328222274780273</v>
      </c>
      <c r="EL40">
        <v>31.714460372924805</v>
      </c>
      <c r="EM40">
        <v>34.8323974609375</v>
      </c>
      <c r="EN40">
        <v>30.095569610595703</v>
      </c>
      <c r="EO40">
        <v>29.316856384277344</v>
      </c>
      <c r="EP40">
        <v>25.143325805664063</v>
      </c>
      <c r="EQ40">
        <v>23.840671539306641</v>
      </c>
      <c r="ER40">
        <v>28.960838317871094</v>
      </c>
      <c r="ES40">
        <v>48.309814453125</v>
      </c>
      <c r="ET40">
        <v>76.72735595703125</v>
      </c>
      <c r="EU40">
        <v>81.974029541015625</v>
      </c>
      <c r="EV40">
        <v>54.098262786865234</v>
      </c>
      <c r="EW40">
        <v>45.744712829589844</v>
      </c>
      <c r="EX40">
        <v>43.705680847167969</v>
      </c>
      <c r="EY40">
        <v>21.734508514404297</v>
      </c>
      <c r="EZ40">
        <v>17.258279800415039</v>
      </c>
      <c r="FA40">
        <v>23.733604431152344</v>
      </c>
      <c r="FB40">
        <v>11.945422172546387</v>
      </c>
      <c r="FC40">
        <v>-8.7559061050415039</v>
      </c>
      <c r="FD40">
        <v>-7.0161428451538086</v>
      </c>
      <c r="FE40">
        <v>3.1498937606811523</v>
      </c>
      <c r="FF40">
        <v>3.0878810882568359</v>
      </c>
      <c r="FG40">
        <v>12.538573265075684</v>
      </c>
      <c r="FH40">
        <v>22.350107192993164</v>
      </c>
      <c r="FI40">
        <v>6.8820919990539551</v>
      </c>
      <c r="FJ40">
        <v>23.13758659362793</v>
      </c>
      <c r="FK40">
        <v>26.247861862182617</v>
      </c>
      <c r="FL40">
        <v>9.2791414260864258</v>
      </c>
      <c r="FM40">
        <v>16.311737060546875</v>
      </c>
      <c r="FN40">
        <v>0.54503202438354492</v>
      </c>
      <c r="FO40">
        <v>-14.546500205993652</v>
      </c>
      <c r="FP40">
        <v>11.12896728515625</v>
      </c>
      <c r="FQ40">
        <v>43.015529632568359</v>
      </c>
      <c r="FR40">
        <v>45.429447174072266</v>
      </c>
      <c r="FS40">
        <v>7.6357555389404297</v>
      </c>
      <c r="FT40">
        <v>-40.254257202148438</v>
      </c>
      <c r="FU40">
        <v>-55.133640289306641</v>
      </c>
      <c r="FV40">
        <v>-41.390380859375</v>
      </c>
      <c r="FW40">
        <v>-37.365833282470703</v>
      </c>
      <c r="FX40">
        <v>-50.4066162109375</v>
      </c>
      <c r="FY40">
        <v>-22.593128204345703</v>
      </c>
      <c r="FZ40">
        <v>-1.8788535594940186</v>
      </c>
      <c r="GA40">
        <v>-10.699430465698242</v>
      </c>
      <c r="GB40">
        <v>-36.575309753417969</v>
      </c>
      <c r="GC40">
        <v>-75.081756591796875</v>
      </c>
      <c r="GD40">
        <v>-130.91017150878906</v>
      </c>
      <c r="GE40">
        <v>-191.30479431152344</v>
      </c>
      <c r="GF40">
        <v>-147.27557373046875</v>
      </c>
      <c r="GG40">
        <v>-46.295547485351563</v>
      </c>
      <c r="GH40">
        <v>-5.7984576225280762</v>
      </c>
      <c r="GI40">
        <v>-1.2013524770736694</v>
      </c>
      <c r="GJ40">
        <v>0</v>
      </c>
      <c r="GK40">
        <v>0.23950490355491638</v>
      </c>
      <c r="GL40">
        <v>0.91814166307449341</v>
      </c>
      <c r="GM40">
        <v>3.0700643062591553</v>
      </c>
      <c r="GN40">
        <v>12.411487579345703</v>
      </c>
      <c r="GO40">
        <v>15.413324356079102</v>
      </c>
      <c r="GP40">
        <v>36.534561157226563</v>
      </c>
      <c r="GQ40">
        <v>126.95093536376953</v>
      </c>
      <c r="GR40">
        <v>121.14179229736328</v>
      </c>
      <c r="GS40">
        <v>46.783550262451172</v>
      </c>
      <c r="GT40">
        <v>17.193696975708008</v>
      </c>
      <c r="GU40">
        <v>116.68435668945313</v>
      </c>
      <c r="GV40">
        <v>157.09916687011719</v>
      </c>
      <c r="GW40">
        <v>44.713821411132813</v>
      </c>
      <c r="GX40">
        <v>-0.61250489950180054</v>
      </c>
      <c r="GY40">
        <v>21.459835052490234</v>
      </c>
      <c r="GZ40">
        <v>37.959526062011719</v>
      </c>
      <c r="HA40">
        <v>23.634288787841797</v>
      </c>
      <c r="HB40">
        <v>6.0974159240722656</v>
      </c>
      <c r="HC40">
        <v>16.004880905151367</v>
      </c>
      <c r="HD40">
        <v>11.27754020690918</v>
      </c>
      <c r="HE40">
        <v>43.693023681640625</v>
      </c>
      <c r="HF40">
        <v>40.374008178710938</v>
      </c>
      <c r="HG40">
        <v>-12.997023582458496</v>
      </c>
      <c r="HH40">
        <v>-14.086921691894531</v>
      </c>
      <c r="HI40">
        <v>27.765081405639648</v>
      </c>
      <c r="HJ40">
        <v>47.638782501220703</v>
      </c>
      <c r="HK40">
        <v>39.720527648925781</v>
      </c>
      <c r="HL40">
        <v>28.500331878662109</v>
      </c>
      <c r="HM40">
        <v>10.849020004272461</v>
      </c>
      <c r="HN40">
        <v>12.354649543762207</v>
      </c>
      <c r="HO40">
        <v>31.409059524536133</v>
      </c>
      <c r="HP40">
        <v>34.977291107177734</v>
      </c>
      <c r="HQ40">
        <v>15.531589508056641</v>
      </c>
      <c r="HR40">
        <v>-4.1931233406066895</v>
      </c>
      <c r="HS40">
        <v>-55.184127807617188</v>
      </c>
      <c r="HT40">
        <v>-69.754257202148438</v>
      </c>
      <c r="HU40">
        <v>-86.422279357910156</v>
      </c>
      <c r="HV40">
        <v>-85.531600952148438</v>
      </c>
      <c r="HW40">
        <v>-85.731338500976563</v>
      </c>
      <c r="HX40">
        <v>-83.24957275390625</v>
      </c>
      <c r="HY40">
        <v>-54.331367492675781</v>
      </c>
      <c r="HZ40">
        <v>-67.226264953613281</v>
      </c>
      <c r="IA40">
        <v>-99.335174560546875</v>
      </c>
      <c r="IB40">
        <v>-153.560546875</v>
      </c>
      <c r="IC40">
        <v>-162.86802673339844</v>
      </c>
      <c r="ID40">
        <v>-85.120521545410156</v>
      </c>
      <c r="IE40">
        <v>30.440910339355469</v>
      </c>
      <c r="IF40">
        <v>42.758140563964844</v>
      </c>
      <c r="IG40">
        <v>31.249778747558594</v>
      </c>
      <c r="IH40">
        <v>6.8235831260681152</v>
      </c>
      <c r="II40">
        <v>-12.588838577270508</v>
      </c>
      <c r="IJ40">
        <v>-6.1230835914611816</v>
      </c>
      <c r="IK40">
        <v>7.4520678520202637</v>
      </c>
      <c r="IL40">
        <v>-12.047053337097168</v>
      </c>
      <c r="IM40">
        <v>-33.535060882568359</v>
      </c>
      <c r="IN40">
        <v>2.5886826515197754</v>
      </c>
      <c r="IO40">
        <v>35.401756286621094</v>
      </c>
      <c r="IP40">
        <v>39.401752471923828</v>
      </c>
      <c r="IQ40">
        <v>62.579383850097656</v>
      </c>
      <c r="IR40">
        <v>76.386756896972656</v>
      </c>
      <c r="IS40">
        <v>58.005634307861328</v>
      </c>
      <c r="IT40">
        <v>46.136589050292969</v>
      </c>
      <c r="IU40">
        <v>148.45779418945313</v>
      </c>
      <c r="IV40">
        <v>140.27261352539063</v>
      </c>
      <c r="IW40">
        <v>38.178905487060547</v>
      </c>
      <c r="IX40">
        <v>27.211591720581055</v>
      </c>
      <c r="IY40">
        <v>9.0358638763427734</v>
      </c>
      <c r="IZ40">
        <v>9.50439453125</v>
      </c>
      <c r="JA40">
        <v>12.641218185424805</v>
      </c>
      <c r="JB40">
        <v>19.672931671142578</v>
      </c>
      <c r="JC40">
        <v>27.540658950805664</v>
      </c>
      <c r="JD40">
        <v>13.03065013885498</v>
      </c>
      <c r="JE40">
        <v>3.3513131141662598</v>
      </c>
      <c r="JF40">
        <v>5.9893789291381836</v>
      </c>
      <c r="JG40">
        <v>12.759322166442871</v>
      </c>
      <c r="JH40">
        <v>15.917460441589355</v>
      </c>
      <c r="JI40">
        <v>10.752529144287109</v>
      </c>
      <c r="JJ40">
        <v>19.361053466796875</v>
      </c>
      <c r="JK40">
        <v>17.588987350463867</v>
      </c>
      <c r="JL40">
        <v>-0.73798930644989014</v>
      </c>
      <c r="JM40">
        <v>-1.4726795256137848E-2</v>
      </c>
      <c r="JN40">
        <v>2.1877245903015137</v>
      </c>
      <c r="JO40">
        <v>-0.15377125144004822</v>
      </c>
      <c r="JP40">
        <v>-13.710934638977051</v>
      </c>
      <c r="JQ40">
        <v>-18.498525619506836</v>
      </c>
      <c r="JR40">
        <v>-16.209417343139648</v>
      </c>
      <c r="JS40">
        <v>-13.449353218078613</v>
      </c>
      <c r="JT40">
        <v>-4.4372138977050781</v>
      </c>
      <c r="JU40">
        <v>-3.4149837493896484</v>
      </c>
      <c r="JV40">
        <v>-8.1932888031005859</v>
      </c>
      <c r="JW40">
        <v>-9.5762767791748047</v>
      </c>
      <c r="JX40">
        <v>-1.2881172895431519</v>
      </c>
      <c r="JY40">
        <v>18.665765762329102</v>
      </c>
      <c r="JZ40">
        <v>29.40019416809082</v>
      </c>
      <c r="KA40">
        <v>22.865091323852539</v>
      </c>
      <c r="KB40">
        <v>13.188468933105469</v>
      </c>
      <c r="KC40">
        <v>10.49028205871582</v>
      </c>
      <c r="KD40">
        <v>12.349554061889648</v>
      </c>
      <c r="KE40">
        <v>21.797599792480469</v>
      </c>
      <c r="KF40">
        <v>17.139793395996094</v>
      </c>
      <c r="KG40">
        <v>-18.830028533935547</v>
      </c>
      <c r="KH40">
        <v>-50.968219757080078</v>
      </c>
      <c r="KI40">
        <v>-36.802055358886719</v>
      </c>
      <c r="KJ40">
        <v>-8.8838186264038086</v>
      </c>
      <c r="KK40">
        <v>3.8793344497680664</v>
      </c>
      <c r="KL40">
        <v>3.3306829929351807</v>
      </c>
      <c r="KM40">
        <v>0.28557363152503967</v>
      </c>
      <c r="KN40">
        <v>-0.15266582369804382</v>
      </c>
      <c r="KO40">
        <v>21.848657608032227</v>
      </c>
      <c r="KP40">
        <v>-1.1438184976577759</v>
      </c>
      <c r="KQ40">
        <v>-27.075942993164063</v>
      </c>
      <c r="KR40">
        <v>-16.343132019042969</v>
      </c>
      <c r="KS40">
        <v>-35.990345001220703</v>
      </c>
      <c r="KT40">
        <v>-69.035751342773438</v>
      </c>
      <c r="KU40">
        <v>-99.924736022949219</v>
      </c>
      <c r="KV40">
        <v>-107.11969757080078</v>
      </c>
      <c r="KW40">
        <v>-87.691436767578125</v>
      </c>
      <c r="KX40">
        <v>-49.596389770507813</v>
      </c>
      <c r="KY40">
        <v>-16.072111129760742</v>
      </c>
      <c r="KZ40">
        <v>6.6885299682617188</v>
      </c>
      <c r="LA40">
        <v>21.065216064453125</v>
      </c>
      <c r="LB40">
        <v>28.542201995849609</v>
      </c>
      <c r="LC40">
        <v>30.225547790527344</v>
      </c>
      <c r="LD40">
        <v>46.645130157470703</v>
      </c>
      <c r="LE40">
        <v>66.215049743652344</v>
      </c>
      <c r="LF40">
        <v>71.106468200683594</v>
      </c>
      <c r="LG40">
        <v>58.812595367431641</v>
      </c>
      <c r="LH40">
        <v>27.081048965454102</v>
      </c>
      <c r="LI40">
        <v>33.534297943115234</v>
      </c>
      <c r="LJ40">
        <v>40.77239990234375</v>
      </c>
      <c r="LK40">
        <v>31.148353576660156</v>
      </c>
      <c r="LL40">
        <v>21.627197265625</v>
      </c>
      <c r="LM40">
        <v>0.63901716470718384</v>
      </c>
      <c r="LN40">
        <v>-23.872474670410156</v>
      </c>
      <c r="LO40">
        <v>-4.6486420631408691</v>
      </c>
      <c r="LP40">
        <v>47.711360931396484</v>
      </c>
      <c r="LQ40">
        <v>49.073905944824219</v>
      </c>
      <c r="LR40">
        <v>3.8229901790618896</v>
      </c>
      <c r="LS40">
        <v>-41.784225463867188</v>
      </c>
      <c r="LT40">
        <v>-5.4218316078186035</v>
      </c>
      <c r="LU40">
        <v>29.003452301025391</v>
      </c>
      <c r="LV40">
        <v>65.594993591308594</v>
      </c>
      <c r="LW40">
        <v>137.86318969726563</v>
      </c>
      <c r="LX40">
        <v>215.209228515625</v>
      </c>
      <c r="LY40">
        <v>188.93829345703125</v>
      </c>
      <c r="LZ40">
        <v>61.803676605224609</v>
      </c>
      <c r="MA40">
        <v>-101.93061828613281</v>
      </c>
      <c r="MB40">
        <v>-138.05410766601563</v>
      </c>
      <c r="MC40">
        <v>-130.56971740722656</v>
      </c>
      <c r="MD40">
        <v>-117.79442596435547</v>
      </c>
      <c r="ME40">
        <v>-68.273612976074219</v>
      </c>
      <c r="MF40">
        <v>-40.697025299072266</v>
      </c>
      <c r="MG40">
        <v>-35.447971343994141</v>
      </c>
      <c r="MH40">
        <v>-40.181724548339844</v>
      </c>
      <c r="MI40">
        <v>-51.689079284667969</v>
      </c>
      <c r="MJ40">
        <v>-63.029361724853516</v>
      </c>
      <c r="MK40">
        <v>-54.849861145019531</v>
      </c>
      <c r="ML40">
        <v>-49.243690490722656</v>
      </c>
      <c r="MM40">
        <v>8.4616279602050781</v>
      </c>
      <c r="MN40">
        <v>74.286048889160156</v>
      </c>
      <c r="MO40">
        <v>77.283302307128906</v>
      </c>
      <c r="MP40">
        <v>41.569808959960938</v>
      </c>
      <c r="MQ40">
        <v>10.906219482421875</v>
      </c>
      <c r="MR40">
        <v>2.1017246246337891</v>
      </c>
      <c r="MS40">
        <v>3.1800730228424072</v>
      </c>
      <c r="MT40">
        <v>9.460906982421875</v>
      </c>
      <c r="MU40">
        <v>13.622366905212402</v>
      </c>
      <c r="MV40">
        <v>12.471875190734863</v>
      </c>
      <c r="MW40">
        <v>8.2871236801147461</v>
      </c>
      <c r="MX40">
        <v>6.4194626808166504</v>
      </c>
      <c r="MY40">
        <v>4.8833131790161133</v>
      </c>
      <c r="MZ40">
        <v>2.9473602771759033</v>
      </c>
      <c r="NA40">
        <v>1.1815469264984131</v>
      </c>
      <c r="NB40">
        <v>0.27257135510444641</v>
      </c>
      <c r="NC40">
        <v>0.19825640320777893</v>
      </c>
      <c r="ND40">
        <v>-0.34021115303039551</v>
      </c>
      <c r="NE40">
        <v>-2.1985530853271484</v>
      </c>
      <c r="NF40">
        <v>-2.4545872211456299</v>
      </c>
      <c r="NG40">
        <v>-0.7305833101272583</v>
      </c>
      <c r="NH40">
        <v>-0.74806374311447144</v>
      </c>
      <c r="NI40">
        <v>-0.76228469610214233</v>
      </c>
    </row>
    <row r="41" spans="1:373">
      <c r="A41" t="s">
        <v>87</v>
      </c>
      <c r="B41">
        <v>6.738165020942688E-2</v>
      </c>
      <c r="C41">
        <v>-1.6531646251678467E-2</v>
      </c>
      <c r="D41">
        <v>-11.807129859924316</v>
      </c>
      <c r="E41">
        <v>-5.79571533203125</v>
      </c>
      <c r="F41">
        <v>2.5963923931121826</v>
      </c>
      <c r="G41">
        <v>0.80265611410140991</v>
      </c>
      <c r="H41">
        <v>-8.3543755114078522E-2</v>
      </c>
      <c r="I41">
        <v>0.19216811656951904</v>
      </c>
      <c r="J41">
        <v>0.17698207497596741</v>
      </c>
      <c r="K41">
        <v>0.13717269897460938</v>
      </c>
      <c r="L41">
        <v>4.4078826904296875E-2</v>
      </c>
      <c r="M41">
        <v>1.883070170879364E-2</v>
      </c>
      <c r="N41">
        <v>0.14022825658321381</v>
      </c>
      <c r="O41">
        <v>0.68261706829071045</v>
      </c>
      <c r="P41">
        <v>0.53152352571487427</v>
      </c>
      <c r="Q41">
        <v>-0.17432014644145966</v>
      </c>
      <c r="R41">
        <v>2.2154282778501511E-2</v>
      </c>
      <c r="S41">
        <v>0.24782109260559082</v>
      </c>
      <c r="T41">
        <v>5.1142934709787369E-2</v>
      </c>
      <c r="U41">
        <v>-2.7189180254936218E-2</v>
      </c>
      <c r="V41">
        <v>-0.11403778940439224</v>
      </c>
      <c r="W41">
        <v>-0.21727536618709564</v>
      </c>
      <c r="X41">
        <v>-0.18607616424560547</v>
      </c>
      <c r="Y41">
        <v>-0.17173947393894196</v>
      </c>
      <c r="Z41">
        <v>-0.24215467274188995</v>
      </c>
      <c r="AA41">
        <v>-0.73864418268203735</v>
      </c>
      <c r="AB41">
        <v>-2.1367225646972656</v>
      </c>
      <c r="AC41">
        <v>-2.9278192520141602</v>
      </c>
      <c r="AD41">
        <v>0.37223762273788452</v>
      </c>
      <c r="AE41">
        <v>-6.2698216438293457</v>
      </c>
      <c r="AF41">
        <v>-5.5479826927185059</v>
      </c>
      <c r="AG41">
        <v>2.0981347560882568</v>
      </c>
      <c r="AH41">
        <v>4.9072341918945313</v>
      </c>
      <c r="AI41">
        <v>4.3939099311828613</v>
      </c>
      <c r="AJ41">
        <v>4.8866314888000488</v>
      </c>
      <c r="AK41">
        <v>10.663536071777344</v>
      </c>
      <c r="AL41">
        <v>21.352405548095703</v>
      </c>
      <c r="AM41">
        <v>24.521982192993164</v>
      </c>
      <c r="AN41">
        <v>13.663204193115234</v>
      </c>
      <c r="AO41">
        <v>3.0245034694671631</v>
      </c>
      <c r="AP41">
        <v>-0.72186923027038574</v>
      </c>
      <c r="AQ41">
        <v>2.8204934597015381</v>
      </c>
      <c r="AR41">
        <v>8.952972412109375</v>
      </c>
      <c r="AS41">
        <v>8.8423080444335938</v>
      </c>
      <c r="AT41">
        <v>-8.6696529388427734</v>
      </c>
      <c r="AU41">
        <v>-43.143020629882813</v>
      </c>
      <c r="AV41">
        <v>-47.257839202880859</v>
      </c>
      <c r="AW41">
        <v>-8.3346309661865234</v>
      </c>
      <c r="AX41">
        <v>13.554865837097168</v>
      </c>
      <c r="AY41">
        <v>28.186595916748047</v>
      </c>
      <c r="AZ41">
        <v>70.153121948242188</v>
      </c>
      <c r="BA41">
        <v>134.18013000488281</v>
      </c>
      <c r="BB41">
        <v>192.79173278808594</v>
      </c>
      <c r="BC41">
        <v>216.37782287597656</v>
      </c>
      <c r="BD41">
        <v>189.08177185058594</v>
      </c>
      <c r="BE41">
        <v>109.47207641601563</v>
      </c>
      <c r="BF41">
        <v>-24.401878356933594</v>
      </c>
      <c r="BG41">
        <v>-127.71060180664063</v>
      </c>
      <c r="BH41">
        <v>-252.36068725585938</v>
      </c>
      <c r="BI41">
        <v>-308.417724609375</v>
      </c>
      <c r="BJ41">
        <v>-258.0833740234375</v>
      </c>
      <c r="BK41">
        <v>-70.817245483398438</v>
      </c>
      <c r="BL41">
        <v>77.24371337890625</v>
      </c>
      <c r="BM41">
        <v>105.51071166992188</v>
      </c>
      <c r="BN41">
        <v>44.714195251464844</v>
      </c>
      <c r="BO41">
        <v>-13.285678863525391</v>
      </c>
      <c r="BP41">
        <v>-47.171707153320313</v>
      </c>
      <c r="BQ41">
        <v>-38.514072418212891</v>
      </c>
      <c r="BR41">
        <v>-40.863880157470703</v>
      </c>
      <c r="BS41">
        <v>-37.837860107421875</v>
      </c>
      <c r="BT41">
        <v>19.503250122070313</v>
      </c>
      <c r="BU41">
        <v>52.350376129150391</v>
      </c>
      <c r="BV41">
        <v>72.76092529296875</v>
      </c>
      <c r="BW41">
        <v>84.129615783691406</v>
      </c>
      <c r="BX41">
        <v>95.744636535644531</v>
      </c>
      <c r="BY41">
        <v>132.8914794921875</v>
      </c>
      <c r="BZ41">
        <v>216.66508483886719</v>
      </c>
      <c r="CA41">
        <v>227.9090576171875</v>
      </c>
      <c r="CB41">
        <v>90.360191345214844</v>
      </c>
      <c r="CC41">
        <v>-76.230194091796875</v>
      </c>
      <c r="CD41">
        <v>-220.72477722167969</v>
      </c>
      <c r="CE41">
        <v>-274.95614624023438</v>
      </c>
      <c r="CF41">
        <v>-190.83619689941406</v>
      </c>
      <c r="CG41">
        <v>-58.169525146484375</v>
      </c>
      <c r="CH41">
        <v>-18.981788635253906</v>
      </c>
      <c r="CI41">
        <v>-16.975458145141602</v>
      </c>
      <c r="CJ41">
        <v>-9.1936454772949219</v>
      </c>
      <c r="CK41">
        <v>-13.681618690490723</v>
      </c>
      <c r="CL41">
        <v>9.8370094299316406</v>
      </c>
      <c r="CM41">
        <v>45.544700622558594</v>
      </c>
      <c r="CN41">
        <v>12.180081367492676</v>
      </c>
      <c r="CO41">
        <v>7.0736513137817383</v>
      </c>
      <c r="CP41">
        <v>34.404796600341797</v>
      </c>
      <c r="CQ41">
        <v>25.89167594909668</v>
      </c>
      <c r="CR41">
        <v>-7.9226269721984863</v>
      </c>
      <c r="CS41">
        <v>-26.139902114868164</v>
      </c>
      <c r="CT41">
        <v>-35.445419311523438</v>
      </c>
      <c r="CU41">
        <v>-40.570201873779297</v>
      </c>
      <c r="CV41">
        <v>-31.293113708496094</v>
      </c>
      <c r="CW41">
        <v>-19.756494522094727</v>
      </c>
      <c r="CX41">
        <v>-24.418676376342773</v>
      </c>
      <c r="CY41">
        <v>-29.714954376220703</v>
      </c>
      <c r="CZ41">
        <v>-12.653729438781738</v>
      </c>
      <c r="DA41">
        <v>3.9171178340911865</v>
      </c>
      <c r="DB41">
        <v>6.8985133171081543</v>
      </c>
      <c r="DC41">
        <v>12.699799537658691</v>
      </c>
      <c r="DD41">
        <v>42.084156036376953</v>
      </c>
      <c r="DE41">
        <v>70.042686462402344</v>
      </c>
      <c r="DF41">
        <v>76.705665588378906</v>
      </c>
      <c r="DG41">
        <v>1.2425411939620972</v>
      </c>
      <c r="DH41">
        <v>-45.834911346435547</v>
      </c>
      <c r="DI41">
        <v>-49.330776214599609</v>
      </c>
      <c r="DJ41">
        <v>-42.503604888916016</v>
      </c>
      <c r="DK41">
        <v>-25.544294357299805</v>
      </c>
      <c r="DL41">
        <v>5.2848548889160156</v>
      </c>
      <c r="DM41">
        <v>21.848068237304688</v>
      </c>
      <c r="DN41">
        <v>12.953047752380371</v>
      </c>
      <c r="DO41">
        <v>2.186556339263916</v>
      </c>
      <c r="DP41">
        <v>5.5003795623779297</v>
      </c>
      <c r="DQ41">
        <v>16.86555290222168</v>
      </c>
      <c r="DR41">
        <v>43.596969604492188</v>
      </c>
      <c r="DS41">
        <v>77.078948974609375</v>
      </c>
      <c r="DT41">
        <v>95.987213134765625</v>
      </c>
      <c r="DU41">
        <v>153.43231201171875</v>
      </c>
      <c r="DV41">
        <v>203.99842834472656</v>
      </c>
      <c r="DW41">
        <v>204.96784973144531</v>
      </c>
      <c r="DX41">
        <v>202.25192260742188</v>
      </c>
      <c r="DY41">
        <v>205.91349792480469</v>
      </c>
      <c r="DZ41">
        <v>201.30018615722656</v>
      </c>
      <c r="EA41">
        <v>180.3321533203125</v>
      </c>
      <c r="EB41">
        <v>157.47158813476563</v>
      </c>
      <c r="EC41">
        <v>134.342529296875</v>
      </c>
      <c r="ED41">
        <v>99.99749755859375</v>
      </c>
      <c r="EE41">
        <v>70.391021728515625</v>
      </c>
      <c r="EF41">
        <v>64.184486389160156</v>
      </c>
      <c r="EG41">
        <v>28.240922927856445</v>
      </c>
      <c r="EH41">
        <v>-29.038734436035156</v>
      </c>
      <c r="EI41">
        <v>-26.178482055664063</v>
      </c>
      <c r="EJ41">
        <v>1.9661041498184204</v>
      </c>
      <c r="EK41">
        <v>-9.1894149780273438</v>
      </c>
      <c r="EL41">
        <v>-13.831482887268066</v>
      </c>
      <c r="EM41">
        <v>2.2702233791351318</v>
      </c>
      <c r="EN41">
        <v>14.053265571594238</v>
      </c>
      <c r="EO41">
        <v>6.2812032699584961</v>
      </c>
      <c r="EP41">
        <v>-9.3350772857666016</v>
      </c>
      <c r="EQ41">
        <v>-23.507184982299805</v>
      </c>
      <c r="ER41">
        <v>-23.617650985717773</v>
      </c>
      <c r="ES41">
        <v>-0.19968485832214355</v>
      </c>
      <c r="ET41">
        <v>29.100336074829102</v>
      </c>
      <c r="EU41">
        <v>12.928861618041992</v>
      </c>
      <c r="EV41">
        <v>-63.962821960449219</v>
      </c>
      <c r="EW41">
        <v>-87.742179870605469</v>
      </c>
      <c r="EX41">
        <v>-116.18096160888672</v>
      </c>
      <c r="EY41">
        <v>-152.27658081054688</v>
      </c>
      <c r="EZ41">
        <v>-179.59283447265625</v>
      </c>
      <c r="FA41">
        <v>-187.99765014648438</v>
      </c>
      <c r="FB41">
        <v>-179.57218933105469</v>
      </c>
      <c r="FC41">
        <v>-166.72059631347656</v>
      </c>
      <c r="FD41">
        <v>-154.42134094238281</v>
      </c>
      <c r="FE41">
        <v>-134.202880859375</v>
      </c>
      <c r="FF41">
        <v>-100.44641876220703</v>
      </c>
      <c r="FG41">
        <v>-54.836368560791016</v>
      </c>
      <c r="FH41">
        <v>-20.518918991088867</v>
      </c>
      <c r="FI41">
        <v>-13.76563835144043</v>
      </c>
      <c r="FJ41">
        <v>-12.626435279846191</v>
      </c>
      <c r="FK41">
        <v>0.32901865243911743</v>
      </c>
      <c r="FL41">
        <v>-1.695642352104187</v>
      </c>
      <c r="FM41">
        <v>1.9010516405105591</v>
      </c>
      <c r="FN41">
        <v>-1.6794387102127075</v>
      </c>
      <c r="FO41">
        <v>0.71848171949386597</v>
      </c>
      <c r="FP41">
        <v>20.628511428833008</v>
      </c>
      <c r="FQ41">
        <v>45.564502716064453</v>
      </c>
      <c r="FR41">
        <v>94.823204040527344</v>
      </c>
      <c r="FS41">
        <v>164.33706665039063</v>
      </c>
      <c r="FT41">
        <v>207.01268005371094</v>
      </c>
      <c r="FU41">
        <v>226.03277587890625</v>
      </c>
      <c r="FV41">
        <v>223.43234252929688</v>
      </c>
      <c r="FW41">
        <v>190.25845336914063</v>
      </c>
      <c r="FX41">
        <v>140.42311096191406</v>
      </c>
      <c r="FY41">
        <v>104.71547698974609</v>
      </c>
      <c r="FZ41">
        <v>73.532539367675781</v>
      </c>
      <c r="GA41">
        <v>44.757007598876953</v>
      </c>
      <c r="GB41">
        <v>23.211751937866211</v>
      </c>
      <c r="GC41">
        <v>32.378879547119141</v>
      </c>
      <c r="GD41">
        <v>43.517784118652344</v>
      </c>
      <c r="GE41">
        <v>41.246181488037109</v>
      </c>
      <c r="GF41">
        <v>36.096523284912109</v>
      </c>
      <c r="GG41">
        <v>37.80731201171875</v>
      </c>
      <c r="GH41">
        <v>21.920568466186523</v>
      </c>
      <c r="GI41">
        <v>1.2605959177017212</v>
      </c>
      <c r="GJ41">
        <v>-3.2043290138244629</v>
      </c>
      <c r="GK41">
        <v>3.9851374626159668</v>
      </c>
      <c r="GL41">
        <v>4.8779916763305664</v>
      </c>
      <c r="GM41">
        <v>-6.1559958457946777</v>
      </c>
      <c r="GN41">
        <v>-13.904687881469727</v>
      </c>
      <c r="GO41">
        <v>-2.6961381435394287</v>
      </c>
      <c r="GP41">
        <v>8.0319948196411133</v>
      </c>
      <c r="GQ41">
        <v>5.0804243087768555</v>
      </c>
      <c r="GR41">
        <v>-15.514549255371094</v>
      </c>
      <c r="GS41">
        <v>-40.481838226318359</v>
      </c>
      <c r="GT41">
        <v>-69.526275634765625</v>
      </c>
      <c r="GU41">
        <v>-26.786865234375</v>
      </c>
      <c r="GV41">
        <v>12.815442085266113</v>
      </c>
      <c r="GW41">
        <v>-50.768714904785156</v>
      </c>
      <c r="GX41">
        <v>-98.531982421875</v>
      </c>
      <c r="GY41">
        <v>-111.66766357421875</v>
      </c>
      <c r="GZ41">
        <v>-120.30098724365234</v>
      </c>
      <c r="HA41">
        <v>-128.96617126464844</v>
      </c>
      <c r="HB41">
        <v>-124.40738677978516</v>
      </c>
      <c r="HC41">
        <v>-110.25272369384766</v>
      </c>
      <c r="HD41">
        <v>-106.67878723144531</v>
      </c>
      <c r="HE41">
        <v>-96.011146545410156</v>
      </c>
      <c r="HF41">
        <v>-78.397270202636719</v>
      </c>
      <c r="HG41">
        <v>-68.560577392578125</v>
      </c>
      <c r="HH41">
        <v>-63.969127655029297</v>
      </c>
      <c r="HI41">
        <v>-75.631752014160156</v>
      </c>
      <c r="HJ41">
        <v>-68.912666320800781</v>
      </c>
      <c r="HK41">
        <v>-34.452880859375</v>
      </c>
      <c r="HL41">
        <v>-18.204229354858398</v>
      </c>
      <c r="HM41">
        <v>-11.575823783874512</v>
      </c>
      <c r="HN41">
        <v>6.3865523338317871</v>
      </c>
      <c r="HO41">
        <v>39.573905944824219</v>
      </c>
      <c r="HP41">
        <v>87.628364562988281</v>
      </c>
      <c r="HQ41">
        <v>148.697998046875</v>
      </c>
      <c r="HR41">
        <v>171.72816467285156</v>
      </c>
      <c r="HS41">
        <v>168.22465515136719</v>
      </c>
      <c r="HT41">
        <v>168.89901733398438</v>
      </c>
      <c r="HU41">
        <v>149.11074829101563</v>
      </c>
      <c r="HV41">
        <v>115.48603820800781</v>
      </c>
      <c r="HW41">
        <v>96.988304138183594</v>
      </c>
      <c r="HX41">
        <v>80.500740051269531</v>
      </c>
      <c r="HY41">
        <v>61.845893859863281</v>
      </c>
      <c r="HZ41">
        <v>49.78668212890625</v>
      </c>
      <c r="IA41">
        <v>37.687911987304688</v>
      </c>
      <c r="IB41">
        <v>30.504215240478516</v>
      </c>
      <c r="IC41">
        <v>47.187824249267578</v>
      </c>
      <c r="ID41">
        <v>71.139839172363281</v>
      </c>
      <c r="IE41">
        <v>58.932586669921875</v>
      </c>
      <c r="IF41">
        <v>7.884434700012207</v>
      </c>
      <c r="IG41">
        <v>0</v>
      </c>
      <c r="IH41">
        <v>0</v>
      </c>
      <c r="II41">
        <v>-0.85345357656478882</v>
      </c>
      <c r="IJ41">
        <v>-6.036555290222168</v>
      </c>
      <c r="IK41">
        <v>-9.9181642532348633</v>
      </c>
      <c r="IL41">
        <v>-3.8020730018615723</v>
      </c>
      <c r="IM41">
        <v>-4.9023256301879883</v>
      </c>
      <c r="IN41">
        <v>-14.163917541503906</v>
      </c>
      <c r="IO41">
        <v>-16.634994506835938</v>
      </c>
      <c r="IP41">
        <v>-23.994621276855469</v>
      </c>
      <c r="IQ41">
        <v>-33.246658325195313</v>
      </c>
      <c r="IR41">
        <v>-40.525184631347656</v>
      </c>
      <c r="IS41">
        <v>-46.758445739746094</v>
      </c>
      <c r="IT41">
        <v>-41.031578063964844</v>
      </c>
      <c r="IU41">
        <v>13.485219955444336</v>
      </c>
      <c r="IV41">
        <v>20.71116828918457</v>
      </c>
      <c r="IW41">
        <v>-21.896261215209961</v>
      </c>
      <c r="IX41">
        <v>-42.196983337402344</v>
      </c>
      <c r="IY41">
        <v>-63.534980773925781</v>
      </c>
      <c r="IZ41">
        <v>-99.11358642578125</v>
      </c>
      <c r="JA41">
        <v>-130.04490661621094</v>
      </c>
      <c r="JB41">
        <v>-150.94084167480469</v>
      </c>
      <c r="JC41">
        <v>-167.39118957519531</v>
      </c>
      <c r="JD41">
        <v>-179.90873718261719</v>
      </c>
      <c r="JE41">
        <v>-183.8856201171875</v>
      </c>
      <c r="JF41">
        <v>-179.3603515625</v>
      </c>
      <c r="JG41">
        <v>-165.16889953613281</v>
      </c>
      <c r="JH41">
        <v>-134.81370544433594</v>
      </c>
      <c r="JI41">
        <v>-83.335784912109375</v>
      </c>
      <c r="JJ41">
        <v>-27.591608047485352</v>
      </c>
      <c r="JK41">
        <v>-26.326559066772461</v>
      </c>
      <c r="JL41">
        <v>-39.9970703125</v>
      </c>
      <c r="JM41">
        <v>-37.187301635742188</v>
      </c>
      <c r="JN41">
        <v>-42.333229064941406</v>
      </c>
      <c r="JO41">
        <v>-50.077987670898438</v>
      </c>
      <c r="JP41">
        <v>-53.758392333984375</v>
      </c>
      <c r="JQ41">
        <v>-54.247703552246094</v>
      </c>
      <c r="JR41">
        <v>-59.643978118896484</v>
      </c>
      <c r="JS41">
        <v>-57.449569702148438</v>
      </c>
      <c r="JT41">
        <v>-31.043121337890625</v>
      </c>
      <c r="JU41">
        <v>-7.4097805023193359</v>
      </c>
      <c r="JV41">
        <v>3.1097314357757568</v>
      </c>
      <c r="JW41">
        <v>5.068152904510498</v>
      </c>
      <c r="JX41">
        <v>2.3275821208953857</v>
      </c>
      <c r="JY41">
        <v>-4.7921199798583984</v>
      </c>
      <c r="JZ41">
        <v>5.816279411315918</v>
      </c>
      <c r="KA41">
        <v>15.951170921325684</v>
      </c>
      <c r="KB41">
        <v>-6.0312466621398926</v>
      </c>
      <c r="KC41">
        <v>-9.6682929992675781</v>
      </c>
      <c r="KD41">
        <v>-7.4934072494506836</v>
      </c>
      <c r="KE41">
        <v>6.6130108833312988</v>
      </c>
      <c r="KF41">
        <v>34.460819244384766</v>
      </c>
      <c r="KG41">
        <v>35.527778625488281</v>
      </c>
      <c r="KH41">
        <v>5.2834553718566895</v>
      </c>
      <c r="KI41">
        <v>-12.982637405395508</v>
      </c>
      <c r="KJ41">
        <v>-8.4310016632080078</v>
      </c>
      <c r="KK41">
        <v>-11.200751304626465</v>
      </c>
      <c r="KL41">
        <v>-21.106311798095703</v>
      </c>
      <c r="KM41">
        <v>-14.546664237976074</v>
      </c>
      <c r="KN41">
        <v>1.866884708404541</v>
      </c>
      <c r="KO41">
        <v>1.3306533098220825</v>
      </c>
      <c r="KP41">
        <v>6.3941488265991211</v>
      </c>
      <c r="KQ41">
        <v>14.143582344055176</v>
      </c>
      <c r="KR41">
        <v>52.890621185302734</v>
      </c>
      <c r="KS41">
        <v>113.40441131591797</v>
      </c>
      <c r="KT41">
        <v>145.18707275390625</v>
      </c>
      <c r="KU41">
        <v>138.65034484863281</v>
      </c>
      <c r="KV41">
        <v>87.677871704101563</v>
      </c>
      <c r="KW41">
        <v>13.19703197479248</v>
      </c>
      <c r="KX41">
        <v>-67.191726684570313</v>
      </c>
      <c r="KY41">
        <v>-122.90419006347656</v>
      </c>
      <c r="KZ41">
        <v>-153.91079711914063</v>
      </c>
      <c r="LA41">
        <v>-158.24440002441406</v>
      </c>
      <c r="LB41">
        <v>-120.42394256591797</v>
      </c>
      <c r="LC41">
        <v>-24.867216110229492</v>
      </c>
      <c r="LD41">
        <v>32.851211547851563</v>
      </c>
      <c r="LE41">
        <v>57.370189666748047</v>
      </c>
      <c r="LF41">
        <v>47.272083282470703</v>
      </c>
      <c r="LG41">
        <v>-2.9378726482391357</v>
      </c>
      <c r="LH41">
        <v>-38.752262115478516</v>
      </c>
      <c r="LI41">
        <v>-46.370208740234375</v>
      </c>
      <c r="LJ41">
        <v>-37.578907012939453</v>
      </c>
      <c r="LK41">
        <v>-5.857722282409668</v>
      </c>
      <c r="LL41">
        <v>19.68359375</v>
      </c>
      <c r="LM41">
        <v>25.933422088623047</v>
      </c>
      <c r="LN41">
        <v>30.477411270141602</v>
      </c>
      <c r="LO41">
        <v>67.36834716796875</v>
      </c>
      <c r="LP41">
        <v>135.17129516601563</v>
      </c>
      <c r="LQ41">
        <v>221.29728698730469</v>
      </c>
      <c r="LR41">
        <v>226.79591369628906</v>
      </c>
      <c r="LS41">
        <v>122.50927734375</v>
      </c>
      <c r="LT41">
        <v>10.801076889038086</v>
      </c>
      <c r="LU41">
        <v>-91.304672241210938</v>
      </c>
      <c r="LV41">
        <v>-148.99476623535156</v>
      </c>
      <c r="LW41">
        <v>-156.0655517578125</v>
      </c>
      <c r="LX41">
        <v>-122.23828887939453</v>
      </c>
      <c r="LY41">
        <v>-65.425666809082031</v>
      </c>
      <c r="LZ41">
        <v>-13.221540451049805</v>
      </c>
      <c r="MA41">
        <v>6.3705863952636719</v>
      </c>
      <c r="MB41">
        <v>-29.359657287597656</v>
      </c>
      <c r="MC41">
        <v>-82.514068603515625</v>
      </c>
      <c r="MD41">
        <v>-80.173393249511719</v>
      </c>
      <c r="ME41">
        <v>-27.813182830810547</v>
      </c>
      <c r="MF41">
        <v>15.172472953796387</v>
      </c>
      <c r="MG41">
        <v>24.150650024414063</v>
      </c>
      <c r="MH41">
        <v>10.136656761169434</v>
      </c>
      <c r="MI41">
        <v>2.3586986064910889</v>
      </c>
      <c r="MJ41">
        <v>2.7947673797607422</v>
      </c>
      <c r="MK41">
        <v>9.7256431579589844</v>
      </c>
      <c r="ML41">
        <v>18.712257385253906</v>
      </c>
      <c r="MM41">
        <v>35.786571502685547</v>
      </c>
      <c r="MN41">
        <v>31.005271911621094</v>
      </c>
      <c r="MO41">
        <v>15.188233375549316</v>
      </c>
      <c r="MP41">
        <v>-11.118936538696289</v>
      </c>
      <c r="MQ41">
        <v>-30.645376205444336</v>
      </c>
      <c r="MR41">
        <v>-31.905757904052734</v>
      </c>
      <c r="MS41">
        <v>-21.270036697387695</v>
      </c>
      <c r="MT41">
        <v>-16.411783218383789</v>
      </c>
      <c r="MU41">
        <v>-14.091024398803711</v>
      </c>
      <c r="MV41">
        <v>-15.991037368774414</v>
      </c>
      <c r="MW41">
        <v>-11.182100296020508</v>
      </c>
      <c r="MX41">
        <v>-10.714998245239258</v>
      </c>
      <c r="MY41">
        <v>-8.0616025924682617</v>
      </c>
      <c r="MZ41">
        <v>-4.7067856788635254</v>
      </c>
      <c r="NA41">
        <v>-2.1369309425354004</v>
      </c>
      <c r="NB41">
        <v>-0.54423099756240845</v>
      </c>
      <c r="NC41">
        <v>0.78210139274597168</v>
      </c>
      <c r="ND41">
        <v>1.9323774576187134</v>
      </c>
      <c r="NE41">
        <v>3.3385858535766602</v>
      </c>
      <c r="NF41">
        <v>2.6051695346832275</v>
      </c>
      <c r="NG41">
        <v>1.3007115125656128</v>
      </c>
      <c r="NH41">
        <v>0.39818274974822998</v>
      </c>
      <c r="NI41">
        <v>-0.7439345121383667</v>
      </c>
    </row>
    <row r="42" spans="1:373">
      <c r="A42" t="s">
        <v>88</v>
      </c>
      <c r="B42">
        <v>-0.13357040286064148</v>
      </c>
      <c r="C42">
        <v>-0.10215720534324646</v>
      </c>
      <c r="D42">
        <v>-0.27015575766563416</v>
      </c>
      <c r="E42">
        <v>0.90529710054397583</v>
      </c>
      <c r="F42">
        <v>0.74306821823120117</v>
      </c>
      <c r="G42">
        <v>-5.7233892381191254E-2</v>
      </c>
      <c r="H42">
        <v>-0.1930411159992218</v>
      </c>
      <c r="I42">
        <v>-2.0680399611592293E-3</v>
      </c>
      <c r="J42">
        <v>5.9931401163339615E-2</v>
      </c>
      <c r="K42">
        <v>6.2180913984775543E-2</v>
      </c>
      <c r="L42">
        <v>6.9917000830173492E-2</v>
      </c>
      <c r="M42">
        <v>8.1249579787254333E-2</v>
      </c>
      <c r="N42">
        <v>0.20625209808349609</v>
      </c>
      <c r="O42">
        <v>0.92564654350280762</v>
      </c>
      <c r="P42">
        <v>0.72911190986633301</v>
      </c>
      <c r="Q42">
        <v>-6.8694546818733215E-2</v>
      </c>
      <c r="R42">
        <v>-5.4425220936536789E-2</v>
      </c>
      <c r="S42">
        <v>-9.1203034389764071E-4</v>
      </c>
      <c r="T42">
        <v>-5.7754837907850742E-3</v>
      </c>
      <c r="U42">
        <v>-4.117816686630249E-2</v>
      </c>
      <c r="V42">
        <v>-5.6334000080823898E-2</v>
      </c>
      <c r="W42">
        <v>-5.9168554842472076E-2</v>
      </c>
      <c r="X42">
        <v>-5.575990304350853E-2</v>
      </c>
      <c r="Y42">
        <v>-4.6649694442749023E-2</v>
      </c>
      <c r="Z42">
        <v>-0.14894944429397583</v>
      </c>
      <c r="AA42">
        <v>-0.32174593210220337</v>
      </c>
      <c r="AB42">
        <v>3.880401374772191E-3</v>
      </c>
      <c r="AC42">
        <v>0.93395388126373291</v>
      </c>
      <c r="AD42">
        <v>0.36179420351982117</v>
      </c>
      <c r="AE42">
        <v>3.2531952857971191</v>
      </c>
      <c r="AF42">
        <v>-0.64914458990097046</v>
      </c>
      <c r="AG42">
        <v>-5.4300193786621094</v>
      </c>
      <c r="AH42">
        <v>-6.988670825958252</v>
      </c>
      <c r="AI42">
        <v>-7.0148353576660156</v>
      </c>
      <c r="AJ42">
        <v>-6.1082563400268555</v>
      </c>
      <c r="AK42">
        <v>-9.6478195190429688</v>
      </c>
      <c r="AL42">
        <v>-26.512269973754883</v>
      </c>
      <c r="AM42">
        <v>-39.158374786376953</v>
      </c>
      <c r="AN42">
        <v>-35.366134643554688</v>
      </c>
      <c r="AO42">
        <v>-34.367031097412109</v>
      </c>
      <c r="AP42">
        <v>-29.855901718139648</v>
      </c>
      <c r="AQ42">
        <v>-28.476583480834961</v>
      </c>
      <c r="AR42">
        <v>-20.660659790039063</v>
      </c>
      <c r="AS42">
        <v>-6.5492310523986816</v>
      </c>
      <c r="AT42">
        <v>7.4115691184997559</v>
      </c>
      <c r="AU42">
        <v>13.904601097106934</v>
      </c>
      <c r="AV42">
        <v>11.674668312072754</v>
      </c>
      <c r="AW42">
        <v>6.7993054389953613</v>
      </c>
      <c r="AX42">
        <v>-1.774644136428833</v>
      </c>
      <c r="AY42">
        <v>4.0441122837364674E-3</v>
      </c>
      <c r="AZ42">
        <v>26.612285614013672</v>
      </c>
      <c r="BA42">
        <v>108.29684448242188</v>
      </c>
      <c r="BB42">
        <v>226.69406127929688</v>
      </c>
      <c r="BC42">
        <v>242.06449890136719</v>
      </c>
      <c r="BD42">
        <v>107.28520202636719</v>
      </c>
      <c r="BE42">
        <v>-63.348995208740234</v>
      </c>
      <c r="BF42">
        <v>-77.347808837890625</v>
      </c>
      <c r="BG42">
        <v>-76.896125793457031</v>
      </c>
      <c r="BH42">
        <v>-70.015365600585938</v>
      </c>
      <c r="BI42">
        <v>-39.913516998291016</v>
      </c>
      <c r="BJ42">
        <v>-57.884159088134766</v>
      </c>
      <c r="BK42">
        <v>-17.083122253417969</v>
      </c>
      <c r="BL42">
        <v>18.658298492431641</v>
      </c>
      <c r="BM42">
        <v>2.1118843555450439</v>
      </c>
      <c r="BN42">
        <v>-39.569873809814453</v>
      </c>
      <c r="BO42">
        <v>-39.774101257324219</v>
      </c>
      <c r="BP42">
        <v>-15.67478084564209</v>
      </c>
      <c r="BQ42">
        <v>-4.630457878112793</v>
      </c>
      <c r="BR42">
        <v>-13.088645935058594</v>
      </c>
      <c r="BS42">
        <v>-27.05145263671875</v>
      </c>
      <c r="BT42">
        <v>-41.562408447265625</v>
      </c>
      <c r="BU42">
        <v>-39.357402801513672</v>
      </c>
      <c r="BV42">
        <v>-26.399227142333984</v>
      </c>
      <c r="BW42">
        <v>4.727177619934082</v>
      </c>
      <c r="BX42">
        <v>61.287204742431641</v>
      </c>
      <c r="BY42">
        <v>117.11490631103516</v>
      </c>
      <c r="BZ42">
        <v>51.600975036621094</v>
      </c>
      <c r="CA42">
        <v>-47.026206970214844</v>
      </c>
      <c r="CB42">
        <v>-70.580604553222656</v>
      </c>
      <c r="CC42">
        <v>-53.743896484375</v>
      </c>
      <c r="CD42">
        <v>-28.000036239624023</v>
      </c>
      <c r="CE42">
        <v>63.094535827636719</v>
      </c>
      <c r="CF42">
        <v>100.08200836181641</v>
      </c>
      <c r="CG42">
        <v>1.1135257482528687</v>
      </c>
      <c r="CH42">
        <v>-51.627605438232422</v>
      </c>
      <c r="CI42">
        <v>-20.604902267456055</v>
      </c>
      <c r="CJ42">
        <v>-10.924890518188477</v>
      </c>
      <c r="CK42">
        <v>2.228032112121582</v>
      </c>
      <c r="CL42">
        <v>0.33288294076919556</v>
      </c>
      <c r="CM42">
        <v>-24.066312789916992</v>
      </c>
      <c r="CN42">
        <v>-18.896913528442383</v>
      </c>
      <c r="CO42">
        <v>12.59636116027832</v>
      </c>
      <c r="CP42">
        <v>11.944091796875</v>
      </c>
      <c r="CQ42">
        <v>2.0402629375457764</v>
      </c>
      <c r="CR42">
        <v>-0.26327484846115112</v>
      </c>
      <c r="CS42">
        <v>1.2119671106338501</v>
      </c>
      <c r="CT42">
        <v>-1.4532136917114258</v>
      </c>
      <c r="CU42">
        <v>-6.018491268157959</v>
      </c>
      <c r="CV42">
        <v>-7.5124711990356445</v>
      </c>
      <c r="CW42">
        <v>-8.3137807846069336</v>
      </c>
      <c r="CX42">
        <v>-9.1715879440307617</v>
      </c>
      <c r="CY42">
        <v>-1.5021724700927734</v>
      </c>
      <c r="CZ42">
        <v>9.903071403503418</v>
      </c>
      <c r="DA42">
        <v>9.8487157821655273</v>
      </c>
      <c r="DB42">
        <v>7.1206073760986328</v>
      </c>
      <c r="DC42">
        <v>11.159832000732422</v>
      </c>
      <c r="DD42">
        <v>4.733271598815918</v>
      </c>
      <c r="DE42">
        <v>12.205302238464355</v>
      </c>
      <c r="DF42">
        <v>16.602062225341797</v>
      </c>
      <c r="DG42">
        <v>-0.16151177883148193</v>
      </c>
      <c r="DH42">
        <v>0.11099142581224442</v>
      </c>
      <c r="DI42">
        <v>16.167617797851563</v>
      </c>
      <c r="DJ42">
        <v>16.66975212097168</v>
      </c>
      <c r="DK42">
        <v>-3.0063090324401855</v>
      </c>
      <c r="DL42">
        <v>-6.6473674774169922</v>
      </c>
      <c r="DM42">
        <v>0.32669460773468018</v>
      </c>
      <c r="DN42">
        <v>-2.9201381206512451</v>
      </c>
      <c r="DO42">
        <v>-5.6540403366088867</v>
      </c>
      <c r="DP42">
        <v>1.9427196979522705</v>
      </c>
      <c r="DQ42">
        <v>20.090131759643555</v>
      </c>
      <c r="DR42">
        <v>92.569892883300781</v>
      </c>
      <c r="DS42">
        <v>201.58842468261719</v>
      </c>
      <c r="DT42">
        <v>195.506103515625</v>
      </c>
      <c r="DU42">
        <v>90.21282958984375</v>
      </c>
      <c r="DV42">
        <v>-7.1175146102905273</v>
      </c>
      <c r="DW42">
        <v>-53.860927581787109</v>
      </c>
      <c r="DX42">
        <v>-49.639713287353516</v>
      </c>
      <c r="DY42">
        <v>-29.768604278564453</v>
      </c>
      <c r="DZ42">
        <v>-28.496086120605469</v>
      </c>
      <c r="EA42">
        <v>-23.909719467163086</v>
      </c>
      <c r="EB42">
        <v>-6.106299877166748</v>
      </c>
      <c r="EC42">
        <v>-4.5645179748535156</v>
      </c>
      <c r="ED42">
        <v>-26.383586883544922</v>
      </c>
      <c r="EE42">
        <v>-53.922817230224609</v>
      </c>
      <c r="EF42">
        <v>-64.551628112792969</v>
      </c>
      <c r="EG42">
        <v>-46.104160308837891</v>
      </c>
      <c r="EH42">
        <v>-12.224047660827637</v>
      </c>
      <c r="EI42">
        <v>8.6460714340209961</v>
      </c>
      <c r="EJ42">
        <v>-65.461051940917969</v>
      </c>
      <c r="EK42">
        <v>-4.345366358757019E-2</v>
      </c>
      <c r="EL42">
        <v>77.207000732421875</v>
      </c>
      <c r="EM42">
        <v>41.944862365722656</v>
      </c>
      <c r="EN42">
        <v>-6.9165639877319336</v>
      </c>
      <c r="EO42">
        <v>-9.0284633636474609</v>
      </c>
      <c r="EP42">
        <v>-7.7514972686767578</v>
      </c>
      <c r="EQ42">
        <v>-7.9613156318664551</v>
      </c>
      <c r="ER42">
        <v>-18.011909484863281</v>
      </c>
      <c r="ES42">
        <v>-36.445949554443359</v>
      </c>
      <c r="ET42">
        <v>-24.17210578918457</v>
      </c>
      <c r="EU42">
        <v>4.515202522277832</v>
      </c>
      <c r="EV42">
        <v>4.5958337783813477</v>
      </c>
      <c r="EW42">
        <v>1.1878546476364136</v>
      </c>
      <c r="EX42">
        <v>-2.5136649608612061</v>
      </c>
      <c r="EY42">
        <v>10.98780632019043</v>
      </c>
      <c r="EZ42">
        <v>-10.798750877380371</v>
      </c>
      <c r="FA42">
        <v>-53.270542144775391</v>
      </c>
      <c r="FB42">
        <v>-52.129253387451172</v>
      </c>
      <c r="FC42">
        <v>-26.148603439331055</v>
      </c>
      <c r="FD42">
        <v>-30.957927703857422</v>
      </c>
      <c r="FE42">
        <v>-42.939651489257813</v>
      </c>
      <c r="FF42">
        <v>-31.151618957519531</v>
      </c>
      <c r="FG42">
        <v>-24.56988525390625</v>
      </c>
      <c r="FH42">
        <v>-18.246089935302734</v>
      </c>
      <c r="FI42">
        <v>-2.535703182220459</v>
      </c>
      <c r="FJ42">
        <v>-7.6672153472900391</v>
      </c>
      <c r="FK42">
        <v>-5.6162986755371094</v>
      </c>
      <c r="FL42">
        <v>-4.3424739837646484</v>
      </c>
      <c r="FM42">
        <v>9.556910514831543</v>
      </c>
      <c r="FN42">
        <v>4.0640287399291992</v>
      </c>
      <c r="FO42">
        <v>-9.1497468948364258</v>
      </c>
      <c r="FP42">
        <v>-4.7680535316467285</v>
      </c>
      <c r="FQ42">
        <v>6.3178911209106445</v>
      </c>
      <c r="FR42">
        <v>18.63958740234375</v>
      </c>
      <c r="FS42">
        <v>51.901195526123047</v>
      </c>
      <c r="FT42">
        <v>64.345664978027344</v>
      </c>
      <c r="FU42">
        <v>39.450027465820313</v>
      </c>
      <c r="FV42">
        <v>17.97337532043457</v>
      </c>
      <c r="FW42">
        <v>45.921157836914063</v>
      </c>
      <c r="FX42">
        <v>56.154838562011719</v>
      </c>
      <c r="FY42">
        <v>15.450534820556641</v>
      </c>
      <c r="FZ42">
        <v>-69.202110290527344</v>
      </c>
      <c r="GA42">
        <v>-78.143356323242188</v>
      </c>
      <c r="GB42">
        <v>-16.543060302734375</v>
      </c>
      <c r="GC42">
        <v>-33.647842407226563</v>
      </c>
      <c r="GD42">
        <v>-47.394634246826172</v>
      </c>
      <c r="GE42">
        <v>-46.257259368896484</v>
      </c>
      <c r="GF42">
        <v>-39.939388275146484</v>
      </c>
      <c r="GG42">
        <v>-33.292392730712891</v>
      </c>
      <c r="GH42">
        <v>-14.820351600646973</v>
      </c>
      <c r="GI42">
        <v>-2.2565996646881104</v>
      </c>
      <c r="GJ42">
        <v>-13.718904495239258</v>
      </c>
      <c r="GK42">
        <v>-32.929233551025391</v>
      </c>
      <c r="GL42">
        <v>-26.01807975769043</v>
      </c>
      <c r="GM42">
        <v>-2.2881438732147217</v>
      </c>
      <c r="GN42">
        <v>-14.889836311340332</v>
      </c>
      <c r="GO42">
        <v>-24.934968948364258</v>
      </c>
      <c r="GP42">
        <v>-18.927473068237305</v>
      </c>
      <c r="GQ42">
        <v>-18.465913772583008</v>
      </c>
      <c r="GR42">
        <v>0.16887472569942474</v>
      </c>
      <c r="GS42">
        <v>24.125991821289063</v>
      </c>
      <c r="GT42">
        <v>28.530050277709961</v>
      </c>
      <c r="GU42">
        <v>13.548052787780762</v>
      </c>
      <c r="GV42">
        <v>6.1806230545043945</v>
      </c>
      <c r="GW42">
        <v>21.326528549194336</v>
      </c>
      <c r="GX42">
        <v>26.627050399780273</v>
      </c>
      <c r="GY42">
        <v>20.278049468994141</v>
      </c>
      <c r="GZ42">
        <v>12.828767776489258</v>
      </c>
      <c r="HA42">
        <v>7.8763914108276367</v>
      </c>
      <c r="HB42">
        <v>4.3452110290527344</v>
      </c>
      <c r="HC42">
        <v>17.029369354248047</v>
      </c>
      <c r="HD42">
        <v>28.098041534423828</v>
      </c>
      <c r="HE42">
        <v>51.821868896484375</v>
      </c>
      <c r="HF42">
        <v>45.149570465087891</v>
      </c>
      <c r="HG42">
        <v>10.970342636108398</v>
      </c>
      <c r="HH42">
        <v>10.120945930480957</v>
      </c>
      <c r="HI42">
        <v>13.260004997253418</v>
      </c>
      <c r="HJ42">
        <v>10.624594688415527</v>
      </c>
      <c r="HK42">
        <v>18.347572326660156</v>
      </c>
      <c r="HL42">
        <v>20.640195846557617</v>
      </c>
      <c r="HM42">
        <v>9.5309963226318359</v>
      </c>
      <c r="HN42">
        <v>10.790852546691895</v>
      </c>
      <c r="HO42">
        <v>23.564088821411133</v>
      </c>
      <c r="HP42">
        <v>22.035482406616211</v>
      </c>
      <c r="HQ42">
        <v>-0.58625322580337524</v>
      </c>
      <c r="HR42">
        <v>-10.009024620056152</v>
      </c>
      <c r="HS42">
        <v>-24.336849212646484</v>
      </c>
      <c r="HT42">
        <v>-36.296627044677734</v>
      </c>
      <c r="HU42">
        <v>-42.014801025390625</v>
      </c>
      <c r="HV42">
        <v>-17.000761032104492</v>
      </c>
      <c r="HW42">
        <v>-30.989904403686523</v>
      </c>
      <c r="HX42">
        <v>-52.909160614013672</v>
      </c>
      <c r="HY42">
        <v>-28.455745697021484</v>
      </c>
      <c r="HZ42">
        <v>-12.158247947692871</v>
      </c>
      <c r="IA42">
        <v>-14.404018402099609</v>
      </c>
      <c r="IB42">
        <v>-22.432399749755859</v>
      </c>
      <c r="IC42">
        <v>-31.932182312011719</v>
      </c>
      <c r="ID42">
        <v>-37.729705810546875</v>
      </c>
      <c r="IE42">
        <v>-35.517574310302734</v>
      </c>
      <c r="IF42">
        <v>-18.443611145019531</v>
      </c>
      <c r="IG42">
        <v>13.294167518615723</v>
      </c>
      <c r="IH42">
        <v>10.527737617492676</v>
      </c>
      <c r="II42">
        <v>-4.4656252861022949</v>
      </c>
      <c r="IJ42">
        <v>1.3527472019195557</v>
      </c>
      <c r="IK42">
        <v>3.9130940437316895</v>
      </c>
      <c r="IL42">
        <v>13.79338264465332</v>
      </c>
      <c r="IM42">
        <v>22.420764923095703</v>
      </c>
      <c r="IN42">
        <v>9.8245182037353516</v>
      </c>
      <c r="IO42">
        <v>-6.0200519561767578</v>
      </c>
      <c r="IP42">
        <v>-6.5206780433654785</v>
      </c>
      <c r="IQ42">
        <v>-6.8223567008972168</v>
      </c>
      <c r="IR42">
        <v>-3.8313937187194824</v>
      </c>
      <c r="IS42">
        <v>3.948908805847168</v>
      </c>
      <c r="IT42">
        <v>6.31243896484375</v>
      </c>
      <c r="IU42">
        <v>-1.6537946462631226</v>
      </c>
      <c r="IV42">
        <v>2.473942469805479E-3</v>
      </c>
      <c r="IW42">
        <v>3.5662107467651367</v>
      </c>
      <c r="IX42">
        <v>10.773964881896973</v>
      </c>
      <c r="IY42">
        <v>-4.8706216812133789</v>
      </c>
      <c r="IZ42">
        <v>-8.2834596633911133</v>
      </c>
      <c r="JA42">
        <v>5.4026021957397461</v>
      </c>
      <c r="JB42">
        <v>22.234230041503906</v>
      </c>
      <c r="JC42">
        <v>26.982969284057617</v>
      </c>
      <c r="JD42">
        <v>15.115843772888184</v>
      </c>
      <c r="JE42">
        <v>22.051198959350586</v>
      </c>
      <c r="JF42">
        <v>30.838912963867188</v>
      </c>
      <c r="JG42">
        <v>17.677309036254883</v>
      </c>
      <c r="JH42">
        <v>-7.2327675819396973</v>
      </c>
      <c r="JI42">
        <v>-14.503771781921387</v>
      </c>
      <c r="JJ42">
        <v>11.182305335998535</v>
      </c>
      <c r="JK42">
        <v>12.702441215515137</v>
      </c>
      <c r="JL42">
        <v>2.8822681903839111</v>
      </c>
      <c r="JM42">
        <v>21.953689575195313</v>
      </c>
      <c r="JN42">
        <v>20.833663940429688</v>
      </c>
      <c r="JO42">
        <v>7.6334152221679688</v>
      </c>
      <c r="JP42">
        <v>27.637910842895508</v>
      </c>
      <c r="JQ42">
        <v>32.190105438232422</v>
      </c>
      <c r="JR42">
        <v>15.984835624694824</v>
      </c>
      <c r="JS42">
        <v>8.7527360916137695</v>
      </c>
      <c r="JT42">
        <v>1.4373987913131714</v>
      </c>
      <c r="JU42">
        <v>-0.38196295499801636</v>
      </c>
      <c r="JV42">
        <v>2.3050076961517334</v>
      </c>
      <c r="JW42">
        <v>4.2052855491638184</v>
      </c>
      <c r="JX42">
        <v>7.8422183990478516</v>
      </c>
      <c r="JY42">
        <v>22.334522247314453</v>
      </c>
      <c r="JZ42">
        <v>7.4124817848205566</v>
      </c>
      <c r="KA42">
        <v>-11.965818405151367</v>
      </c>
      <c r="KB42">
        <v>-1.4468756914138794</v>
      </c>
      <c r="KC42">
        <v>5.3053255081176758</v>
      </c>
      <c r="KD42">
        <v>-0.50513303279876709</v>
      </c>
      <c r="KE42">
        <v>-25.159963607788086</v>
      </c>
      <c r="KF42">
        <v>-46.163181304931641</v>
      </c>
      <c r="KG42">
        <v>-47.503616333007813</v>
      </c>
      <c r="KH42">
        <v>-26.601341247558594</v>
      </c>
      <c r="KI42">
        <v>2.8823056221008301</v>
      </c>
      <c r="KJ42">
        <v>12.147218704223633</v>
      </c>
      <c r="KK42">
        <v>13.149320602416992</v>
      </c>
      <c r="KL42">
        <v>14.56165599822998</v>
      </c>
      <c r="KM42">
        <v>10.407931327819824</v>
      </c>
      <c r="KN42">
        <v>0.66879624128341675</v>
      </c>
      <c r="KO42">
        <v>7.2942466735839844</v>
      </c>
      <c r="KP42">
        <v>13.558427810668945</v>
      </c>
      <c r="KQ42">
        <v>8.5382614135742188</v>
      </c>
      <c r="KR42">
        <v>8.3866596221923828</v>
      </c>
      <c r="KS42">
        <v>13.778717994689941</v>
      </c>
      <c r="KT42">
        <v>-7.0575098991394043</v>
      </c>
      <c r="KU42">
        <v>-28.317062377929688</v>
      </c>
      <c r="KV42">
        <v>-24.334794998168945</v>
      </c>
      <c r="KW42">
        <v>-11.347070693969727</v>
      </c>
      <c r="KX42">
        <v>6.8264303207397461</v>
      </c>
      <c r="KY42">
        <v>7.6261172294616699</v>
      </c>
      <c r="KZ42">
        <v>-10.699249267578125</v>
      </c>
      <c r="LA42">
        <v>-31.386812210083008</v>
      </c>
      <c r="LB42">
        <v>-34.913505554199219</v>
      </c>
      <c r="LC42">
        <v>-7.280235767364502</v>
      </c>
      <c r="LD42">
        <v>67.235183715820313</v>
      </c>
      <c r="LE42">
        <v>103.18550109863281</v>
      </c>
      <c r="LF42">
        <v>35.351306915283203</v>
      </c>
      <c r="LG42">
        <v>-16.74262809753418</v>
      </c>
      <c r="LH42">
        <v>-17.876071929931641</v>
      </c>
      <c r="LI42">
        <v>18.539392471313477</v>
      </c>
      <c r="LJ42">
        <v>32.359588623046875</v>
      </c>
      <c r="LK42">
        <v>-21.882984161376953</v>
      </c>
      <c r="LL42">
        <v>-48.287860870361328</v>
      </c>
      <c r="LM42">
        <v>-48.770275115966797</v>
      </c>
      <c r="LN42">
        <v>-54.164443969726563</v>
      </c>
      <c r="LO42">
        <v>-49.368148803710938</v>
      </c>
      <c r="LP42">
        <v>5.5074958801269531</v>
      </c>
      <c r="LQ42">
        <v>123.75675964355469</v>
      </c>
      <c r="LR42">
        <v>152.70703125</v>
      </c>
      <c r="LS42">
        <v>19.407955169677734</v>
      </c>
      <c r="LT42">
        <v>-20.658420562744141</v>
      </c>
      <c r="LU42">
        <v>-5.9605951309204102</v>
      </c>
      <c r="LV42">
        <v>5.585362434387207</v>
      </c>
      <c r="LW42">
        <v>6.3547325134277344</v>
      </c>
      <c r="LX42">
        <v>13.868892669677734</v>
      </c>
      <c r="LY42">
        <v>17.583951950073242</v>
      </c>
      <c r="LZ42">
        <v>-34.231815338134766</v>
      </c>
      <c r="MA42">
        <v>-97.682113647460938</v>
      </c>
      <c r="MB42">
        <v>-75.267684936523438</v>
      </c>
      <c r="MC42">
        <v>-41.891777038574219</v>
      </c>
      <c r="MD42">
        <v>-30.262331008911133</v>
      </c>
      <c r="ME42">
        <v>-12.665889739990234</v>
      </c>
      <c r="MF42">
        <v>-3.0508644580841064</v>
      </c>
      <c r="MG42">
        <v>-1.5854736566543579</v>
      </c>
      <c r="MH42">
        <v>0.62849414348602295</v>
      </c>
      <c r="MI42">
        <v>9.5344572067260742</v>
      </c>
      <c r="MJ42">
        <v>14.640355110168457</v>
      </c>
      <c r="MK42">
        <v>20.023365020751953</v>
      </c>
      <c r="ML42">
        <v>23.298192977905273</v>
      </c>
      <c r="MM42">
        <v>9.8562994003295898</v>
      </c>
      <c r="MN42">
        <v>-6.2868008613586426</v>
      </c>
      <c r="MO42">
        <v>-2.3192150592803955</v>
      </c>
      <c r="MP42">
        <v>-4.7979350090026855</v>
      </c>
      <c r="MQ42">
        <v>-15.914088249206543</v>
      </c>
      <c r="MR42">
        <v>-21.509090423583984</v>
      </c>
      <c r="MS42">
        <v>-10.138280868530273</v>
      </c>
      <c r="MT42">
        <v>-0.19701041281223297</v>
      </c>
      <c r="MU42">
        <v>10.56806755065918</v>
      </c>
      <c r="MV42">
        <v>13.483724594116211</v>
      </c>
      <c r="MW42">
        <v>15.870566368103027</v>
      </c>
      <c r="MX42">
        <v>13.658283233642578</v>
      </c>
      <c r="MY42">
        <v>10.065251350402832</v>
      </c>
      <c r="MZ42">
        <v>7.243532657623291</v>
      </c>
      <c r="NA42">
        <v>5.0029115676879883</v>
      </c>
      <c r="NB42">
        <v>3.0143365859985352</v>
      </c>
      <c r="NC42">
        <v>1.6692337989807129</v>
      </c>
      <c r="ND42">
        <v>0.80050539970397949</v>
      </c>
      <c r="NE42">
        <v>-6.2834866344928741E-2</v>
      </c>
      <c r="NF42">
        <v>-0.73544180393218994</v>
      </c>
      <c r="NG42">
        <v>-1.0548659563064575</v>
      </c>
      <c r="NH42">
        <v>-1.082791805267334</v>
      </c>
      <c r="NI42">
        <v>-1.0008522272109985</v>
      </c>
    </row>
    <row r="43" spans="1:373">
      <c r="A43" t="s">
        <v>89</v>
      </c>
      <c r="B43">
        <v>7.3333360254764557E-2</v>
      </c>
      <c r="C43">
        <v>0.14742416143417358</v>
      </c>
      <c r="D43">
        <v>41.411869049072266</v>
      </c>
      <c r="E43">
        <v>37.995716094970703</v>
      </c>
      <c r="F43">
        <v>5.0371789932250977</v>
      </c>
      <c r="G43">
        <v>-0.41152822971343994</v>
      </c>
      <c r="H43">
        <v>-0.19855250418186188</v>
      </c>
      <c r="I43">
        <v>-8.7350502610206604E-2</v>
      </c>
      <c r="J43">
        <v>-0.10179013758897781</v>
      </c>
      <c r="K43">
        <v>-0.10323483496904373</v>
      </c>
      <c r="L43">
        <v>-0.10988739132881165</v>
      </c>
      <c r="M43">
        <v>-0.11411181092262268</v>
      </c>
      <c r="N43">
        <v>-0.1641814261674881</v>
      </c>
      <c r="O43">
        <v>-0.52873969078063965</v>
      </c>
      <c r="P43">
        <v>-0.43177378177642822</v>
      </c>
      <c r="Q43">
        <v>-2.1479785442352295E-2</v>
      </c>
      <c r="R43">
        <v>-3.0555425211787224E-2</v>
      </c>
      <c r="S43">
        <v>-2.3764345794916153E-2</v>
      </c>
      <c r="T43">
        <v>-1.9165270030498505E-2</v>
      </c>
      <c r="U43">
        <v>-1.0940977372229099E-2</v>
      </c>
      <c r="V43">
        <v>-6.5654818899929523E-3</v>
      </c>
      <c r="W43">
        <v>-6.6055641509592533E-3</v>
      </c>
      <c r="X43">
        <v>-3.8328603841364384E-3</v>
      </c>
      <c r="Y43">
        <v>-8.4517290815711021E-4</v>
      </c>
      <c r="Z43">
        <v>-3.8397093885578215E-4</v>
      </c>
      <c r="AA43">
        <v>-1.2576434761285782E-2</v>
      </c>
      <c r="AB43">
        <v>-1.1992365121841431E-2</v>
      </c>
      <c r="AC43">
        <v>0.14403130114078522</v>
      </c>
      <c r="AD43">
        <v>0.18367378413677216</v>
      </c>
      <c r="AE43">
        <v>-7.7148124575614929E-2</v>
      </c>
      <c r="AF43">
        <v>-0.50957792997360229</v>
      </c>
      <c r="AG43">
        <v>-0.91118001937866211</v>
      </c>
      <c r="AH43">
        <v>-0.91290813684463501</v>
      </c>
      <c r="AI43">
        <v>-0.49698448181152344</v>
      </c>
      <c r="AJ43">
        <v>0.2089739590883255</v>
      </c>
      <c r="AK43">
        <v>1.8484071493148804</v>
      </c>
      <c r="AL43">
        <v>4.817622184753418</v>
      </c>
      <c r="AM43">
        <v>5.67974853515625</v>
      </c>
      <c r="AN43">
        <v>2.8615179061889648</v>
      </c>
      <c r="AO43">
        <v>1.0277866125106812</v>
      </c>
      <c r="AP43">
        <v>-0.5583730936050415</v>
      </c>
      <c r="AQ43">
        <v>-5.8774948120117188</v>
      </c>
      <c r="AR43">
        <v>-7.3823432922363281</v>
      </c>
      <c r="AS43">
        <v>-3.5816667079925537</v>
      </c>
      <c r="AT43">
        <v>2.3523714542388916</v>
      </c>
      <c r="AU43">
        <v>5.4686884880065918</v>
      </c>
      <c r="AV43">
        <v>2.5450849533081055</v>
      </c>
      <c r="AW43">
        <v>-4.7134194374084473</v>
      </c>
      <c r="AX43">
        <v>-3.5608580112457275</v>
      </c>
      <c r="AY43">
        <v>9.4623096287250519E-2</v>
      </c>
      <c r="AZ43">
        <v>4.4726219177246094</v>
      </c>
      <c r="BA43">
        <v>20.18263053894043</v>
      </c>
      <c r="BB43">
        <v>43.043384552001953</v>
      </c>
      <c r="BC43">
        <v>47.562248229980469</v>
      </c>
      <c r="BD43">
        <v>28.857437133789063</v>
      </c>
      <c r="BE43">
        <v>9.4536762237548828</v>
      </c>
      <c r="BF43">
        <v>9.5303230285644531</v>
      </c>
      <c r="BG43">
        <v>9.4527130126953125</v>
      </c>
      <c r="BH43">
        <v>5.7376394271850586</v>
      </c>
      <c r="BI43">
        <v>-0.83217918872833252</v>
      </c>
      <c r="BJ43">
        <v>-3.7024376392364502</v>
      </c>
      <c r="BK43">
        <v>-8.3867168426513672</v>
      </c>
      <c r="BL43">
        <v>-19.615436553955078</v>
      </c>
      <c r="BM43">
        <v>-30.077390670776367</v>
      </c>
      <c r="BN43">
        <v>-33.534481048583984</v>
      </c>
      <c r="BO43">
        <v>-29.970600128173828</v>
      </c>
      <c r="BP43">
        <v>-28.730409622192383</v>
      </c>
      <c r="BQ43">
        <v>-55.411056518554688</v>
      </c>
      <c r="BR43">
        <v>-54.040390014648438</v>
      </c>
      <c r="BS43">
        <v>-27.568733215332031</v>
      </c>
      <c r="BT43">
        <v>-26.250516891479492</v>
      </c>
      <c r="BU43">
        <v>-15.832870483398438</v>
      </c>
      <c r="BV43">
        <v>-6.9140915870666504</v>
      </c>
      <c r="BW43">
        <v>1.5124732255935669</v>
      </c>
      <c r="BX43">
        <v>14.428981781005859</v>
      </c>
      <c r="BY43">
        <v>37.731143951416016</v>
      </c>
      <c r="BZ43">
        <v>78.337654113769531</v>
      </c>
      <c r="CA43">
        <v>82.670547485351563</v>
      </c>
      <c r="CB43">
        <v>39.193157196044922</v>
      </c>
      <c r="CC43">
        <v>12.358131408691406</v>
      </c>
      <c r="CD43">
        <v>-5.9941682815551758</v>
      </c>
      <c r="CE43">
        <v>-18.743263244628906</v>
      </c>
      <c r="CF43">
        <v>-45.351280212402344</v>
      </c>
      <c r="CG43">
        <v>-78.892219543457031</v>
      </c>
      <c r="CH43">
        <v>-76.112472534179688</v>
      </c>
      <c r="CI43">
        <v>-36.743236541748047</v>
      </c>
      <c r="CJ43">
        <v>4.5053515434265137</v>
      </c>
      <c r="CK43">
        <v>6.9351391792297363</v>
      </c>
      <c r="CL43">
        <v>0.63527065515518188</v>
      </c>
      <c r="CM43">
        <v>5.3101749420166016</v>
      </c>
      <c r="CN43">
        <v>8.2869777679443359</v>
      </c>
      <c r="CO43">
        <v>11.928305625915527</v>
      </c>
      <c r="CP43">
        <v>31.853086471557617</v>
      </c>
      <c r="CQ43">
        <v>42.083023071289063</v>
      </c>
      <c r="CR43">
        <v>42.782222747802734</v>
      </c>
      <c r="CS43">
        <v>33.099117279052734</v>
      </c>
      <c r="CT43">
        <v>17.414417266845703</v>
      </c>
      <c r="CU43">
        <v>7.8263568878173828</v>
      </c>
      <c r="CV43">
        <v>5.6681804656982422</v>
      </c>
      <c r="CW43">
        <v>2.2172834873199463</v>
      </c>
      <c r="CX43">
        <v>-2.2673728466033936</v>
      </c>
      <c r="CY43">
        <v>-8.8512907028198242</v>
      </c>
      <c r="CZ43">
        <v>-13.836628913879395</v>
      </c>
      <c r="DA43">
        <v>-11.425023078918457</v>
      </c>
      <c r="DB43">
        <v>-6.2522444725036621</v>
      </c>
      <c r="DC43">
        <v>-3.5886967182159424</v>
      </c>
      <c r="DD43">
        <v>6.5759892463684082</v>
      </c>
      <c r="DE43">
        <v>11.585607528686523</v>
      </c>
      <c r="DF43">
        <v>16.533077239990234</v>
      </c>
      <c r="DG43">
        <v>11.905875205993652</v>
      </c>
      <c r="DH43">
        <v>3.4804484844207764</v>
      </c>
      <c r="DI43">
        <v>-9.1794147491455078</v>
      </c>
      <c r="DJ43">
        <v>-18.847980499267578</v>
      </c>
      <c r="DK43">
        <v>-11.988722801208496</v>
      </c>
      <c r="DL43">
        <v>-0.61883240938186646</v>
      </c>
      <c r="DM43">
        <v>2.6811645030975342</v>
      </c>
      <c r="DN43">
        <v>6.8440032005310059</v>
      </c>
      <c r="DO43">
        <v>12.319233894348145</v>
      </c>
      <c r="DP43">
        <v>8.4767017364501953</v>
      </c>
      <c r="DQ43">
        <v>-1.5736559629440308</v>
      </c>
      <c r="DR43">
        <v>1.8696541786193848</v>
      </c>
      <c r="DS43">
        <v>66.7913818359375</v>
      </c>
      <c r="DT43">
        <v>108.1392822265625</v>
      </c>
      <c r="DU43">
        <v>71.535079956054688</v>
      </c>
      <c r="DV43">
        <v>10.138517379760742</v>
      </c>
      <c r="DW43">
        <v>-12.784419059753418</v>
      </c>
      <c r="DX43">
        <v>-24.180017471313477</v>
      </c>
      <c r="DY43">
        <v>-48.920627593994141</v>
      </c>
      <c r="DZ43">
        <v>-61.218849182128906</v>
      </c>
      <c r="EA43">
        <v>-39.352420806884766</v>
      </c>
      <c r="EB43">
        <v>-42.806922912597656</v>
      </c>
      <c r="EC43">
        <v>-83.274383544921875</v>
      </c>
      <c r="ED43">
        <v>-58.005424499511719</v>
      </c>
      <c r="EE43">
        <v>-25.633710861206055</v>
      </c>
      <c r="EF43">
        <v>-72.529006958007813</v>
      </c>
      <c r="EG43">
        <v>-62.515445709228516</v>
      </c>
      <c r="EH43">
        <v>-3.38433837890625</v>
      </c>
      <c r="EI43">
        <v>-8.0127344131469727</v>
      </c>
      <c r="EJ43">
        <v>65.050384521484375</v>
      </c>
      <c r="EK43">
        <v>3.136115550994873</v>
      </c>
      <c r="EL43">
        <v>-63.690177917480469</v>
      </c>
      <c r="EM43">
        <v>-35.39080810546875</v>
      </c>
      <c r="EN43">
        <v>5.2121753692626953</v>
      </c>
      <c r="EO43">
        <v>8.7699556350708008</v>
      </c>
      <c r="EP43">
        <v>7.6437211036682129</v>
      </c>
      <c r="EQ43">
        <v>5.9400229454040527</v>
      </c>
      <c r="ER43">
        <v>13.288590431213379</v>
      </c>
      <c r="ES43">
        <v>26.343935012817383</v>
      </c>
      <c r="ET43">
        <v>14.563657760620117</v>
      </c>
      <c r="EU43">
        <v>-9.8117542266845703</v>
      </c>
      <c r="EV43">
        <v>3.4736831188201904</v>
      </c>
      <c r="EW43">
        <v>18.219690322875977</v>
      </c>
      <c r="EX43">
        <v>47.154464721679688</v>
      </c>
      <c r="EY43">
        <v>60.312873840332031</v>
      </c>
      <c r="EZ43">
        <v>60.356311798095703</v>
      </c>
      <c r="FA43">
        <v>90.936164855957031</v>
      </c>
      <c r="FB43">
        <v>84.570930480957031</v>
      </c>
      <c r="FC43">
        <v>34.539825439453125</v>
      </c>
      <c r="FD43">
        <v>-8.3160438537597656</v>
      </c>
      <c r="FE43">
        <v>-11.7962646484375</v>
      </c>
      <c r="FF43">
        <v>-13.486498832702637</v>
      </c>
      <c r="FG43">
        <v>-23.031148910522461</v>
      </c>
      <c r="FH43">
        <v>-10.532472610473633</v>
      </c>
      <c r="FI43">
        <v>11.205946922302246</v>
      </c>
      <c r="FJ43">
        <v>-10.517836570739746</v>
      </c>
      <c r="FK43">
        <v>-2.5036537647247314</v>
      </c>
      <c r="FL43">
        <v>14.577741622924805</v>
      </c>
      <c r="FM43">
        <v>42.850673675537109</v>
      </c>
      <c r="FN43">
        <v>35.363506317138672</v>
      </c>
      <c r="FO43">
        <v>6.2419238090515137</v>
      </c>
      <c r="FP43">
        <v>-8.8293514251708984</v>
      </c>
      <c r="FQ43">
        <v>-16.94972038269043</v>
      </c>
      <c r="FR43">
        <v>-16.198640823364258</v>
      </c>
      <c r="FS43">
        <v>-9.0399723052978516</v>
      </c>
      <c r="FT43">
        <v>-14.409178733825684</v>
      </c>
      <c r="FU43">
        <v>-21.745777130126953</v>
      </c>
      <c r="FV43">
        <v>-46.491302490234375</v>
      </c>
      <c r="FW43">
        <v>-105.41469573974609</v>
      </c>
      <c r="FX43">
        <v>-93.273872375488281</v>
      </c>
      <c r="FY43">
        <v>-6.2436223030090332</v>
      </c>
      <c r="FZ43">
        <v>1.859214186668396</v>
      </c>
      <c r="GA43">
        <v>0.57856589555740356</v>
      </c>
      <c r="GB43">
        <v>-13.229241371154785</v>
      </c>
      <c r="GC43">
        <v>-24.263343811035156</v>
      </c>
      <c r="GD43">
        <v>-42.024482727050781</v>
      </c>
      <c r="GE43">
        <v>-41.302257537841797</v>
      </c>
      <c r="GF43">
        <v>-55.947391510009766</v>
      </c>
      <c r="GG43">
        <v>-52.882675170898438</v>
      </c>
      <c r="GH43">
        <v>7.4847502708435059</v>
      </c>
      <c r="GI43">
        <v>25.985984802246094</v>
      </c>
      <c r="GJ43">
        <v>11.760951995849609</v>
      </c>
      <c r="GK43">
        <v>1.6172171831130981</v>
      </c>
      <c r="GL43">
        <v>1.2831900119781494</v>
      </c>
      <c r="GM43">
        <v>-0.76009297370910645</v>
      </c>
      <c r="GN43">
        <v>-2.8887960910797119</v>
      </c>
      <c r="GO43">
        <v>-4.5398421287536621</v>
      </c>
      <c r="GP43">
        <v>-9.6383543014526367</v>
      </c>
      <c r="GQ43">
        <v>-23.729740142822266</v>
      </c>
      <c r="GR43">
        <v>-16.008781433105469</v>
      </c>
      <c r="GS43">
        <v>9.9851818084716797</v>
      </c>
      <c r="GT43">
        <v>24.494243621826172</v>
      </c>
      <c r="GU43">
        <v>55.623416900634766</v>
      </c>
      <c r="GV43">
        <v>64.013832092285156</v>
      </c>
      <c r="GW43">
        <v>31.94843864440918</v>
      </c>
      <c r="GX43">
        <v>22.946697235107422</v>
      </c>
      <c r="GY43">
        <v>48.306587219238281</v>
      </c>
      <c r="GZ43">
        <v>75.310897827148438</v>
      </c>
      <c r="HA43">
        <v>63.393669128417969</v>
      </c>
      <c r="HB43">
        <v>25.224592208862305</v>
      </c>
      <c r="HC43">
        <v>47.602073669433594</v>
      </c>
      <c r="HD43">
        <v>45.27532958984375</v>
      </c>
      <c r="HE43">
        <v>97.786270141601563</v>
      </c>
      <c r="HF43">
        <v>94.009742736816406</v>
      </c>
      <c r="HG43">
        <v>11.136042594909668</v>
      </c>
      <c r="HH43">
        <v>-19.045873641967773</v>
      </c>
      <c r="HI43">
        <v>-27.487546920776367</v>
      </c>
      <c r="HJ43">
        <v>-16.432308197021484</v>
      </c>
      <c r="HK43">
        <v>-3.012324333190918</v>
      </c>
      <c r="HL43">
        <v>0.98764795064926147</v>
      </c>
      <c r="HM43">
        <v>0.8187829852104187</v>
      </c>
      <c r="HN43">
        <v>-3.5300626754760742</v>
      </c>
      <c r="HO43">
        <v>-10.302129745483398</v>
      </c>
      <c r="HP43">
        <v>-19.163970947265625</v>
      </c>
      <c r="HQ43">
        <v>-48.135337829589844</v>
      </c>
      <c r="HR43">
        <v>-43.629737854003906</v>
      </c>
      <c r="HS43">
        <v>-20.949630737304688</v>
      </c>
      <c r="HT43">
        <v>-31.506559371948242</v>
      </c>
      <c r="HU43">
        <v>-64.70166015625</v>
      </c>
      <c r="HV43">
        <v>-59.072025299072266</v>
      </c>
      <c r="HW43">
        <v>-50.910293579101563</v>
      </c>
      <c r="HX43">
        <v>-46.542827606201172</v>
      </c>
      <c r="HY43">
        <v>-13.457596778869629</v>
      </c>
      <c r="HZ43">
        <v>-12.257349014282227</v>
      </c>
      <c r="IA43">
        <v>-27.214815139770508</v>
      </c>
      <c r="IB43">
        <v>-51.327434539794922</v>
      </c>
      <c r="IC43">
        <v>-69.044342041015625</v>
      </c>
      <c r="ID43">
        <v>-56.184589385986328</v>
      </c>
      <c r="IE43">
        <v>-12.85056209564209</v>
      </c>
      <c r="IF43">
        <v>0.82112747430801392</v>
      </c>
      <c r="IG43">
        <v>-11.772970199584961</v>
      </c>
      <c r="IH43">
        <v>-16.154695510864258</v>
      </c>
      <c r="II43">
        <v>-3.5594725608825684</v>
      </c>
      <c r="IJ43">
        <v>1.5424022674560547</v>
      </c>
      <c r="IK43">
        <v>0.41216468811035156</v>
      </c>
      <c r="IL43">
        <v>-4.5385737419128418</v>
      </c>
      <c r="IM43">
        <v>-6.7629513740539551</v>
      </c>
      <c r="IN43">
        <v>-0.73859572410583496</v>
      </c>
      <c r="IO43">
        <v>3.759695291519165</v>
      </c>
      <c r="IP43">
        <v>-2.892158180475235E-2</v>
      </c>
      <c r="IQ43">
        <v>-10.250683784484863</v>
      </c>
      <c r="IR43">
        <v>-12.899582862854004</v>
      </c>
      <c r="IS43">
        <v>-3.227034330368042</v>
      </c>
      <c r="IT43">
        <v>10.457108497619629</v>
      </c>
      <c r="IU43">
        <v>14.190770149230957</v>
      </c>
      <c r="IV43">
        <v>17.218029022216797</v>
      </c>
      <c r="IW43">
        <v>32.917472839355469</v>
      </c>
      <c r="IX43">
        <v>75.360572814941406</v>
      </c>
      <c r="IY43">
        <v>98.555381774902344</v>
      </c>
      <c r="IZ43">
        <v>54.214523315429688</v>
      </c>
      <c r="JA43">
        <v>14.446645736694336</v>
      </c>
      <c r="JB43">
        <v>26.053644180297852</v>
      </c>
      <c r="JC43">
        <v>38.218624114990234</v>
      </c>
      <c r="JD43">
        <v>16.419261932373047</v>
      </c>
      <c r="JE43">
        <v>25.336824417114258</v>
      </c>
      <c r="JF43">
        <v>44.369026184082031</v>
      </c>
      <c r="JG43">
        <v>39.206497192382813</v>
      </c>
      <c r="JH43">
        <v>17.07029914855957</v>
      </c>
      <c r="JI43">
        <v>-9.3580849468708038E-2</v>
      </c>
      <c r="JJ43">
        <v>-9.8451728820800781</v>
      </c>
      <c r="JK43">
        <v>-9.5035972595214844</v>
      </c>
      <c r="JL43">
        <v>-3.1548242568969727</v>
      </c>
      <c r="JM43">
        <v>-2.9950509071350098</v>
      </c>
      <c r="JN43">
        <v>-2.3010001182556152</v>
      </c>
      <c r="JO43">
        <v>-0.53366678953170776</v>
      </c>
      <c r="JP43">
        <v>0.47729182243347168</v>
      </c>
      <c r="JQ43">
        <v>-1.3346000909805298</v>
      </c>
      <c r="JR43">
        <v>-17.026222229003906</v>
      </c>
      <c r="JS43">
        <v>-25.028732299804688</v>
      </c>
      <c r="JT43">
        <v>-11.527904510498047</v>
      </c>
      <c r="JU43">
        <v>-7.7584514617919922</v>
      </c>
      <c r="JV43">
        <v>-37.588642120361328</v>
      </c>
      <c r="JW43">
        <v>-72.052803039550781</v>
      </c>
      <c r="JX43">
        <v>-50.629066467285156</v>
      </c>
      <c r="JY43">
        <v>27.13661003112793</v>
      </c>
      <c r="JZ43">
        <v>18.608985900878906</v>
      </c>
      <c r="KA43">
        <v>-1.351614236831665</v>
      </c>
      <c r="KB43">
        <v>-3.5682239532470703</v>
      </c>
      <c r="KC43">
        <v>-7.3740668296813965</v>
      </c>
      <c r="KD43">
        <v>-9.6947031021118164</v>
      </c>
      <c r="KE43">
        <v>-4.7864422798156738</v>
      </c>
      <c r="KF43">
        <v>3.4173381328582764</v>
      </c>
      <c r="KG43">
        <v>14.461338043212891</v>
      </c>
      <c r="KH43">
        <v>27.903705596923828</v>
      </c>
      <c r="KI43">
        <v>21.170944213867188</v>
      </c>
      <c r="KJ43">
        <v>5.808830738067627</v>
      </c>
      <c r="KK43">
        <v>-1.6359313726425171</v>
      </c>
      <c r="KL43">
        <v>-1.8034054040908813</v>
      </c>
      <c r="KM43">
        <v>-1.297920823097229</v>
      </c>
      <c r="KN43">
        <v>-1.7623668909072876</v>
      </c>
      <c r="KO43">
        <v>-6.3937420845031738</v>
      </c>
      <c r="KP43">
        <v>7.8642220497131348</v>
      </c>
      <c r="KQ43">
        <v>9.8429164886474609</v>
      </c>
      <c r="KR43">
        <v>-3.8615686893463135</v>
      </c>
      <c r="KS43">
        <v>10.410548210144043</v>
      </c>
      <c r="KT43">
        <v>24.419816970825195</v>
      </c>
      <c r="KU43">
        <v>33.7020263671875</v>
      </c>
      <c r="KV43">
        <v>41.254310607910156</v>
      </c>
      <c r="KW43">
        <v>37.685752868652344</v>
      </c>
      <c r="KX43">
        <v>19.174230575561523</v>
      </c>
      <c r="KY43">
        <v>2.9379453659057617</v>
      </c>
      <c r="KZ43">
        <v>-11.663721084594727</v>
      </c>
      <c r="LA43">
        <v>-25.236593246459961</v>
      </c>
      <c r="LB43">
        <v>-29.460962295532227</v>
      </c>
      <c r="LC43">
        <v>-19.97563362121582</v>
      </c>
      <c r="LD43">
        <v>-30.90190315246582</v>
      </c>
      <c r="LE43">
        <v>-38.744438171386719</v>
      </c>
      <c r="LF43">
        <v>-39.496875762939453</v>
      </c>
      <c r="LG43">
        <v>-35.006221771240234</v>
      </c>
      <c r="LH43">
        <v>-34.126785278320313</v>
      </c>
      <c r="LI43">
        <v>-65.333602905273438</v>
      </c>
      <c r="LJ43">
        <v>-66.226211547851563</v>
      </c>
      <c r="LK43">
        <v>-23.720024108886719</v>
      </c>
      <c r="LL43">
        <v>-1.6853014230728149</v>
      </c>
      <c r="LM43">
        <v>14.447209358215332</v>
      </c>
      <c r="LN43">
        <v>44.610694885253906</v>
      </c>
      <c r="LO43">
        <v>71.7740478515625</v>
      </c>
      <c r="LP43">
        <v>78.928993225097656</v>
      </c>
      <c r="LQ43">
        <v>80.300300598144531</v>
      </c>
      <c r="LR43">
        <v>76.301765441894531</v>
      </c>
      <c r="LS43">
        <v>98.572303771972656</v>
      </c>
      <c r="LT43">
        <v>60.029521942138672</v>
      </c>
      <c r="LU43">
        <v>8.3474063873291016</v>
      </c>
      <c r="LV43">
        <v>-24.188648223876953</v>
      </c>
      <c r="LW43">
        <v>-61.819004058837891</v>
      </c>
      <c r="LX43">
        <v>-120.24600219726563</v>
      </c>
      <c r="LY43">
        <v>-148.03724670410156</v>
      </c>
      <c r="LZ43">
        <v>-82.656814575195313</v>
      </c>
      <c r="MA43">
        <v>27.961885452270508</v>
      </c>
      <c r="MB43">
        <v>40.881340026855469</v>
      </c>
      <c r="MC43">
        <v>29.015958786010742</v>
      </c>
      <c r="MD43">
        <v>22.775854110717773</v>
      </c>
      <c r="ME43">
        <v>11.145649909973145</v>
      </c>
      <c r="MF43">
        <v>10.166501998901367</v>
      </c>
      <c r="MG43">
        <v>14.766300201416016</v>
      </c>
      <c r="MH43">
        <v>20.390029907226563</v>
      </c>
      <c r="MI43">
        <v>28.798181533813477</v>
      </c>
      <c r="MJ43">
        <v>34.842460632324219</v>
      </c>
      <c r="MK43">
        <v>28.940086364746094</v>
      </c>
      <c r="ML43">
        <v>23.871068954467773</v>
      </c>
      <c r="MM43">
        <v>-7.1407713890075684</v>
      </c>
      <c r="MN43">
        <v>-32.891777038574219</v>
      </c>
      <c r="MO43">
        <v>-27.688720703125</v>
      </c>
      <c r="MP43">
        <v>-11.647557258605957</v>
      </c>
      <c r="MQ43">
        <v>-2.7595329284667969</v>
      </c>
      <c r="MR43">
        <v>-4.1098051071166992</v>
      </c>
      <c r="MS43">
        <v>-6.4686193466186523</v>
      </c>
      <c r="MT43">
        <v>-7.7513494491577148</v>
      </c>
      <c r="MU43">
        <v>-7.7833871841430664</v>
      </c>
      <c r="MV43">
        <v>-7.1822290420532227</v>
      </c>
      <c r="MW43">
        <v>-4.4860100746154785</v>
      </c>
      <c r="MX43">
        <v>-3.2722582817077637</v>
      </c>
      <c r="MY43">
        <v>-1.6119281053543091</v>
      </c>
      <c r="MZ43">
        <v>-3.2147247344255447E-2</v>
      </c>
      <c r="NA43">
        <v>0.7327570915222168</v>
      </c>
      <c r="NB43">
        <v>0.62488263845443726</v>
      </c>
      <c r="NC43">
        <v>0.38118588924407959</v>
      </c>
      <c r="ND43">
        <v>0.6945611834526062</v>
      </c>
      <c r="NE43">
        <v>2.1066985130310059</v>
      </c>
      <c r="NF43">
        <v>2.2517306804656982</v>
      </c>
      <c r="NG43">
        <v>0.60156005620956421</v>
      </c>
      <c r="NH43">
        <v>0.63660162687301636</v>
      </c>
      <c r="NI43">
        <v>0.75452733039855957</v>
      </c>
    </row>
    <row r="44" spans="1:373">
      <c r="A44" t="s">
        <v>90</v>
      </c>
      <c r="B44">
        <v>-4.6949025243520737E-2</v>
      </c>
      <c r="C44">
        <v>-3.1722594052553177E-2</v>
      </c>
      <c r="D44">
        <v>18.891269683837891</v>
      </c>
      <c r="E44">
        <v>18.494302749633789</v>
      </c>
      <c r="F44">
        <v>3.9288733005523682</v>
      </c>
      <c r="G44">
        <v>0.91770988702774048</v>
      </c>
      <c r="H44">
        <v>0.4408906102180481</v>
      </c>
      <c r="I44">
        <v>0.21524138748645782</v>
      </c>
      <c r="J44">
        <v>0.18692639470100403</v>
      </c>
      <c r="K44">
        <v>0.19810870289802551</v>
      </c>
      <c r="L44">
        <v>0.20746599137783051</v>
      </c>
      <c r="M44">
        <v>0.18895158171653748</v>
      </c>
      <c r="N44">
        <v>0.22764018177986145</v>
      </c>
      <c r="O44">
        <v>0.67938023805618286</v>
      </c>
      <c r="P44">
        <v>0.54614865779876709</v>
      </c>
      <c r="Q44">
        <v>7.94544517993927E-2</v>
      </c>
      <c r="R44">
        <v>0.12805774807929993</v>
      </c>
      <c r="S44">
        <v>0.10594387352466583</v>
      </c>
      <c r="T44">
        <v>9.0819172561168671E-2</v>
      </c>
      <c r="U44">
        <v>8.0186985433101654E-2</v>
      </c>
      <c r="V44">
        <v>9.947117418050766E-2</v>
      </c>
      <c r="W44">
        <v>0.13403016328811646</v>
      </c>
      <c r="X44">
        <v>9.4086028635501862E-2</v>
      </c>
      <c r="Y44">
        <v>5.4257668554782867E-2</v>
      </c>
      <c r="Z44">
        <v>6.1398293823003769E-2</v>
      </c>
      <c r="AA44">
        <v>0.33512035012245178</v>
      </c>
      <c r="AB44">
        <v>1.2014167308807373</v>
      </c>
      <c r="AC44">
        <v>2.1203100681304932</v>
      </c>
      <c r="AD44">
        <v>0.9792332649230957</v>
      </c>
      <c r="AE44">
        <v>2.6833891868591309</v>
      </c>
      <c r="AF44">
        <v>3.1006267070770264</v>
      </c>
      <c r="AG44">
        <v>1.2326309680938721</v>
      </c>
      <c r="AH44">
        <v>0.333536297082901</v>
      </c>
      <c r="AI44">
        <v>0.24302056431770325</v>
      </c>
      <c r="AJ44">
        <v>1.8289992585778236E-2</v>
      </c>
      <c r="AK44">
        <v>-2.4379985332489014</v>
      </c>
      <c r="AL44">
        <v>-8.3731670379638672</v>
      </c>
      <c r="AM44">
        <v>-12.584749221801758</v>
      </c>
      <c r="AN44">
        <v>-11.25837230682373</v>
      </c>
      <c r="AO44">
        <v>-10.373257637023926</v>
      </c>
      <c r="AP44">
        <v>-7.9475836753845215</v>
      </c>
      <c r="AQ44">
        <v>-4.8820347785949707</v>
      </c>
      <c r="AR44">
        <v>0.20172110199928284</v>
      </c>
      <c r="AS44">
        <v>4.4373688697814941</v>
      </c>
      <c r="AT44">
        <v>6.4824695587158203</v>
      </c>
      <c r="AU44">
        <v>7.7770342826843262</v>
      </c>
      <c r="AV44">
        <v>8.6095170974731445</v>
      </c>
      <c r="AW44">
        <v>6.9410367012023926</v>
      </c>
      <c r="AX44">
        <v>2.9381809234619141</v>
      </c>
      <c r="AY44">
        <v>0.48670434951782227</v>
      </c>
      <c r="AZ44">
        <v>4.6379756927490234</v>
      </c>
      <c r="BA44">
        <v>9.4178915023803711</v>
      </c>
      <c r="BB44">
        <v>8.6838274002075195</v>
      </c>
      <c r="BC44">
        <v>1.9898083209991455</v>
      </c>
      <c r="BD44">
        <v>-9.8083887100219727</v>
      </c>
      <c r="BE44">
        <v>-22.613443374633789</v>
      </c>
      <c r="BF44">
        <v>-20.656368255615234</v>
      </c>
      <c r="BG44">
        <v>-12.801215171813965</v>
      </c>
      <c r="BH44">
        <v>-6.0664033889770508</v>
      </c>
      <c r="BI44">
        <v>3.302217960357666</v>
      </c>
      <c r="BJ44">
        <v>-3.7207412719726563</v>
      </c>
      <c r="BK44">
        <v>2.2354867458343506</v>
      </c>
      <c r="BL44">
        <v>9.5449943542480469</v>
      </c>
      <c r="BM44">
        <v>5.4772968292236328</v>
      </c>
      <c r="BN44">
        <v>-3.1209063529968262</v>
      </c>
      <c r="BO44">
        <v>0.90045231580734253</v>
      </c>
      <c r="BP44">
        <v>8.5658731460571289</v>
      </c>
      <c r="BQ44">
        <v>18.64543342590332</v>
      </c>
      <c r="BR44">
        <v>15.633270263671875</v>
      </c>
      <c r="BS44">
        <v>1.1188482046127319</v>
      </c>
      <c r="BT44">
        <v>-6.7801365852355957</v>
      </c>
      <c r="BU44">
        <v>-9.4921493530273438</v>
      </c>
      <c r="BV44">
        <v>-9.0028629302978516</v>
      </c>
      <c r="BW44">
        <v>-3.3508856296539307</v>
      </c>
      <c r="BX44">
        <v>8.9077348709106445</v>
      </c>
      <c r="BY44">
        <v>20.348495483398438</v>
      </c>
      <c r="BZ44">
        <v>-0.53847247362136841</v>
      </c>
      <c r="CA44">
        <v>-27.564462661743164</v>
      </c>
      <c r="CB44">
        <v>-28.131195068359375</v>
      </c>
      <c r="CC44">
        <v>-12.703822135925293</v>
      </c>
      <c r="CD44">
        <v>3.6876754760742188</v>
      </c>
      <c r="CE44">
        <v>17.522850036621094</v>
      </c>
      <c r="CF44">
        <v>16.186004638671875</v>
      </c>
      <c r="CG44">
        <v>7.419766902923584</v>
      </c>
      <c r="CH44">
        <v>10.08254337310791</v>
      </c>
      <c r="CI44">
        <v>12.730895042419434</v>
      </c>
      <c r="CJ44">
        <v>2.193265438079834</v>
      </c>
      <c r="CK44">
        <v>-10.322426795959473</v>
      </c>
      <c r="CL44">
        <v>-11.674739837646484</v>
      </c>
      <c r="CM44">
        <v>-1.6431591510772705</v>
      </c>
      <c r="CN44">
        <v>-0.52330559492111206</v>
      </c>
      <c r="CO44">
        <v>6.0245175361633301</v>
      </c>
      <c r="CP44">
        <v>5.0431079864501953</v>
      </c>
      <c r="CQ44">
        <v>0.93173342943191528</v>
      </c>
      <c r="CR44">
        <v>-0.65490502119064331</v>
      </c>
      <c r="CS44">
        <v>-0.10375169664621353</v>
      </c>
      <c r="CT44">
        <v>-0.22898241877555847</v>
      </c>
      <c r="CU44">
        <v>-0.84681105613708496</v>
      </c>
      <c r="CV44">
        <v>-1.0084449052810669</v>
      </c>
      <c r="CW44">
        <v>-1.1831585168838501</v>
      </c>
      <c r="CX44">
        <v>-0.84867006540298462</v>
      </c>
      <c r="CY44">
        <v>2.9159600734710693</v>
      </c>
      <c r="CZ44">
        <v>7.0569281578063965</v>
      </c>
      <c r="DA44">
        <v>5.907658576965332</v>
      </c>
      <c r="DB44">
        <v>3.9100234508514404</v>
      </c>
      <c r="DC44">
        <v>4.9022374153137207</v>
      </c>
      <c r="DD44">
        <v>2.2834289073944092</v>
      </c>
      <c r="DE44">
        <v>1.5599303245544434</v>
      </c>
      <c r="DF44">
        <v>0.26929247379302979</v>
      </c>
      <c r="DG44">
        <v>-1.3256223201751709</v>
      </c>
      <c r="DH44">
        <v>-0.15949943661689758</v>
      </c>
      <c r="DI44">
        <v>1.1301635503768921</v>
      </c>
      <c r="DJ44">
        <v>0.89744865894317627</v>
      </c>
      <c r="DK44">
        <v>6.2107712030410767E-2</v>
      </c>
      <c r="DL44">
        <v>3.1816873699426651E-2</v>
      </c>
      <c r="DM44">
        <v>3.7371918559074402E-2</v>
      </c>
      <c r="DN44">
        <v>-2.5164715945720673E-2</v>
      </c>
      <c r="DO44">
        <v>9.1610755771398544E-3</v>
      </c>
      <c r="DP44">
        <v>2.770521491765976E-2</v>
      </c>
      <c r="DQ44">
        <v>5.5375225201714784E-5</v>
      </c>
      <c r="DR44">
        <v>0</v>
      </c>
      <c r="DS44">
        <v>-18.325223922729492</v>
      </c>
      <c r="DT44">
        <v>-17.821905136108398</v>
      </c>
      <c r="DU44">
        <v>3.8170359134674072</v>
      </c>
      <c r="DV44">
        <v>5.0077810287475586</v>
      </c>
      <c r="DW44">
        <v>-9.3563327789306641</v>
      </c>
      <c r="DX44">
        <v>-8.6738519668579102</v>
      </c>
      <c r="DY44">
        <v>3.9037268161773682</v>
      </c>
      <c r="DZ44">
        <v>6.1501345634460449</v>
      </c>
      <c r="EA44">
        <v>-0.74916714429855347</v>
      </c>
      <c r="EB44">
        <v>4.4536948204040527</v>
      </c>
      <c r="EC44">
        <v>14.452181816101074</v>
      </c>
      <c r="ED44">
        <v>-0.85475504398345947</v>
      </c>
      <c r="EE44">
        <v>-20.82850456237793</v>
      </c>
      <c r="EF44">
        <v>-19.866943359375</v>
      </c>
      <c r="EG44">
        <v>-13.237392425537109</v>
      </c>
      <c r="EH44">
        <v>-6.3888339996337891</v>
      </c>
      <c r="EI44">
        <v>-12.149697303771973</v>
      </c>
      <c r="EJ44">
        <v>-65.045745849609375</v>
      </c>
      <c r="EK44">
        <v>-30.641725540161133</v>
      </c>
      <c r="EL44">
        <v>17.930646896362305</v>
      </c>
      <c r="EM44">
        <v>12.535707473754883</v>
      </c>
      <c r="EN44">
        <v>-4.3184785842895508</v>
      </c>
      <c r="EO44">
        <v>-4.2285733222961426</v>
      </c>
      <c r="EP44">
        <v>-2.9185791015625</v>
      </c>
      <c r="EQ44">
        <v>-1.9625009298324585</v>
      </c>
      <c r="ER44">
        <v>8.0951738357543945</v>
      </c>
      <c r="ES44">
        <v>35.743808746337891</v>
      </c>
      <c r="ET44">
        <v>54.875579833984375</v>
      </c>
      <c r="EU44">
        <v>36.364501953125</v>
      </c>
      <c r="EV44">
        <v>4.2509322166442871</v>
      </c>
      <c r="EW44">
        <v>2.7018921375274658</v>
      </c>
      <c r="EX44">
        <v>3.3503158092498779</v>
      </c>
      <c r="EY44">
        <v>9.7660951614379883</v>
      </c>
      <c r="EZ44">
        <v>0.21712744235992432</v>
      </c>
      <c r="FA44">
        <v>-19.35426139831543</v>
      </c>
      <c r="FB44">
        <v>-24.716756820678711</v>
      </c>
      <c r="FC44">
        <v>-16.477754592895508</v>
      </c>
      <c r="FD44">
        <v>-12.45469856262207</v>
      </c>
      <c r="FE44">
        <v>-13.845637321472168</v>
      </c>
      <c r="FF44">
        <v>-8.2781944274902344</v>
      </c>
      <c r="FG44">
        <v>-1.0516867637634277</v>
      </c>
      <c r="FH44">
        <v>0.13250043988227844</v>
      </c>
      <c r="FI44">
        <v>-0.54868191480636597</v>
      </c>
      <c r="FJ44">
        <v>-2.3799161911010742</v>
      </c>
      <c r="FK44">
        <v>-3.0732455253601074</v>
      </c>
      <c r="FL44">
        <v>-4.1968636512756348</v>
      </c>
      <c r="FM44">
        <v>-0.28661993145942688</v>
      </c>
      <c r="FN44">
        <v>-1.897614598274231</v>
      </c>
      <c r="FO44">
        <v>-5.6532974243164063</v>
      </c>
      <c r="FP44">
        <v>-4.0338082313537598</v>
      </c>
      <c r="FQ44">
        <v>7.2406835854053497E-2</v>
      </c>
      <c r="FR44">
        <v>4.3749446868896484</v>
      </c>
      <c r="FS44">
        <v>19.361867904663086</v>
      </c>
      <c r="FT44">
        <v>29.475940704345703</v>
      </c>
      <c r="FU44">
        <v>21.356515884399414</v>
      </c>
      <c r="FV44">
        <v>2.8349101543426514</v>
      </c>
      <c r="FW44">
        <v>-6.4632120132446289</v>
      </c>
      <c r="FX44">
        <v>4.1433191299438477</v>
      </c>
      <c r="FY44">
        <v>16.341278076171875</v>
      </c>
      <c r="FZ44">
        <v>-10.906708717346191</v>
      </c>
      <c r="GA44">
        <v>-24.101810455322266</v>
      </c>
      <c r="GB44">
        <v>-10.027762413024902</v>
      </c>
      <c r="GC44">
        <v>-15.831714630126953</v>
      </c>
      <c r="GD44">
        <v>-19.268577575683594</v>
      </c>
      <c r="GE44">
        <v>-15.89015007019043</v>
      </c>
      <c r="GF44">
        <v>-9.6511497497558594</v>
      </c>
      <c r="GG44">
        <v>-6.3929696083068848</v>
      </c>
      <c r="GH44">
        <v>-1.6725660562515259</v>
      </c>
      <c r="GI44">
        <v>1.5526862144470215</v>
      </c>
      <c r="GJ44">
        <v>-1.4125745296478271</v>
      </c>
      <c r="GK44">
        <v>-5.9372224807739258</v>
      </c>
      <c r="GL44">
        <v>-3.2838308811187744</v>
      </c>
      <c r="GM44">
        <v>1.4118595123291016</v>
      </c>
      <c r="GN44">
        <v>-3.0411124229431152</v>
      </c>
      <c r="GO44">
        <v>-6.4411296844482422</v>
      </c>
      <c r="GP44">
        <v>-4.1624903678894043</v>
      </c>
      <c r="GQ44">
        <v>-1.0747221708297729</v>
      </c>
      <c r="GR44">
        <v>5.4530367851257324</v>
      </c>
      <c r="GS44">
        <v>14.808748245239258</v>
      </c>
      <c r="GT44">
        <v>19.224033355712891</v>
      </c>
      <c r="GU44">
        <v>46.721500396728516</v>
      </c>
      <c r="GV44">
        <v>58.611648559570313</v>
      </c>
      <c r="GW44">
        <v>23.558996200561523</v>
      </c>
      <c r="GX44">
        <v>4.0629687309265137</v>
      </c>
      <c r="GY44">
        <v>2.0813727378845215</v>
      </c>
      <c r="GZ44">
        <v>1.136549711227417</v>
      </c>
      <c r="HA44">
        <v>-1.4344758987426758</v>
      </c>
      <c r="HB44">
        <v>-8.3757419586181641</v>
      </c>
      <c r="HC44">
        <v>-12.424715042114258</v>
      </c>
      <c r="HD44">
        <v>-6.182248592376709</v>
      </c>
      <c r="HE44">
        <v>-9.7182035446166992</v>
      </c>
      <c r="HF44">
        <v>-10.772929191589355</v>
      </c>
      <c r="HG44">
        <v>-6.8317155838012695</v>
      </c>
      <c r="HH44">
        <v>-12.52127742767334</v>
      </c>
      <c r="HI44">
        <v>-22.354276657104492</v>
      </c>
      <c r="HJ44">
        <v>-18.846811294555664</v>
      </c>
      <c r="HK44">
        <v>-3.4874083995819092</v>
      </c>
      <c r="HL44">
        <v>2.2113797664642334</v>
      </c>
      <c r="HM44">
        <v>1.0219419002532959</v>
      </c>
      <c r="HN44">
        <v>1.6243593692779541</v>
      </c>
      <c r="HO44">
        <v>3.4124307632446289</v>
      </c>
      <c r="HP44">
        <v>2.2538793087005615</v>
      </c>
      <c r="HQ44">
        <v>-2.4569339752197266</v>
      </c>
      <c r="HR44">
        <v>-3.4749727249145508</v>
      </c>
      <c r="HS44">
        <v>-1.8955999612808228</v>
      </c>
      <c r="HT44">
        <v>-1.0447965860366821</v>
      </c>
      <c r="HU44">
        <v>13.141069412231445</v>
      </c>
      <c r="HV44">
        <v>22.251079559326172</v>
      </c>
      <c r="HW44">
        <v>13.779794692993164</v>
      </c>
      <c r="HX44">
        <v>4.491182804107666</v>
      </c>
      <c r="HY44">
        <v>0.48470491170883179</v>
      </c>
      <c r="HZ44">
        <v>-3.4776697158813477</v>
      </c>
      <c r="IA44">
        <v>-9.2330989837646484</v>
      </c>
      <c r="IB44">
        <v>-14.622806549072266</v>
      </c>
      <c r="IC44">
        <v>-25.244144439697266</v>
      </c>
      <c r="ID44">
        <v>-35.050312042236328</v>
      </c>
      <c r="IE44">
        <v>-28.391637802124023</v>
      </c>
      <c r="IF44">
        <v>-7.4202823638916016</v>
      </c>
      <c r="IG44">
        <v>-2.442821741104126</v>
      </c>
      <c r="IH44">
        <v>-5.8607678413391113</v>
      </c>
      <c r="II44">
        <v>-4.8547782897949219</v>
      </c>
      <c r="IJ44">
        <v>0.8088642954826355</v>
      </c>
      <c r="IK44">
        <v>1.784766674041748</v>
      </c>
      <c r="IL44">
        <v>3.8964881896972656</v>
      </c>
      <c r="IM44">
        <v>5.4922909736633301</v>
      </c>
      <c r="IN44">
        <v>1.4454281330108643</v>
      </c>
      <c r="IO44">
        <v>-3.513908863067627</v>
      </c>
      <c r="IP44">
        <v>-4.9658060073852539</v>
      </c>
      <c r="IQ44">
        <v>-8.9226932525634766</v>
      </c>
      <c r="IR44">
        <v>-9.3159189224243164</v>
      </c>
      <c r="IS44">
        <v>-3.5273339748382568</v>
      </c>
      <c r="IT44">
        <v>2.3495993614196777</v>
      </c>
      <c r="IU44">
        <v>2.3249938488006592</v>
      </c>
      <c r="IV44">
        <v>3.4920170307159424</v>
      </c>
      <c r="IW44">
        <v>8.2971553802490234</v>
      </c>
      <c r="IX44">
        <v>31.523075103759766</v>
      </c>
      <c r="IY44">
        <v>69.710540771484375</v>
      </c>
      <c r="IZ44">
        <v>57.798263549804688</v>
      </c>
      <c r="JA44">
        <v>21.816707611083984</v>
      </c>
      <c r="JB44">
        <v>8.4943103790283203</v>
      </c>
      <c r="JC44">
        <v>7.533411979675293</v>
      </c>
      <c r="JD44">
        <v>3.1004798412322998</v>
      </c>
      <c r="JE44">
        <v>-1.0666446685791016</v>
      </c>
      <c r="JF44">
        <v>-4.4267377853393555</v>
      </c>
      <c r="JG44">
        <v>-7.909055233001709</v>
      </c>
      <c r="JH44">
        <v>-9.8199453353881836</v>
      </c>
      <c r="JI44">
        <v>-7.1132364273071289</v>
      </c>
      <c r="JJ44">
        <v>0.53435009717941284</v>
      </c>
      <c r="JK44">
        <v>1.4335880279541016</v>
      </c>
      <c r="JL44">
        <v>0.67702203989028931</v>
      </c>
      <c r="JM44">
        <v>6.0517182350158691</v>
      </c>
      <c r="JN44">
        <v>6.3450198173522949</v>
      </c>
      <c r="JO44">
        <v>3.5693404674530029</v>
      </c>
      <c r="JP44">
        <v>5.6794910430908203</v>
      </c>
      <c r="JQ44">
        <v>5.3661136627197266</v>
      </c>
      <c r="JR44">
        <v>1.8230375051498413</v>
      </c>
      <c r="JS44">
        <v>0.12746694684028625</v>
      </c>
      <c r="JT44">
        <v>0</v>
      </c>
      <c r="JU44">
        <v>0</v>
      </c>
      <c r="JV44">
        <v>-2.9628453254699707</v>
      </c>
      <c r="JW44">
        <v>-6.2315173149108887</v>
      </c>
      <c r="JX44">
        <v>-2.8357324600219727</v>
      </c>
      <c r="JY44">
        <v>5.1889743804931641</v>
      </c>
      <c r="JZ44">
        <v>4.2670717239379883</v>
      </c>
      <c r="KA44">
        <v>2.3648097515106201</v>
      </c>
      <c r="KB44">
        <v>0.2006908655166626</v>
      </c>
      <c r="KC44">
        <v>4.0111353155225515E-4</v>
      </c>
      <c r="KD44">
        <v>0</v>
      </c>
      <c r="KE44">
        <v>-1.4856781959533691</v>
      </c>
      <c r="KF44">
        <v>-6.7179794311523438</v>
      </c>
      <c r="KG44">
        <v>-11.829598426818848</v>
      </c>
      <c r="KH44">
        <v>1.5826820135116577</v>
      </c>
      <c r="KI44">
        <v>12.538919448852539</v>
      </c>
      <c r="KJ44">
        <v>6.1517653465270996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-1.5975525602698326E-2</v>
      </c>
      <c r="KT44">
        <v>-6.0011777877807617</v>
      </c>
      <c r="KU44">
        <v>-11.790742874145508</v>
      </c>
      <c r="KV44">
        <v>-10.386543273925781</v>
      </c>
      <c r="KW44">
        <v>-5.003514289855957</v>
      </c>
      <c r="KX44">
        <v>4.4741001129150391</v>
      </c>
      <c r="KY44">
        <v>7.5745029449462891</v>
      </c>
      <c r="KZ44">
        <v>3.8454384803771973</v>
      </c>
      <c r="LA44">
        <v>-1.2178136110305786</v>
      </c>
      <c r="LB44">
        <v>-3.1216292381286621</v>
      </c>
      <c r="LC44">
        <v>-0.74705857038497925</v>
      </c>
      <c r="LD44">
        <v>10.021461486816406</v>
      </c>
      <c r="LE44">
        <v>9.1100473403930664</v>
      </c>
      <c r="LF44">
        <v>1.5463745594024658</v>
      </c>
      <c r="LG44">
        <v>0.24086107313632965</v>
      </c>
      <c r="LH44">
        <v>-6.5293088555335999E-2</v>
      </c>
      <c r="LI44">
        <v>0.49416068196296692</v>
      </c>
      <c r="LJ44">
        <v>-1.7686504125595093</v>
      </c>
      <c r="LK44">
        <v>-7.2415571212768555</v>
      </c>
      <c r="LL44">
        <v>-9.5649032592773438</v>
      </c>
      <c r="LM44">
        <v>-9.8466987609863281</v>
      </c>
      <c r="LN44">
        <v>-9.9933567047119141</v>
      </c>
      <c r="LO44">
        <v>-7.6683549880981445</v>
      </c>
      <c r="LP44">
        <v>2.0441215038299561</v>
      </c>
      <c r="LQ44">
        <v>22.239255905151367</v>
      </c>
      <c r="LR44">
        <v>21.83336067199707</v>
      </c>
      <c r="LS44">
        <v>-18.242666244506836</v>
      </c>
      <c r="LT44">
        <v>-18.564992904663086</v>
      </c>
      <c r="LU44">
        <v>-2.862701416015625</v>
      </c>
      <c r="LV44">
        <v>8.2783136367797852</v>
      </c>
      <c r="LW44">
        <v>13.454901695251465</v>
      </c>
      <c r="LX44">
        <v>12.834881782531738</v>
      </c>
      <c r="LY44">
        <v>0.26866719126701355</v>
      </c>
      <c r="LZ44">
        <v>-20.181169509887695</v>
      </c>
      <c r="MA44">
        <v>-31.004377365112305</v>
      </c>
      <c r="MB44">
        <v>-17.555143356323242</v>
      </c>
      <c r="MC44">
        <v>-3.2379589080810547</v>
      </c>
      <c r="MD44">
        <v>1.0885953903198242</v>
      </c>
      <c r="ME44">
        <v>5.8626394271850586</v>
      </c>
      <c r="MF44">
        <v>8.3859310150146484</v>
      </c>
      <c r="MG44">
        <v>8.1849250793457031</v>
      </c>
      <c r="MH44">
        <v>6.8099370002746582</v>
      </c>
      <c r="MI44">
        <v>6.8034710884094238</v>
      </c>
      <c r="MJ44">
        <v>7.7095437049865723</v>
      </c>
      <c r="MK44">
        <v>7.1164693832397461</v>
      </c>
      <c r="ML44">
        <v>6.7786188125610352</v>
      </c>
      <c r="MM44">
        <v>4.5969147682189941</v>
      </c>
      <c r="MN44">
        <v>3.520890474319458</v>
      </c>
      <c r="MO44">
        <v>4.4681968688964844</v>
      </c>
      <c r="MP44">
        <v>2.0319104194641113</v>
      </c>
      <c r="MQ44">
        <v>-2.2094917297363281</v>
      </c>
      <c r="MR44">
        <v>-3.6666960716247559</v>
      </c>
      <c r="MS44">
        <v>9.7623251378536224E-2</v>
      </c>
      <c r="MT44">
        <v>3.1778433322906494</v>
      </c>
      <c r="MU44">
        <v>4.0223588943481445</v>
      </c>
      <c r="MV44">
        <v>2.0295119285583496</v>
      </c>
      <c r="MW44">
        <v>4.0178587660193443E-3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</row>
    <row r="45" spans="1:373">
      <c r="A45" t="s">
        <v>91</v>
      </c>
      <c r="B45">
        <v>4.3994475156068802E-2</v>
      </c>
      <c r="C45">
        <v>0.16699495911598206</v>
      </c>
      <c r="D45">
        <v>-9.7285070419311523</v>
      </c>
      <c r="E45">
        <v>-6.8076291084289551</v>
      </c>
      <c r="F45">
        <v>0.74272376298904419</v>
      </c>
      <c r="G45">
        <v>0.97724926471710205</v>
      </c>
      <c r="H45">
        <v>0.68909180164337158</v>
      </c>
      <c r="I45">
        <v>0.43488496541976929</v>
      </c>
      <c r="J45">
        <v>3.2040432095527649E-2</v>
      </c>
      <c r="K45">
        <v>-6.4903190359473228E-3</v>
      </c>
      <c r="L45">
        <v>7.706112414598465E-2</v>
      </c>
      <c r="M45">
        <v>0.20039799809455872</v>
      </c>
      <c r="N45">
        <v>4.7514278441667557E-2</v>
      </c>
      <c r="O45">
        <v>-0.43055522441864014</v>
      </c>
      <c r="P45">
        <v>-0.34271594882011414</v>
      </c>
      <c r="Q45">
        <v>-3.9056967943906784E-2</v>
      </c>
      <c r="R45">
        <v>-4.9448959529399872E-2</v>
      </c>
      <c r="S45">
        <v>3.9291330613195896E-3</v>
      </c>
      <c r="T45">
        <v>3.7884119898080826E-2</v>
      </c>
      <c r="U45">
        <v>5.2488017827272415E-2</v>
      </c>
      <c r="V45">
        <v>1.34087223559618E-2</v>
      </c>
      <c r="W45">
        <v>5.2437111735343933E-2</v>
      </c>
      <c r="X45">
        <v>0.10016291588544846</v>
      </c>
      <c r="Y45">
        <v>8.4070071578025818E-2</v>
      </c>
      <c r="Z45">
        <v>9.4354502856731415E-2</v>
      </c>
      <c r="AA45">
        <v>0.8116534948348999</v>
      </c>
      <c r="AB45">
        <v>2.4471747875213623</v>
      </c>
      <c r="AC45">
        <v>2.6019272804260254</v>
      </c>
      <c r="AD45">
        <v>1.1386206150054932</v>
      </c>
      <c r="AE45">
        <v>2.065070629119873</v>
      </c>
      <c r="AF45">
        <v>1.5438065528869629</v>
      </c>
      <c r="AG45">
        <v>8.2193002104759216E-2</v>
      </c>
      <c r="AH45">
        <v>-0.98981714248657227</v>
      </c>
      <c r="AI45">
        <v>-1.3615764379501343</v>
      </c>
      <c r="AJ45">
        <v>0.13270503282546997</v>
      </c>
      <c r="AK45">
        <v>3.5904700756072998</v>
      </c>
      <c r="AL45">
        <v>2.9552264213562012</v>
      </c>
      <c r="AM45">
        <v>-6.716400146484375</v>
      </c>
      <c r="AN45">
        <v>-7.4258022308349609</v>
      </c>
      <c r="AO45">
        <v>-5.1873278617858887</v>
      </c>
      <c r="AP45">
        <v>-25.024681091308594</v>
      </c>
      <c r="AQ45">
        <v>-58.396903991699219</v>
      </c>
      <c r="AR45">
        <v>-66.096061706542969</v>
      </c>
      <c r="AS45">
        <v>-38.973545074462891</v>
      </c>
      <c r="AT45">
        <v>-0.41539973020553589</v>
      </c>
      <c r="AU45">
        <v>16.558828353881836</v>
      </c>
      <c r="AV45">
        <v>19.340084075927734</v>
      </c>
      <c r="AW45">
        <v>26.887716293334961</v>
      </c>
      <c r="AX45">
        <v>18.205404281616211</v>
      </c>
      <c r="AY45">
        <v>-1.675310492515564</v>
      </c>
      <c r="AZ45">
        <v>-7.4802279472351074</v>
      </c>
      <c r="BA45">
        <v>13.882566452026367</v>
      </c>
      <c r="BB45">
        <v>46.362869262695313</v>
      </c>
      <c r="BC45">
        <v>59.696605682373047</v>
      </c>
      <c r="BD45">
        <v>51.026065826416016</v>
      </c>
      <c r="BE45">
        <v>42.424423217773438</v>
      </c>
      <c r="BF45">
        <v>27.787422180175781</v>
      </c>
      <c r="BG45">
        <v>3.709484338760376</v>
      </c>
      <c r="BH45">
        <v>22.190008163452148</v>
      </c>
      <c r="BI45">
        <v>31.553421020507813</v>
      </c>
      <c r="BJ45">
        <v>24.754121780395508</v>
      </c>
      <c r="BK45">
        <v>2.5278480052947998</v>
      </c>
      <c r="BL45">
        <v>-39.247020721435547</v>
      </c>
      <c r="BM45">
        <v>-78.128242492675781</v>
      </c>
      <c r="BN45">
        <v>-86.805496215820313</v>
      </c>
      <c r="BO45">
        <v>-55.766315460205078</v>
      </c>
      <c r="BP45">
        <v>-24.016210556030273</v>
      </c>
      <c r="BQ45">
        <v>-44.81207275390625</v>
      </c>
      <c r="BR45">
        <v>-63.055118560791016</v>
      </c>
      <c r="BS45">
        <v>-55.285755157470703</v>
      </c>
      <c r="BT45">
        <v>-56.203170776367188</v>
      </c>
      <c r="BU45">
        <v>-48.020286560058594</v>
      </c>
      <c r="BV45">
        <v>-26.621820449829102</v>
      </c>
      <c r="BW45">
        <v>4.4379324913024902</v>
      </c>
      <c r="BX45">
        <v>36.022903442382813</v>
      </c>
      <c r="BY45">
        <v>58.600612640380859</v>
      </c>
      <c r="BZ45">
        <v>68.245010375976563</v>
      </c>
      <c r="CA45">
        <v>56.367591857910156</v>
      </c>
      <c r="CB45">
        <v>43.723217010498047</v>
      </c>
      <c r="CC45">
        <v>39.089523315429688</v>
      </c>
      <c r="CD45">
        <v>25.264200210571289</v>
      </c>
      <c r="CE45">
        <v>12.384627342224121</v>
      </c>
      <c r="CF45">
        <v>-7.1387290954589844</v>
      </c>
      <c r="CG45">
        <v>-40.313621520996094</v>
      </c>
      <c r="CH45">
        <v>-55.733360290527344</v>
      </c>
      <c r="CI45">
        <v>-38.122283935546875</v>
      </c>
      <c r="CJ45">
        <v>-0.98652946949005127</v>
      </c>
      <c r="CK45">
        <v>30.716791152954102</v>
      </c>
      <c r="CL45">
        <v>45.599784851074219</v>
      </c>
      <c r="CM45">
        <v>37.197704315185547</v>
      </c>
      <c r="CN45">
        <v>22.179840087890625</v>
      </c>
      <c r="CO45">
        <v>21.629678726196289</v>
      </c>
      <c r="CP45">
        <v>22.77720832824707</v>
      </c>
      <c r="CQ45">
        <v>14.065367698669434</v>
      </c>
      <c r="CR45">
        <v>13.549910545349121</v>
      </c>
      <c r="CS45">
        <v>17.316585540771484</v>
      </c>
      <c r="CT45">
        <v>15.204479217529297</v>
      </c>
      <c r="CU45">
        <v>4.1905584335327148</v>
      </c>
      <c r="CV45">
        <v>-11.118474006652832</v>
      </c>
      <c r="CW45">
        <v>-19.39042854309082</v>
      </c>
      <c r="CX45">
        <v>-24.693058013916016</v>
      </c>
      <c r="CY45">
        <v>-35.868377685546875</v>
      </c>
      <c r="CZ45">
        <v>-34.992500305175781</v>
      </c>
      <c r="DA45">
        <v>-6.2365350723266602</v>
      </c>
      <c r="DB45">
        <v>29.337629318237305</v>
      </c>
      <c r="DC45">
        <v>36.323696136474609</v>
      </c>
      <c r="DD45">
        <v>32.513454437255859</v>
      </c>
      <c r="DE45">
        <v>22.522552490234375</v>
      </c>
      <c r="DF45">
        <v>12.262913703918457</v>
      </c>
      <c r="DG45">
        <v>10.11093807220459</v>
      </c>
      <c r="DH45">
        <v>7.1609816551208496</v>
      </c>
      <c r="DI45">
        <v>-20.912364959716797</v>
      </c>
      <c r="DJ45">
        <v>-46.367927551269531</v>
      </c>
      <c r="DK45">
        <v>-22.758090972900391</v>
      </c>
      <c r="DL45">
        <v>9.5772781372070313</v>
      </c>
      <c r="DM45">
        <v>10.644768714904785</v>
      </c>
      <c r="DN45">
        <v>6.0430870056152344</v>
      </c>
      <c r="DO45">
        <v>9.7439393997192383</v>
      </c>
      <c r="DP45">
        <v>5.1037702560424805</v>
      </c>
      <c r="DQ45">
        <v>-9.9398841857910156</v>
      </c>
      <c r="DR45">
        <v>-25.199628829956055</v>
      </c>
      <c r="DS45">
        <v>-12.507769584655762</v>
      </c>
      <c r="DT45">
        <v>11.531924247741699</v>
      </c>
      <c r="DU45">
        <v>-2.8644602298736572</v>
      </c>
      <c r="DV45">
        <v>-31.807382583618164</v>
      </c>
      <c r="DW45">
        <v>-25.992544174194336</v>
      </c>
      <c r="DX45">
        <v>-25.010622024536133</v>
      </c>
      <c r="DY45">
        <v>-35.479801177978516</v>
      </c>
      <c r="DZ45">
        <v>-42.326885223388672</v>
      </c>
      <c r="EA45">
        <v>-44.458480834960938</v>
      </c>
      <c r="EB45">
        <v>-54.526016235351563</v>
      </c>
      <c r="EC45">
        <v>-69.975654602050781</v>
      </c>
      <c r="ED45">
        <v>-82.713409423828125</v>
      </c>
      <c r="EE45">
        <v>-99.900093078613281</v>
      </c>
      <c r="EF45">
        <v>-129.98382568359375</v>
      </c>
      <c r="EG45">
        <v>-119.72164916992188</v>
      </c>
      <c r="EH45">
        <v>-72.172767639160156</v>
      </c>
      <c r="EI45">
        <v>-36.989814758300781</v>
      </c>
      <c r="EJ45">
        <v>-4.8029685020446777</v>
      </c>
      <c r="EK45">
        <v>-0.17330837249755859</v>
      </c>
      <c r="EL45">
        <v>1.3104863166809082</v>
      </c>
      <c r="EM45">
        <v>6.6551632881164551</v>
      </c>
      <c r="EN45">
        <v>13.851243019104004</v>
      </c>
      <c r="EO45">
        <v>13.052082061767578</v>
      </c>
      <c r="EP45">
        <v>2.4556131362915039</v>
      </c>
      <c r="EQ45">
        <v>-7.6443290710449219</v>
      </c>
      <c r="ER45">
        <v>-4.7789106369018555</v>
      </c>
      <c r="ES45">
        <v>53.551803588867188</v>
      </c>
      <c r="ET45">
        <v>175.33168029785156</v>
      </c>
      <c r="EU45">
        <v>231.28616333007813</v>
      </c>
      <c r="EV45">
        <v>115.73567199707031</v>
      </c>
      <c r="EW45">
        <v>82.24920654296875</v>
      </c>
      <c r="EX45">
        <v>74.354072570800781</v>
      </c>
      <c r="EY45">
        <v>40.956874847412109</v>
      </c>
      <c r="EZ45">
        <v>23.397064208984375</v>
      </c>
      <c r="FA45">
        <v>17.737695693969727</v>
      </c>
      <c r="FB45">
        <v>14.979945182800293</v>
      </c>
      <c r="FC45">
        <v>12.056092262268066</v>
      </c>
      <c r="FD45">
        <v>-5.850064754486084</v>
      </c>
      <c r="FE45">
        <v>-16.301916122436523</v>
      </c>
      <c r="FF45">
        <v>-2.4693315029144287</v>
      </c>
      <c r="FG45">
        <v>9.7005186080932617</v>
      </c>
      <c r="FH45">
        <v>7.0434322357177734</v>
      </c>
      <c r="FI45">
        <v>-3.9350876808166504</v>
      </c>
      <c r="FJ45">
        <v>-12.613495826721191</v>
      </c>
      <c r="FK45">
        <v>-8.9751701354980469</v>
      </c>
      <c r="FL45">
        <v>-3.3998017311096191</v>
      </c>
      <c r="FM45">
        <v>10.267392158508301</v>
      </c>
      <c r="FN45">
        <v>-1.1001582145690918</v>
      </c>
      <c r="FO45">
        <v>-12.677267074584961</v>
      </c>
      <c r="FP45">
        <v>-7.9324731826782227</v>
      </c>
      <c r="FQ45">
        <v>-14.178797721862793</v>
      </c>
      <c r="FR45">
        <v>-14.359067916870117</v>
      </c>
      <c r="FS45">
        <v>-14.807278633117676</v>
      </c>
      <c r="FT45">
        <v>-12.026141166687012</v>
      </c>
      <c r="FU45">
        <v>-5.3435788154602051</v>
      </c>
      <c r="FV45">
        <v>-8.9088335037231445</v>
      </c>
      <c r="FW45">
        <v>-32.638515472412109</v>
      </c>
      <c r="FX45">
        <v>-49.962310791015625</v>
      </c>
      <c r="FY45">
        <v>-49.498451232910156</v>
      </c>
      <c r="FZ45">
        <v>-15.936341285705566</v>
      </c>
      <c r="GA45">
        <v>-27.170120239257813</v>
      </c>
      <c r="GB45">
        <v>-81.11572265625</v>
      </c>
      <c r="GC45">
        <v>-125.33348083496094</v>
      </c>
      <c r="GD45">
        <v>-163.06953430175781</v>
      </c>
      <c r="GE45">
        <v>-132.44297790527344</v>
      </c>
      <c r="GF45">
        <v>-47.86871337890625</v>
      </c>
      <c r="GG45">
        <v>-7.986236572265625</v>
      </c>
      <c r="GH45">
        <v>-2.2046079635620117</v>
      </c>
      <c r="GI45">
        <v>-1.1345690488815308</v>
      </c>
      <c r="GJ45">
        <v>-0.4750654399394989</v>
      </c>
      <c r="GK45">
        <v>1.4390412569046021</v>
      </c>
      <c r="GL45">
        <v>5.0220365524291992</v>
      </c>
      <c r="GM45">
        <v>6.0273852348327637</v>
      </c>
      <c r="GN45">
        <v>-2.2932372987270355E-2</v>
      </c>
      <c r="GO45">
        <v>1.5476366281509399</v>
      </c>
      <c r="GP45">
        <v>16.817619323730469</v>
      </c>
      <c r="GQ45">
        <v>42.763587951660156</v>
      </c>
      <c r="GR45">
        <v>28.998197555541992</v>
      </c>
      <c r="GS45">
        <v>-0.28445005416870117</v>
      </c>
      <c r="GT45">
        <v>-16.097072601318359</v>
      </c>
      <c r="GU45">
        <v>148.9893798828125</v>
      </c>
      <c r="GV45">
        <v>265.8302001953125</v>
      </c>
      <c r="GW45">
        <v>74.620513916015625</v>
      </c>
      <c r="GX45">
        <v>-32.135761260986328</v>
      </c>
      <c r="GY45">
        <v>-0.64826691150665283</v>
      </c>
      <c r="GZ45">
        <v>40.532958984375</v>
      </c>
      <c r="HA45">
        <v>34.582656860351563</v>
      </c>
      <c r="HB45">
        <v>45.242618560791016</v>
      </c>
      <c r="HC45">
        <v>41.537113189697266</v>
      </c>
      <c r="HD45">
        <v>21.079631805419922</v>
      </c>
      <c r="HE45">
        <v>20.178415298461914</v>
      </c>
      <c r="HF45">
        <v>17.139987945556641</v>
      </c>
      <c r="HG45">
        <v>8.1243000030517578</v>
      </c>
      <c r="HH45">
        <v>11.106707572937012</v>
      </c>
      <c r="HI45">
        <v>-40.416000366210938</v>
      </c>
      <c r="HJ45">
        <v>-69.697853088378906</v>
      </c>
      <c r="HK45">
        <v>-15.54758358001709</v>
      </c>
      <c r="HL45">
        <v>5.3462214469909668</v>
      </c>
      <c r="HM45">
        <v>-1.1973196268081665</v>
      </c>
      <c r="HN45">
        <v>-13.721517562866211</v>
      </c>
      <c r="HO45">
        <v>-30.270025253295898</v>
      </c>
      <c r="HP45">
        <v>-21.595531463623047</v>
      </c>
      <c r="HQ45">
        <v>58.320350646972656</v>
      </c>
      <c r="HR45">
        <v>46.977455139160156</v>
      </c>
      <c r="HS45">
        <v>-23.506912231445313</v>
      </c>
      <c r="HT45">
        <v>-24.011899948120117</v>
      </c>
      <c r="HU45">
        <v>-6.2682185173034668</v>
      </c>
      <c r="HV45">
        <v>-16.388427734375</v>
      </c>
      <c r="HW45">
        <v>25.037296295166016</v>
      </c>
      <c r="HX45">
        <v>40.270362854003906</v>
      </c>
      <c r="HY45">
        <v>-46.573143005371094</v>
      </c>
      <c r="HZ45">
        <v>-125.18106079101563</v>
      </c>
      <c r="IA45">
        <v>-172.56597900390625</v>
      </c>
      <c r="IB45">
        <v>-174.62965393066406</v>
      </c>
      <c r="IC45">
        <v>-97.627586364746094</v>
      </c>
      <c r="ID45">
        <v>22.153182983398438</v>
      </c>
      <c r="IE45">
        <v>88.135490417480469</v>
      </c>
      <c r="IF45">
        <v>42.983188629150391</v>
      </c>
      <c r="IG45">
        <v>21.265260696411133</v>
      </c>
      <c r="IH45">
        <v>2.7803170680999756</v>
      </c>
      <c r="II45">
        <v>-10.55635929107666</v>
      </c>
      <c r="IJ45">
        <v>-3.0525174140930176</v>
      </c>
      <c r="IK45">
        <v>2.5905323028564453</v>
      </c>
      <c r="IL45">
        <v>-11.778770446777344</v>
      </c>
      <c r="IM45">
        <v>-27.914047241210938</v>
      </c>
      <c r="IN45">
        <v>-24.910568237304688</v>
      </c>
      <c r="IO45">
        <v>-24.748336791992188</v>
      </c>
      <c r="IP45">
        <v>-39.389518737792969</v>
      </c>
      <c r="IQ45">
        <v>-48.914829254150391</v>
      </c>
      <c r="IR45">
        <v>-35.982456207275391</v>
      </c>
      <c r="IS45">
        <v>-11.20820140838623</v>
      </c>
      <c r="IT45">
        <v>16.164546966552734</v>
      </c>
      <c r="IU45">
        <v>110.56571960449219</v>
      </c>
      <c r="IV45">
        <v>143.4552001953125</v>
      </c>
      <c r="IW45">
        <v>49.076152801513672</v>
      </c>
      <c r="IX45">
        <v>-3.1168124675750732</v>
      </c>
      <c r="IY45">
        <v>1.7877836227416992</v>
      </c>
      <c r="IZ45">
        <v>44.567935943603516</v>
      </c>
      <c r="JA45">
        <v>57.993190765380859</v>
      </c>
      <c r="JB45">
        <v>82.8837890625</v>
      </c>
      <c r="JC45">
        <v>95.718605041503906</v>
      </c>
      <c r="JD45">
        <v>61.984870910644531</v>
      </c>
      <c r="JE45">
        <v>47.428089141845703</v>
      </c>
      <c r="JF45">
        <v>47.849399566650391</v>
      </c>
      <c r="JG45">
        <v>43.938404083251953</v>
      </c>
      <c r="JH45">
        <v>35.650314331054688</v>
      </c>
      <c r="JI45">
        <v>20.673154830932617</v>
      </c>
      <c r="JJ45">
        <v>-2.8559439182281494</v>
      </c>
      <c r="JK45">
        <v>1.2683738470077515</v>
      </c>
      <c r="JL45">
        <v>13.357930183410645</v>
      </c>
      <c r="JM45">
        <v>19.682905197143555</v>
      </c>
      <c r="JN45">
        <v>13.893482208251953</v>
      </c>
      <c r="JO45">
        <v>4.3172898292541504</v>
      </c>
      <c r="JP45">
        <v>12.541753768920898</v>
      </c>
      <c r="JQ45">
        <v>14.606653213500977</v>
      </c>
      <c r="JR45">
        <v>5.5426020622253418</v>
      </c>
      <c r="JS45">
        <v>2.8078246116638184</v>
      </c>
      <c r="JT45">
        <v>1.9096105098724365</v>
      </c>
      <c r="JU45">
        <v>-2.8675158023834229</v>
      </c>
      <c r="JV45">
        <v>-2.1990456581115723</v>
      </c>
      <c r="JW45">
        <v>1.2651172876358032</v>
      </c>
      <c r="JX45">
        <v>-5.4942717552185059</v>
      </c>
      <c r="JY45">
        <v>-18.528041839599609</v>
      </c>
      <c r="JZ45">
        <v>-4.9019780158996582</v>
      </c>
      <c r="KA45">
        <v>0.44741320610046387</v>
      </c>
      <c r="KB45">
        <v>-1.259665846824646</v>
      </c>
      <c r="KC45">
        <v>1.0145330429077148</v>
      </c>
      <c r="KD45">
        <v>-2.4099435806274414</v>
      </c>
      <c r="KE45">
        <v>2.3874318599700928</v>
      </c>
      <c r="KF45">
        <v>-1.0802571773529053</v>
      </c>
      <c r="KG45">
        <v>-13.614242553710938</v>
      </c>
      <c r="KH45">
        <v>-12.620696067810059</v>
      </c>
      <c r="KI45">
        <v>-6.4281206130981445</v>
      </c>
      <c r="KJ45">
        <v>-3.5845887660980225</v>
      </c>
      <c r="KK45">
        <v>-4.0290937423706055</v>
      </c>
      <c r="KL45">
        <v>-6.1242361068725586</v>
      </c>
      <c r="KM45">
        <v>-5.8470110893249512</v>
      </c>
      <c r="KN45">
        <v>0.71169352531433105</v>
      </c>
      <c r="KO45">
        <v>12.540403366088867</v>
      </c>
      <c r="KP45">
        <v>24.466558456420898</v>
      </c>
      <c r="KQ45">
        <v>7.7256655693054199</v>
      </c>
      <c r="KR45">
        <v>-14.913772583007813</v>
      </c>
      <c r="KS45">
        <v>-16.162551879882813</v>
      </c>
      <c r="KT45">
        <v>-27.593328475952148</v>
      </c>
      <c r="KU45">
        <v>-46.080619812011719</v>
      </c>
      <c r="KV45">
        <v>-50.305809020996094</v>
      </c>
      <c r="KW45">
        <v>-40.356433868408203</v>
      </c>
      <c r="KX45">
        <v>-24.301727294921875</v>
      </c>
      <c r="KY45">
        <v>-6.376793384552002</v>
      </c>
      <c r="KZ45">
        <v>4.7557382583618164</v>
      </c>
      <c r="LA45">
        <v>7.1226935386657715</v>
      </c>
      <c r="LB45">
        <v>4.4368586540222168</v>
      </c>
      <c r="LC45">
        <v>-11.305809020996094</v>
      </c>
      <c r="LD45">
        <v>-54.730010986328125</v>
      </c>
      <c r="LE45">
        <v>-73.618453979492188</v>
      </c>
      <c r="LF45">
        <v>-8.8711957931518555</v>
      </c>
      <c r="LG45">
        <v>75.207237243652344</v>
      </c>
      <c r="LH45">
        <v>58.223899841308594</v>
      </c>
      <c r="LI45">
        <v>18.39105224609375</v>
      </c>
      <c r="LJ45">
        <v>11.018172264099121</v>
      </c>
      <c r="LK45">
        <v>28.601816177368164</v>
      </c>
      <c r="LL45">
        <v>29.864185333251953</v>
      </c>
      <c r="LM45">
        <v>18.618734359741211</v>
      </c>
      <c r="LN45">
        <v>15.729883193969727</v>
      </c>
      <c r="LO45">
        <v>33.86273193359375</v>
      </c>
      <c r="LP45">
        <v>49.57452392578125</v>
      </c>
      <c r="LQ45">
        <v>62.505405426025391</v>
      </c>
      <c r="LR45">
        <v>56.693874359130859</v>
      </c>
      <c r="LS45">
        <v>31.646726608276367</v>
      </c>
      <c r="LT45">
        <v>7.1914210319519043</v>
      </c>
      <c r="LU45">
        <v>-11.364414215087891</v>
      </c>
      <c r="LV45">
        <v>-17.037389755249023</v>
      </c>
      <c r="LW45">
        <v>-15.252223968505859</v>
      </c>
      <c r="LX45">
        <v>-15.879826545715332</v>
      </c>
      <c r="LY45">
        <v>-22.296409606933594</v>
      </c>
      <c r="LZ45">
        <v>-22.52886962890625</v>
      </c>
      <c r="MA45">
        <v>-15.85523796081543</v>
      </c>
      <c r="MB45">
        <v>-16.16484260559082</v>
      </c>
      <c r="MC45">
        <v>-27.373018264770508</v>
      </c>
      <c r="MD45">
        <v>-24.665493011474609</v>
      </c>
      <c r="ME45">
        <v>-5.6121392250061035</v>
      </c>
      <c r="MF45">
        <v>4.993527889251709</v>
      </c>
      <c r="MG45">
        <v>3.0941696166992188</v>
      </c>
      <c r="MH45">
        <v>-0.1646694540977478</v>
      </c>
      <c r="MI45">
        <v>7.6739344596862793</v>
      </c>
      <c r="MJ45">
        <v>16.686733245849609</v>
      </c>
      <c r="MK45">
        <v>25.474218368530273</v>
      </c>
      <c r="ML45">
        <v>27.506044387817383</v>
      </c>
      <c r="MM45">
        <v>8.6273603439331055</v>
      </c>
      <c r="MN45">
        <v>-17.904874801635742</v>
      </c>
      <c r="MO45">
        <v>-18.267057418823242</v>
      </c>
      <c r="MP45">
        <v>9.7013483047485352</v>
      </c>
      <c r="MQ45">
        <v>30.928886413574219</v>
      </c>
      <c r="MR45">
        <v>20.067363739013672</v>
      </c>
      <c r="MS45">
        <v>-8.1592779159545898</v>
      </c>
      <c r="MT45">
        <v>-13.804543495178223</v>
      </c>
      <c r="MU45">
        <v>-8.833740234375</v>
      </c>
      <c r="MV45">
        <v>-8.9837608337402344</v>
      </c>
      <c r="MW45">
        <v>-8.7553501129150391</v>
      </c>
      <c r="MX45">
        <v>-7.1700243949890137</v>
      </c>
      <c r="MY45">
        <v>-5.1810441017150879</v>
      </c>
      <c r="MZ45">
        <v>-3.167186975479126</v>
      </c>
      <c r="NA45">
        <v>-2.0959196090698242</v>
      </c>
      <c r="NB45">
        <v>-2.11197829246521</v>
      </c>
      <c r="NC45">
        <v>-2.2371120452880859</v>
      </c>
      <c r="ND45">
        <v>-2.2632908821105957</v>
      </c>
      <c r="NE45">
        <v>-3.6435472965240479</v>
      </c>
      <c r="NF45">
        <v>-2.7050421237945557</v>
      </c>
      <c r="NG45">
        <v>0.10517146438360214</v>
      </c>
      <c r="NH45">
        <v>9.5864184200763702E-2</v>
      </c>
      <c r="NI45">
        <v>0.29370415210723877</v>
      </c>
    </row>
    <row r="46" spans="1:373">
      <c r="A46" t="s">
        <v>92</v>
      </c>
      <c r="B46">
        <v>-8.1031806766986847E-2</v>
      </c>
      <c r="C46">
        <v>-5.3748499602079391E-2</v>
      </c>
      <c r="D46">
        <v>5.3132228851318359</v>
      </c>
      <c r="E46">
        <v>4.8038191795349121</v>
      </c>
      <c r="F46">
        <v>9.6969902515411377E-2</v>
      </c>
      <c r="G46">
        <v>-0.64884638786315918</v>
      </c>
      <c r="H46">
        <v>-0.34600356221199036</v>
      </c>
      <c r="I46">
        <v>-0.23928527534008026</v>
      </c>
      <c r="J46">
        <v>-0.42037567496299744</v>
      </c>
      <c r="K46">
        <v>-0.47255235910415649</v>
      </c>
      <c r="L46">
        <v>-0.44274717569351196</v>
      </c>
      <c r="M46">
        <v>-0.40376323461532593</v>
      </c>
      <c r="N46">
        <v>-0.34050929546356201</v>
      </c>
      <c r="O46">
        <v>-0.49554809927940369</v>
      </c>
      <c r="P46">
        <v>-0.57401925325393677</v>
      </c>
      <c r="Q46">
        <v>-1.1452442407608032</v>
      </c>
      <c r="R46">
        <v>-1.1467142105102539</v>
      </c>
      <c r="S46">
        <v>-0.4301910400390625</v>
      </c>
      <c r="T46">
        <v>-0.38053661584854126</v>
      </c>
      <c r="U46">
        <v>-0.23306377232074738</v>
      </c>
      <c r="V46">
        <v>-0.26458698511123657</v>
      </c>
      <c r="W46">
        <v>-0.46013668179512024</v>
      </c>
      <c r="X46">
        <v>-0.37779438495635986</v>
      </c>
      <c r="Y46">
        <v>-0.18217839300632477</v>
      </c>
      <c r="Z46">
        <v>-0.19784790277481079</v>
      </c>
      <c r="AA46">
        <v>-0.87855595350265503</v>
      </c>
      <c r="AB46">
        <v>-2.1390430927276611</v>
      </c>
      <c r="AC46">
        <v>-2.5664887428283691</v>
      </c>
      <c r="AD46">
        <v>-0.79617148637771606</v>
      </c>
      <c r="AE46">
        <v>-0.37992629408836365</v>
      </c>
      <c r="AF46">
        <v>-1.112390398979187</v>
      </c>
      <c r="AG46">
        <v>-0.93635404109954834</v>
      </c>
      <c r="AH46">
        <v>-1.5175551176071167</v>
      </c>
      <c r="AI46">
        <v>-3.0047786235809326</v>
      </c>
      <c r="AJ46">
        <v>-4.374392032623291</v>
      </c>
      <c r="AK46">
        <v>-3.7776427268981934</v>
      </c>
      <c r="AL46">
        <v>-1.504346489906311</v>
      </c>
      <c r="AM46">
        <v>8.3098724484443665E-2</v>
      </c>
      <c r="AN46">
        <v>-0.66796380281448364</v>
      </c>
      <c r="AO46">
        <v>-1.3827474117279053</v>
      </c>
      <c r="AP46">
        <v>-14.432258605957031</v>
      </c>
      <c r="AQ46">
        <v>-48.018531799316406</v>
      </c>
      <c r="AR46">
        <v>-87.426460266113281</v>
      </c>
      <c r="AS46">
        <v>-107.47267150878906</v>
      </c>
      <c r="AT46">
        <v>-102.00795745849609</v>
      </c>
      <c r="AU46">
        <v>-85.361763000488281</v>
      </c>
      <c r="AV46">
        <v>-63.176380157470703</v>
      </c>
      <c r="AW46">
        <v>-33.204734802246094</v>
      </c>
      <c r="AX46">
        <v>-2.0969295501708984</v>
      </c>
      <c r="AY46">
        <v>2.1409873962402344</v>
      </c>
      <c r="AZ46">
        <v>2.7976710796356201</v>
      </c>
      <c r="BA46">
        <v>6.9503989219665527</v>
      </c>
      <c r="BB46">
        <v>30.629232406616211</v>
      </c>
      <c r="BC46">
        <v>67.139556884765625</v>
      </c>
      <c r="BD46">
        <v>96.577041625976563</v>
      </c>
      <c r="BE46">
        <v>103.39954376220703</v>
      </c>
      <c r="BF46">
        <v>102.31707000732422</v>
      </c>
      <c r="BG46">
        <v>97.214012145996094</v>
      </c>
      <c r="BH46">
        <v>64.608497619628906</v>
      </c>
      <c r="BI46">
        <v>46.803619384765625</v>
      </c>
      <c r="BJ46">
        <v>40.138389587402344</v>
      </c>
      <c r="BK46">
        <v>32.954746246337891</v>
      </c>
      <c r="BL46">
        <v>-12.77385425567627</v>
      </c>
      <c r="BM46">
        <v>-86.447708129882813</v>
      </c>
      <c r="BN46">
        <v>-148.8553466796875</v>
      </c>
      <c r="BO46">
        <v>-165.22979736328125</v>
      </c>
      <c r="BP46">
        <v>-149.40048217773438</v>
      </c>
      <c r="BQ46">
        <v>-109.98093414306641</v>
      </c>
      <c r="BR46">
        <v>-63.269817352294922</v>
      </c>
      <c r="BS46">
        <v>-22.321542739868164</v>
      </c>
      <c r="BT46">
        <v>40.65203857421875</v>
      </c>
      <c r="BU46">
        <v>58.197967529296875</v>
      </c>
      <c r="BV46">
        <v>58.105247497558594</v>
      </c>
      <c r="BW46">
        <v>50.495010375976563</v>
      </c>
      <c r="BX46">
        <v>40.173713684082031</v>
      </c>
      <c r="BY46">
        <v>38.573020935058594</v>
      </c>
      <c r="BZ46">
        <v>67.519767761230469</v>
      </c>
      <c r="CA46">
        <v>81.28802490234375</v>
      </c>
      <c r="CB46">
        <v>65.309051513671875</v>
      </c>
      <c r="CC46">
        <v>44.414344787597656</v>
      </c>
      <c r="CD46">
        <v>25.889139175415039</v>
      </c>
      <c r="CE46">
        <v>12.958313941955566</v>
      </c>
      <c r="CF46">
        <v>-7.4846897125244141</v>
      </c>
      <c r="CG46">
        <v>-42.057785034179688</v>
      </c>
      <c r="CH46">
        <v>-58.645412445068359</v>
      </c>
      <c r="CI46">
        <v>-38.592662811279297</v>
      </c>
      <c r="CJ46">
        <v>0.1154993548989296</v>
      </c>
      <c r="CK46">
        <v>11.260263442993164</v>
      </c>
      <c r="CL46">
        <v>10.625672340393066</v>
      </c>
      <c r="CM46">
        <v>13.741827011108398</v>
      </c>
      <c r="CN46">
        <v>15.00998592376709</v>
      </c>
      <c r="CO46">
        <v>25.895261764526367</v>
      </c>
      <c r="CP46">
        <v>30.888639450073242</v>
      </c>
      <c r="CQ46">
        <v>27.621953964233398</v>
      </c>
      <c r="CR46">
        <v>18.768190383911133</v>
      </c>
      <c r="CS46">
        <v>8.9218358993530273</v>
      </c>
      <c r="CT46">
        <v>0.99974417686462402</v>
      </c>
      <c r="CU46">
        <v>-2.067946195602417</v>
      </c>
      <c r="CV46">
        <v>0.34184083342552185</v>
      </c>
      <c r="CW46">
        <v>1.590996265411377</v>
      </c>
      <c r="CX46">
        <v>-3.5177803039550781</v>
      </c>
      <c r="CY46">
        <v>-12.810873985290527</v>
      </c>
      <c r="CZ46">
        <v>-15.070239067077637</v>
      </c>
      <c r="DA46">
        <v>-15.342086791992188</v>
      </c>
      <c r="DB46">
        <v>-14.760313987731934</v>
      </c>
      <c r="DC46">
        <v>9.1181221008300781</v>
      </c>
      <c r="DD46">
        <v>24.030158996582031</v>
      </c>
      <c r="DE46">
        <v>25.775859832763672</v>
      </c>
      <c r="DF46">
        <v>26.264919281005859</v>
      </c>
      <c r="DG46">
        <v>7.2427616119384766</v>
      </c>
      <c r="DH46">
        <v>-11.351194381713867</v>
      </c>
      <c r="DI46">
        <v>-28.809396743774414</v>
      </c>
      <c r="DJ46">
        <v>-34.743556976318359</v>
      </c>
      <c r="DK46">
        <v>-14.43937873840332</v>
      </c>
      <c r="DL46">
        <v>9.1133823394775391</v>
      </c>
      <c r="DM46">
        <v>16.182645797729492</v>
      </c>
      <c r="DN46">
        <v>13.805723190307617</v>
      </c>
      <c r="DO46">
        <v>10.551669120788574</v>
      </c>
      <c r="DP46">
        <v>3.6333456039428711</v>
      </c>
      <c r="DQ46">
        <v>-9.2503204345703125</v>
      </c>
      <c r="DR46">
        <v>-25.707843780517578</v>
      </c>
      <c r="DS46">
        <v>-52.217735290527344</v>
      </c>
      <c r="DT46">
        <v>-62.674560546875</v>
      </c>
      <c r="DU46">
        <v>-52.920356750488281</v>
      </c>
      <c r="DV46">
        <v>-54.552978515625</v>
      </c>
      <c r="DW46">
        <v>-75.002418518066406</v>
      </c>
      <c r="DX46">
        <v>-87.885330200195313</v>
      </c>
      <c r="DY46">
        <v>-96.936721801757813</v>
      </c>
      <c r="DZ46">
        <v>-101.91680908203125</v>
      </c>
      <c r="EA46">
        <v>-97.613723754882813</v>
      </c>
      <c r="EB46">
        <v>-111.58625030517578</v>
      </c>
      <c r="EC46">
        <v>-145.82244873046875</v>
      </c>
      <c r="ED46">
        <v>-121.68862152099609</v>
      </c>
      <c r="EE46">
        <v>-97.717720031738281</v>
      </c>
      <c r="EF46">
        <v>-179.06605529785156</v>
      </c>
      <c r="EG46">
        <v>-137.88679504394531</v>
      </c>
      <c r="EH46">
        <v>9.0043611526489258</v>
      </c>
      <c r="EI46">
        <v>-8.0756196975708008</v>
      </c>
      <c r="EJ46">
        <v>-23.321941375732422</v>
      </c>
      <c r="EK46">
        <v>11.09611701965332</v>
      </c>
      <c r="EL46">
        <v>22.600873947143555</v>
      </c>
      <c r="EM46">
        <v>5.0539541244506836</v>
      </c>
      <c r="EN46">
        <v>-13.116700172424316</v>
      </c>
      <c r="EO46">
        <v>-10.230573654174805</v>
      </c>
      <c r="EP46">
        <v>2.045809268951416</v>
      </c>
      <c r="EQ46">
        <v>9.0586099624633789</v>
      </c>
      <c r="ER46">
        <v>14.83211612701416</v>
      </c>
      <c r="ES46">
        <v>39.453029632568359</v>
      </c>
      <c r="ET46">
        <v>69.560928344726563</v>
      </c>
      <c r="EU46">
        <v>86.444877624511719</v>
      </c>
      <c r="EV46">
        <v>104.55252075195313</v>
      </c>
      <c r="EW46">
        <v>113.56109619140625</v>
      </c>
      <c r="EX46">
        <v>122.88022613525391</v>
      </c>
      <c r="EY46">
        <v>127.09602355957031</v>
      </c>
      <c r="EZ46">
        <v>127.31795501708984</v>
      </c>
      <c r="FA46">
        <v>141.87811279296875</v>
      </c>
      <c r="FB46">
        <v>142.68827819824219</v>
      </c>
      <c r="FC46">
        <v>112.76008605957031</v>
      </c>
      <c r="FD46">
        <v>87.767570495605469</v>
      </c>
      <c r="FE46">
        <v>83.04583740234375</v>
      </c>
      <c r="FF46">
        <v>60.511985778808594</v>
      </c>
      <c r="FG46">
        <v>30.001609802246094</v>
      </c>
      <c r="FH46">
        <v>24.968372344970703</v>
      </c>
      <c r="FI46">
        <v>17.521146774291992</v>
      </c>
      <c r="FJ46">
        <v>18.568414688110352</v>
      </c>
      <c r="FK46">
        <v>13.748359680175781</v>
      </c>
      <c r="FL46">
        <v>9.81878662109375</v>
      </c>
      <c r="FM46">
        <v>12.292366981506348</v>
      </c>
      <c r="FN46">
        <v>-2.3448517322540283</v>
      </c>
      <c r="FO46">
        <v>-14.782788276672363</v>
      </c>
      <c r="FP46">
        <v>-11.685120582580566</v>
      </c>
      <c r="FQ46">
        <v>-11.706849098205566</v>
      </c>
      <c r="FR46">
        <v>-22.360221862792969</v>
      </c>
      <c r="FS46">
        <v>-77.748405456542969</v>
      </c>
      <c r="FT46">
        <v>-124.60863494873047</v>
      </c>
      <c r="FU46">
        <v>-123.75933837890625</v>
      </c>
      <c r="FV46">
        <v>-104.82177734375</v>
      </c>
      <c r="FW46">
        <v>-116.56242370605469</v>
      </c>
      <c r="FX46">
        <v>-125.03559112548828</v>
      </c>
      <c r="FY46">
        <v>-102.46697998046875</v>
      </c>
      <c r="FZ46">
        <v>-100.13045501708984</v>
      </c>
      <c r="GA46">
        <v>-119.80438995361328</v>
      </c>
      <c r="GB46">
        <v>-121.11588287353516</v>
      </c>
      <c r="GC46">
        <v>-129.89118957519531</v>
      </c>
      <c r="GD46">
        <v>-142.66017150878906</v>
      </c>
      <c r="GE46">
        <v>-125.03115081787109</v>
      </c>
      <c r="GF46">
        <v>-62.627208709716797</v>
      </c>
      <c r="GG46">
        <v>2.8318066596984863</v>
      </c>
      <c r="GH46">
        <v>25.973094940185547</v>
      </c>
      <c r="GI46">
        <v>20.239278793334961</v>
      </c>
      <c r="GJ46">
        <v>4.0815834999084473</v>
      </c>
      <c r="GK46">
        <v>-6.2523674964904785</v>
      </c>
      <c r="GL46">
        <v>5.6221718788146973</v>
      </c>
      <c r="GM46">
        <v>10.449692726135254</v>
      </c>
      <c r="GN46">
        <v>-17.514780044555664</v>
      </c>
      <c r="GO46">
        <v>-26.597984313964844</v>
      </c>
      <c r="GP46">
        <v>-11.355596542358398</v>
      </c>
      <c r="GQ46">
        <v>32.119792938232422</v>
      </c>
      <c r="GR46">
        <v>49.922195434570313</v>
      </c>
      <c r="GS46">
        <v>49.6258544921875</v>
      </c>
      <c r="GT46">
        <v>72.160675048828125</v>
      </c>
      <c r="GU46">
        <v>93.371757507324219</v>
      </c>
      <c r="GV46">
        <v>83.084854125976563</v>
      </c>
      <c r="GW46">
        <v>86.185134887695313</v>
      </c>
      <c r="GX46">
        <v>101.79556274414063</v>
      </c>
      <c r="GY46">
        <v>101.13037872314453</v>
      </c>
      <c r="GZ46">
        <v>87.931556701660156</v>
      </c>
      <c r="HA46">
        <v>87.116729736328125</v>
      </c>
      <c r="HB46">
        <v>109.23944091796875</v>
      </c>
      <c r="HC46">
        <v>112.35158538818359</v>
      </c>
      <c r="HD46">
        <v>83.457321166992188</v>
      </c>
      <c r="HE46">
        <v>93.088432312011719</v>
      </c>
      <c r="HF46">
        <v>82.097908020019531</v>
      </c>
      <c r="HG46">
        <v>38.847095489501953</v>
      </c>
      <c r="HH46">
        <v>24.618471145629883</v>
      </c>
      <c r="HI46">
        <v>18.724157333374023</v>
      </c>
      <c r="HJ46">
        <v>9.2560091018676758</v>
      </c>
      <c r="HK46">
        <v>6.4465770721435547</v>
      </c>
      <c r="HL46">
        <v>11.128393173217773</v>
      </c>
      <c r="HM46">
        <v>9.0372543334960938</v>
      </c>
      <c r="HN46">
        <v>9.4653816223144531</v>
      </c>
      <c r="HO46">
        <v>12.228936195373535</v>
      </c>
      <c r="HP46">
        <v>1.2005795240402222</v>
      </c>
      <c r="HQ46">
        <v>-34.567852020263672</v>
      </c>
      <c r="HR46">
        <v>-69.87933349609375</v>
      </c>
      <c r="HS46">
        <v>-107.29982757568359</v>
      </c>
      <c r="HT46">
        <v>-135.12684631347656</v>
      </c>
      <c r="HU46">
        <v>-143.43815612792969</v>
      </c>
      <c r="HV46">
        <v>-131.08383178710938</v>
      </c>
      <c r="HW46">
        <v>-138.53376770019531</v>
      </c>
      <c r="HX46">
        <v>-155.07855224609375</v>
      </c>
      <c r="HY46">
        <v>-139.45811462402344</v>
      </c>
      <c r="HZ46">
        <v>-118.52910614013672</v>
      </c>
      <c r="IA46">
        <v>-111.64247894287109</v>
      </c>
      <c r="IB46">
        <v>-113.70838165283203</v>
      </c>
      <c r="IC46">
        <v>-70.371017456054688</v>
      </c>
      <c r="ID46">
        <v>19.418313980102539</v>
      </c>
      <c r="IE46">
        <v>83.663749694824219</v>
      </c>
      <c r="IF46">
        <v>47.068321228027344</v>
      </c>
      <c r="IG46">
        <v>54.932762145996094</v>
      </c>
      <c r="IH46">
        <v>32.648563385009766</v>
      </c>
      <c r="II46">
        <v>6.8756528198719025E-2</v>
      </c>
      <c r="IJ46">
        <v>5.7610793113708496</v>
      </c>
      <c r="IK46">
        <v>-3.1031620502471924</v>
      </c>
      <c r="IL46">
        <v>-23.596210479736328</v>
      </c>
      <c r="IM46">
        <v>-25.193368911743164</v>
      </c>
      <c r="IN46">
        <v>-18.850254058837891</v>
      </c>
      <c r="IO46">
        <v>-27.050033569335938</v>
      </c>
      <c r="IP46">
        <v>-19.498579025268555</v>
      </c>
      <c r="IQ46">
        <v>14.2059326171875</v>
      </c>
      <c r="IR46">
        <v>44.883476257324219</v>
      </c>
      <c r="IS46">
        <v>53.476051330566406</v>
      </c>
      <c r="IT46">
        <v>49.974754333496094</v>
      </c>
      <c r="IU46">
        <v>94.842864990234375</v>
      </c>
      <c r="IV46">
        <v>89.833671569824219</v>
      </c>
      <c r="IW46">
        <v>43.237667083740234</v>
      </c>
      <c r="IX46">
        <v>58.448612213134766</v>
      </c>
      <c r="IY46">
        <v>79.292495727539063</v>
      </c>
      <c r="IZ46">
        <v>76.908294677734375</v>
      </c>
      <c r="JA46">
        <v>76.594879150390625</v>
      </c>
      <c r="JB46">
        <v>87.793220520019531</v>
      </c>
      <c r="JC46">
        <v>87.845001220703125</v>
      </c>
      <c r="JD46">
        <v>68.443916320800781</v>
      </c>
      <c r="JE46">
        <v>86.680671691894531</v>
      </c>
      <c r="JF46">
        <v>101.02687835693359</v>
      </c>
      <c r="JG46">
        <v>79.097663879394531</v>
      </c>
      <c r="JH46">
        <v>37.865341186523438</v>
      </c>
      <c r="JI46">
        <v>11.451375961303711</v>
      </c>
      <c r="JJ46">
        <v>19.009346008300781</v>
      </c>
      <c r="JK46">
        <v>31.888582229614258</v>
      </c>
      <c r="JL46">
        <v>31.096277236938477</v>
      </c>
      <c r="JM46">
        <v>55.308597564697266</v>
      </c>
      <c r="JN46">
        <v>39.309303283691406</v>
      </c>
      <c r="JO46">
        <v>5.5671610832214355</v>
      </c>
      <c r="JP46">
        <v>18.908498764038086</v>
      </c>
      <c r="JQ46">
        <v>25.453672409057617</v>
      </c>
      <c r="JR46">
        <v>30.826021194458008</v>
      </c>
      <c r="JS46">
        <v>30.525802612304688</v>
      </c>
      <c r="JT46">
        <v>3.4652640819549561</v>
      </c>
      <c r="JU46">
        <v>-5.7780337333679199</v>
      </c>
      <c r="JV46">
        <v>5.1120133399963379</v>
      </c>
      <c r="JW46">
        <v>14.529614448547363</v>
      </c>
      <c r="JX46">
        <v>9.603611946105957</v>
      </c>
      <c r="JY46">
        <v>4.9357657432556152</v>
      </c>
      <c r="JZ46">
        <v>1.8526175022125244</v>
      </c>
      <c r="KA46">
        <v>-12.853387832641602</v>
      </c>
      <c r="KB46">
        <v>-1.3477675914764404</v>
      </c>
      <c r="KC46">
        <v>-7.2572441101074219</v>
      </c>
      <c r="KD46">
        <v>-19.641975402832031</v>
      </c>
      <c r="KE46">
        <v>29.298732757568359</v>
      </c>
      <c r="KF46">
        <v>52.886486053466797</v>
      </c>
      <c r="KG46">
        <v>13.193115234375</v>
      </c>
      <c r="KH46">
        <v>0.44871610403060913</v>
      </c>
      <c r="KI46">
        <v>3.7497639656066895</v>
      </c>
      <c r="KJ46">
        <v>2.1758699417114258</v>
      </c>
      <c r="KK46">
        <v>0.66473031044006348</v>
      </c>
      <c r="KL46">
        <v>-0.43232327699661255</v>
      </c>
      <c r="KM46">
        <v>-1.379881739616394</v>
      </c>
      <c r="KN46">
        <v>-7.1016788482666016</v>
      </c>
      <c r="KO46">
        <v>-40.609901428222656</v>
      </c>
      <c r="KP46">
        <v>-89.781051635742188</v>
      </c>
      <c r="KQ46">
        <v>-47.445938110351563</v>
      </c>
      <c r="KR46">
        <v>15.447955131530762</v>
      </c>
      <c r="KS46">
        <v>22.361003875732422</v>
      </c>
      <c r="KT46">
        <v>30.783523559570313</v>
      </c>
      <c r="KU46">
        <v>40.132801055908203</v>
      </c>
      <c r="KV46">
        <v>45.363601684570313</v>
      </c>
      <c r="KW46">
        <v>44.04150390625</v>
      </c>
      <c r="KX46">
        <v>40.233299255371094</v>
      </c>
      <c r="KY46">
        <v>33.211112976074219</v>
      </c>
      <c r="KZ46">
        <v>28.742830276489258</v>
      </c>
      <c r="LA46">
        <v>28.615409851074219</v>
      </c>
      <c r="LB46">
        <v>27.686508178710938</v>
      </c>
      <c r="LC46">
        <v>23.466035842895508</v>
      </c>
      <c r="LD46">
        <v>29.852468490600586</v>
      </c>
      <c r="LE46">
        <v>3.0843887329101563</v>
      </c>
      <c r="LF46">
        <v>-78.594596862792969</v>
      </c>
      <c r="LG46">
        <v>-136.80841064453125</v>
      </c>
      <c r="LH46">
        <v>-151.67776489257813</v>
      </c>
      <c r="LI46">
        <v>-145.06869506835938</v>
      </c>
      <c r="LJ46">
        <v>-126.94402313232422</v>
      </c>
      <c r="LK46">
        <v>-93.991851806640625</v>
      </c>
      <c r="LL46">
        <v>-56.225791931152344</v>
      </c>
      <c r="LM46">
        <v>-16.056735992431641</v>
      </c>
      <c r="LN46">
        <v>31.067901611328125</v>
      </c>
      <c r="LO46">
        <v>72.295074462890625</v>
      </c>
      <c r="LP46">
        <v>83.555519104003906</v>
      </c>
      <c r="LQ46">
        <v>85.891548156738281</v>
      </c>
      <c r="LR46">
        <v>78.128166198730469</v>
      </c>
      <c r="LS46">
        <v>56.178192138671875</v>
      </c>
      <c r="LT46">
        <v>53.642467498779297</v>
      </c>
      <c r="LU46">
        <v>27.173913955688477</v>
      </c>
      <c r="LV46">
        <v>-4.0782327651977539</v>
      </c>
      <c r="LW46">
        <v>-28.63233757019043</v>
      </c>
      <c r="LX46">
        <v>-58.453094482421875</v>
      </c>
      <c r="LY46">
        <v>-92.122940063476563</v>
      </c>
      <c r="LZ46">
        <v>-79.95794677734375</v>
      </c>
      <c r="MA46">
        <v>-49.00299072265625</v>
      </c>
      <c r="MB46">
        <v>-47.449878692626953</v>
      </c>
      <c r="MC46">
        <v>-48.828376770019531</v>
      </c>
      <c r="MD46">
        <v>-26.551054000854492</v>
      </c>
      <c r="ME46">
        <v>2.3394849300384521</v>
      </c>
      <c r="MF46">
        <v>29.751340866088867</v>
      </c>
      <c r="MG46">
        <v>50.330410003662109</v>
      </c>
      <c r="MH46">
        <v>65.754508972167969</v>
      </c>
      <c r="MI46">
        <v>77.615287780761719</v>
      </c>
      <c r="MJ46">
        <v>77.3731689453125</v>
      </c>
      <c r="MK46">
        <v>59.107528686523438</v>
      </c>
      <c r="ML46">
        <v>44.340835571289063</v>
      </c>
      <c r="MM46">
        <v>3.9686439037322998</v>
      </c>
      <c r="MN46">
        <v>-21.046012878417969</v>
      </c>
      <c r="MO46">
        <v>-20.573629379272461</v>
      </c>
      <c r="MP46">
        <v>-10.120396614074707</v>
      </c>
      <c r="MQ46">
        <v>-2.4169631004333496</v>
      </c>
      <c r="MR46">
        <v>0.37757253646850586</v>
      </c>
      <c r="MS46">
        <v>4.4828410148620605</v>
      </c>
      <c r="MT46">
        <v>9.4890804290771484</v>
      </c>
      <c r="MU46">
        <v>11.193422317504883</v>
      </c>
      <c r="MV46">
        <v>8.3794984817504883</v>
      </c>
      <c r="MW46">
        <v>6.7911348342895508</v>
      </c>
      <c r="MX46">
        <v>5.6838903427124023</v>
      </c>
      <c r="MY46">
        <v>5.244135856628418</v>
      </c>
      <c r="MZ46">
        <v>4.8940486907958984</v>
      </c>
      <c r="NA46">
        <v>4.0769963264465332</v>
      </c>
      <c r="NB46">
        <v>2.974412202835083</v>
      </c>
      <c r="NC46">
        <v>2.3072807788848877</v>
      </c>
      <c r="ND46">
        <v>2.4102168083190918</v>
      </c>
      <c r="NE46">
        <v>4.803612232208252</v>
      </c>
      <c r="NF46">
        <v>4.631742000579834</v>
      </c>
      <c r="NG46">
        <v>0.93536156415939331</v>
      </c>
      <c r="NH46">
        <v>-0.16872189939022064</v>
      </c>
      <c r="NI46">
        <v>-0.52636414766311646</v>
      </c>
    </row>
    <row r="47" spans="1:373">
      <c r="A47" t="s">
        <v>93</v>
      </c>
      <c r="B47">
        <v>-5.9747114777565002E-2</v>
      </c>
      <c r="C47">
        <v>-0.12474267929792404</v>
      </c>
      <c r="D47">
        <v>-19.431392669677734</v>
      </c>
      <c r="E47">
        <v>-19.559267044067383</v>
      </c>
      <c r="F47">
        <v>-4.8175644874572754</v>
      </c>
      <c r="G47">
        <v>-1.3202040195465088</v>
      </c>
      <c r="H47">
        <v>-0.60242623090744019</v>
      </c>
      <c r="I47">
        <v>-0.47153744101524353</v>
      </c>
      <c r="J47">
        <v>-0.57131356000900269</v>
      </c>
      <c r="K47">
        <v>-0.48634707927703857</v>
      </c>
      <c r="L47">
        <v>-0.34674438834190369</v>
      </c>
      <c r="M47">
        <v>-0.23529474437236786</v>
      </c>
      <c r="N47">
        <v>-0.26565423607826233</v>
      </c>
      <c r="O47">
        <v>-0.97693794965744019</v>
      </c>
      <c r="P47">
        <v>-0.80663889646530151</v>
      </c>
      <c r="Q47">
        <v>-9.465557336807251E-2</v>
      </c>
      <c r="R47">
        <v>-0.12185385823249817</v>
      </c>
      <c r="S47">
        <v>-6.9770514965057373E-3</v>
      </c>
      <c r="T47">
        <v>2.4252621456980705E-2</v>
      </c>
      <c r="U47">
        <v>6.7925296723842621E-2</v>
      </c>
      <c r="V47">
        <v>0.11154253035783768</v>
      </c>
      <c r="W47">
        <v>0.1506439745426178</v>
      </c>
      <c r="X47">
        <v>0.13202518224716187</v>
      </c>
      <c r="Y47">
        <v>6.8055003881454468E-2</v>
      </c>
      <c r="Z47">
        <v>-2.5755483657121658E-3</v>
      </c>
      <c r="AA47">
        <v>-0.26967701315879822</v>
      </c>
      <c r="AB47">
        <v>-1.0338696241378784</v>
      </c>
      <c r="AC47">
        <v>-1.8639228343963623</v>
      </c>
      <c r="AD47">
        <v>-1.5421488285064697</v>
      </c>
      <c r="AE47">
        <v>-0.13688670098781586</v>
      </c>
      <c r="AF47">
        <v>-1.4663741588592529</v>
      </c>
      <c r="AG47">
        <v>-2.0591609477996826</v>
      </c>
      <c r="AH47">
        <v>-0.28270304203033447</v>
      </c>
      <c r="AI47">
        <v>1.9430614709854126</v>
      </c>
      <c r="AJ47">
        <v>3.1267979145050049</v>
      </c>
      <c r="AK47">
        <v>4.7264523506164551</v>
      </c>
      <c r="AL47">
        <v>7.2464780807495117</v>
      </c>
      <c r="AM47">
        <v>2.5344028472900391</v>
      </c>
      <c r="AN47">
        <v>-2.5261363983154297</v>
      </c>
      <c r="AO47">
        <v>-1.0391139984130859</v>
      </c>
      <c r="AP47">
        <v>-5.753760814666748</v>
      </c>
      <c r="AQ47">
        <v>3.8208210468292236</v>
      </c>
      <c r="AR47">
        <v>16.566061019897461</v>
      </c>
      <c r="AS47">
        <v>8.0228977203369141</v>
      </c>
      <c r="AT47">
        <v>-29.387388229370117</v>
      </c>
      <c r="AU47">
        <v>-74.959495544433594</v>
      </c>
      <c r="AV47">
        <v>-79.613792419433594</v>
      </c>
      <c r="AW47">
        <v>-44.273265838623047</v>
      </c>
      <c r="AX47">
        <v>-10.813924789428711</v>
      </c>
      <c r="AY47">
        <v>31.876319885253906</v>
      </c>
      <c r="AZ47">
        <v>45.453292846679688</v>
      </c>
      <c r="BA47">
        <v>32.158123016357422</v>
      </c>
      <c r="BB47">
        <v>30.493782043457031</v>
      </c>
      <c r="BC47">
        <v>26.067190170288086</v>
      </c>
      <c r="BD47">
        <v>19.840131759643555</v>
      </c>
      <c r="BE47">
        <v>31.783069610595703</v>
      </c>
      <c r="BF47">
        <v>43.051311492919922</v>
      </c>
      <c r="BG47">
        <v>53.915843963623047</v>
      </c>
      <c r="BH47">
        <v>43.891910552978516</v>
      </c>
      <c r="BI47">
        <v>15.152091979980469</v>
      </c>
      <c r="BJ47">
        <v>7.4484338760375977</v>
      </c>
      <c r="BK47">
        <v>18.476900100708008</v>
      </c>
      <c r="BL47">
        <v>34.960781097412109</v>
      </c>
      <c r="BM47">
        <v>32.754261016845703</v>
      </c>
      <c r="BN47">
        <v>3.9952330589294434</v>
      </c>
      <c r="BO47">
        <v>-34.512432098388672</v>
      </c>
      <c r="BP47">
        <v>-57.907245635986328</v>
      </c>
      <c r="BQ47">
        <v>-87.664382934570313</v>
      </c>
      <c r="BR47">
        <v>-73.700447082519531</v>
      </c>
      <c r="BS47">
        <v>-15.199977874755859</v>
      </c>
      <c r="BT47">
        <v>45.672233581542969</v>
      </c>
      <c r="BU47">
        <v>79.607009887695313</v>
      </c>
      <c r="BV47">
        <v>77.011558532714844</v>
      </c>
      <c r="BW47">
        <v>36.695343017578125</v>
      </c>
      <c r="BX47">
        <v>-20.27055549621582</v>
      </c>
      <c r="BY47">
        <v>-56.072292327880859</v>
      </c>
      <c r="BZ47">
        <v>-40.077651977539063</v>
      </c>
      <c r="CA47">
        <v>-13.942848205566406</v>
      </c>
      <c r="CB47">
        <v>-11.536754608154297</v>
      </c>
      <c r="CC47">
        <v>-25.446126937866211</v>
      </c>
      <c r="CD47">
        <v>-31.893169403076172</v>
      </c>
      <c r="CE47">
        <v>-35.318492889404297</v>
      </c>
      <c r="CF47">
        <v>-27.119556427001953</v>
      </c>
      <c r="CG47">
        <v>-6.2208657264709473</v>
      </c>
      <c r="CH47">
        <v>14.444146156311035</v>
      </c>
      <c r="CI47">
        <v>37.427333831787109</v>
      </c>
      <c r="CJ47">
        <v>65.894813537597656</v>
      </c>
      <c r="CK47">
        <v>75.171875</v>
      </c>
      <c r="CL47">
        <v>51.553188323974609</v>
      </c>
      <c r="CM47">
        <v>-9.5869359970092773</v>
      </c>
      <c r="CN47">
        <v>-31.215700149536133</v>
      </c>
      <c r="CO47">
        <v>-13.494320869445801</v>
      </c>
      <c r="CP47">
        <v>-33.713069915771484</v>
      </c>
      <c r="CQ47">
        <v>-35.060035705566406</v>
      </c>
      <c r="CR47">
        <v>-30.855922698974609</v>
      </c>
      <c r="CS47">
        <v>-23.777257919311523</v>
      </c>
      <c r="CT47">
        <v>-12.892697334289551</v>
      </c>
      <c r="CU47">
        <v>-12.271049499511719</v>
      </c>
      <c r="CV47">
        <v>-15.17506217956543</v>
      </c>
      <c r="CW47">
        <v>-9.2468509674072266</v>
      </c>
      <c r="CX47">
        <v>-7.116673469543457</v>
      </c>
      <c r="CY47">
        <v>-13.558059692382813</v>
      </c>
      <c r="CZ47">
        <v>-14.592521667480469</v>
      </c>
      <c r="DA47">
        <v>-1.7206407785415649</v>
      </c>
      <c r="DB47">
        <v>18.9444580078125</v>
      </c>
      <c r="DC47">
        <v>6.8479299545288086</v>
      </c>
      <c r="DD47">
        <v>-19.854274749755859</v>
      </c>
      <c r="DE47">
        <v>-15.827170372009277</v>
      </c>
      <c r="DF47">
        <v>-4.8774800300598145</v>
      </c>
      <c r="DG47">
        <v>-0.51617085933685303</v>
      </c>
      <c r="DH47">
        <v>1.0572748184204102</v>
      </c>
      <c r="DI47">
        <v>4.5190701484680176</v>
      </c>
      <c r="DJ47">
        <v>-0.54196614027023315</v>
      </c>
      <c r="DK47">
        <v>-3.7914690971374512</v>
      </c>
      <c r="DL47">
        <v>4.1650753021240234</v>
      </c>
      <c r="DM47">
        <v>3.4542713165283203</v>
      </c>
      <c r="DN47">
        <v>-9.380009651184082</v>
      </c>
      <c r="DO47">
        <v>-10.297769546508789</v>
      </c>
      <c r="DP47">
        <v>-5.5664420127868652</v>
      </c>
      <c r="DQ47">
        <v>1.1823002099990845</v>
      </c>
      <c r="DR47">
        <v>26.221353530883789</v>
      </c>
      <c r="DS47">
        <v>67.426948547363281</v>
      </c>
      <c r="DT47">
        <v>63.718254089355469</v>
      </c>
      <c r="DU47">
        <v>14.743789672851563</v>
      </c>
      <c r="DV47">
        <v>-4.9371604919433594</v>
      </c>
      <c r="DW47">
        <v>8.7754955291748047</v>
      </c>
      <c r="DX47">
        <v>4.4620270729064941</v>
      </c>
      <c r="DY47">
        <v>-15.10353946685791</v>
      </c>
      <c r="DZ47">
        <v>-27.196151733398438</v>
      </c>
      <c r="EA47">
        <v>-29.709737777709961</v>
      </c>
      <c r="EB47">
        <v>-44.995952606201172</v>
      </c>
      <c r="EC47">
        <v>-65.354484558105469</v>
      </c>
      <c r="ED47">
        <v>-47.02935791015625</v>
      </c>
      <c r="EE47">
        <v>-34.844718933105469</v>
      </c>
      <c r="EF47">
        <v>-87.201347351074219</v>
      </c>
      <c r="EG47">
        <v>-74.601249694824219</v>
      </c>
      <c r="EH47">
        <v>0.7326197624206543</v>
      </c>
      <c r="EI47">
        <v>9.8008661270141602</v>
      </c>
      <c r="EJ47">
        <v>10.153718948364258</v>
      </c>
      <c r="EK47">
        <v>-1.6916048526763916</v>
      </c>
      <c r="EL47">
        <v>-1.4855725765228271</v>
      </c>
      <c r="EM47">
        <v>5.5978550910949707</v>
      </c>
      <c r="EN47">
        <v>14.495485305786133</v>
      </c>
      <c r="EO47">
        <v>18.108697891235352</v>
      </c>
      <c r="EP47">
        <v>11.428496360778809</v>
      </c>
      <c r="EQ47">
        <v>4.5521965026855469</v>
      </c>
      <c r="ER47">
        <v>12.738968849182129</v>
      </c>
      <c r="ES47">
        <v>14.11862850189209</v>
      </c>
      <c r="ET47">
        <v>-5.9480109214782715</v>
      </c>
      <c r="EU47">
        <v>36.782699584960938</v>
      </c>
      <c r="EV47">
        <v>114.82201385498047</v>
      </c>
      <c r="EW47">
        <v>83.636367797851563</v>
      </c>
      <c r="EX47">
        <v>93.268714904785156</v>
      </c>
      <c r="EY47">
        <v>74.749061584472656</v>
      </c>
      <c r="EZ47">
        <v>40.190315246582031</v>
      </c>
      <c r="FA47">
        <v>27.33344841003418</v>
      </c>
      <c r="FB47">
        <v>5.0284194946289063</v>
      </c>
      <c r="FC47">
        <v>-16.787481307983398</v>
      </c>
      <c r="FD47">
        <v>-25.960933685302734</v>
      </c>
      <c r="FE47">
        <v>-31.224817276000977</v>
      </c>
      <c r="FF47">
        <v>-36.124336242675781</v>
      </c>
      <c r="FG47">
        <v>-33.958457946777344</v>
      </c>
      <c r="FH47">
        <v>-26.244012832641602</v>
      </c>
      <c r="FI47">
        <v>-43.7095947265625</v>
      </c>
      <c r="FJ47">
        <v>-96.186759948730469</v>
      </c>
      <c r="FK47">
        <v>-72.922897338867188</v>
      </c>
      <c r="FL47">
        <v>-40.318141937255859</v>
      </c>
      <c r="FM47">
        <v>-22.513463973999023</v>
      </c>
      <c r="FN47">
        <v>-28.715553283691406</v>
      </c>
      <c r="FO47">
        <v>-36.458568572998047</v>
      </c>
      <c r="FP47">
        <v>4.1193313598632813</v>
      </c>
      <c r="FQ47">
        <v>38.765914916992188</v>
      </c>
      <c r="FR47">
        <v>56.584091186523438</v>
      </c>
      <c r="FS47">
        <v>96.721626281738281</v>
      </c>
      <c r="FT47">
        <v>121.30478668212891</v>
      </c>
      <c r="FU47">
        <v>97.9232177734375</v>
      </c>
      <c r="FV47">
        <v>42.476459503173828</v>
      </c>
      <c r="FW47">
        <v>-3.7221338748931885</v>
      </c>
      <c r="FX47">
        <v>-29.161319732666016</v>
      </c>
      <c r="FY47">
        <v>-52.173900604248047</v>
      </c>
      <c r="FZ47">
        <v>-38.828281402587891</v>
      </c>
      <c r="GA47">
        <v>-36.452960968017578</v>
      </c>
      <c r="GB47">
        <v>-58.959983825683594</v>
      </c>
      <c r="GC47">
        <v>-96.573562622070313</v>
      </c>
      <c r="GD47">
        <v>-124.49494934082031</v>
      </c>
      <c r="GE47">
        <v>-61.651016235351563</v>
      </c>
      <c r="GF47">
        <v>-13.871662139892578</v>
      </c>
      <c r="GG47">
        <v>-35.938678741455078</v>
      </c>
      <c r="GH47">
        <v>-34.408542633056641</v>
      </c>
      <c r="GI47">
        <v>-24.989662170410156</v>
      </c>
      <c r="GJ47">
        <v>-19.395708084106445</v>
      </c>
      <c r="GK47">
        <v>-12.683893203735352</v>
      </c>
      <c r="GL47">
        <v>-8.4133930206298828</v>
      </c>
      <c r="GM47">
        <v>3.8280384540557861</v>
      </c>
      <c r="GN47">
        <v>6.3649911880493164</v>
      </c>
      <c r="GO47">
        <v>19.638341903686523</v>
      </c>
      <c r="GP47">
        <v>50.989639282226563</v>
      </c>
      <c r="GQ47">
        <v>78.893218994140625</v>
      </c>
      <c r="GR47">
        <v>93.617538452148438</v>
      </c>
      <c r="GS47">
        <v>107.18004608154297</v>
      </c>
      <c r="GT47">
        <v>116.00224304199219</v>
      </c>
      <c r="GU47">
        <v>9.018712043762207</v>
      </c>
      <c r="GV47">
        <v>-59.673957824707031</v>
      </c>
      <c r="GW47">
        <v>-18.348049163818359</v>
      </c>
      <c r="GX47">
        <v>-2.5606691837310791</v>
      </c>
      <c r="GY47">
        <v>2.0463151931762695</v>
      </c>
      <c r="GZ47">
        <v>14.928698539733887</v>
      </c>
      <c r="HA47">
        <v>10.644282341003418</v>
      </c>
      <c r="HB47">
        <v>17.287376403808594</v>
      </c>
      <c r="HC47">
        <v>33.304641723632813</v>
      </c>
      <c r="HD47">
        <v>19.964643478393555</v>
      </c>
      <c r="HE47">
        <v>-15.881686210632324</v>
      </c>
      <c r="HF47">
        <v>-15.768754005432129</v>
      </c>
      <c r="HG47">
        <v>-44.388908386230469</v>
      </c>
      <c r="HH47">
        <v>-81.368812561035156</v>
      </c>
      <c r="HI47">
        <v>-90.866439819335938</v>
      </c>
      <c r="HJ47">
        <v>-57.108600616455078</v>
      </c>
      <c r="HK47">
        <v>-12.120755195617676</v>
      </c>
      <c r="HL47">
        <v>1.8350174427032471</v>
      </c>
      <c r="HM47">
        <v>-0.38358023762702942</v>
      </c>
      <c r="HN47">
        <v>-6.5107192993164063</v>
      </c>
      <c r="HO47">
        <v>-8.3789892196655273</v>
      </c>
      <c r="HP47">
        <v>7.6355934143066406</v>
      </c>
      <c r="HQ47">
        <v>37.537754058837891</v>
      </c>
      <c r="HR47">
        <v>70.396209716796875</v>
      </c>
      <c r="HS47">
        <v>102.17729949951172</v>
      </c>
      <c r="HT47">
        <v>81.075302124023438</v>
      </c>
      <c r="HU47">
        <v>63.880184173583984</v>
      </c>
      <c r="HV47">
        <v>17.851160049438477</v>
      </c>
      <c r="HW47">
        <v>-5.9187698364257813</v>
      </c>
      <c r="HX47">
        <v>-14.956676483154297</v>
      </c>
      <c r="HY47">
        <v>-55.110507965087891</v>
      </c>
      <c r="HZ47">
        <v>-106.64568328857422</v>
      </c>
      <c r="IA47">
        <v>-121.90724945068359</v>
      </c>
      <c r="IB47">
        <v>-82.996383666992188</v>
      </c>
      <c r="IC47">
        <v>-63.643478393554688</v>
      </c>
      <c r="ID47">
        <v>-75.537933349609375</v>
      </c>
      <c r="IE47">
        <v>-60.682418823242188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4.6224541664123535</v>
      </c>
      <c r="IP47">
        <v>9.8966236114501953</v>
      </c>
      <c r="IQ47">
        <v>8.9559745788574219</v>
      </c>
      <c r="IR47">
        <v>32.489627838134766</v>
      </c>
      <c r="IS47">
        <v>82.192665100097656</v>
      </c>
      <c r="IT47">
        <v>91.241317749023438</v>
      </c>
      <c r="IU47">
        <v>-67.824951171875</v>
      </c>
      <c r="IV47">
        <v>-71.422470092773438</v>
      </c>
      <c r="IW47">
        <v>34.927745819091797</v>
      </c>
      <c r="IX47">
        <v>28.252761840820313</v>
      </c>
      <c r="IY47">
        <v>41.826717376708984</v>
      </c>
      <c r="IZ47">
        <v>47.571681976318359</v>
      </c>
      <c r="JA47">
        <v>38.176780700683594</v>
      </c>
      <c r="JB47">
        <v>53.569633483886719</v>
      </c>
      <c r="JC47">
        <v>66.029472351074219</v>
      </c>
      <c r="JD47">
        <v>38.833042144775391</v>
      </c>
      <c r="JE47">
        <v>19.591789245605469</v>
      </c>
      <c r="JF47">
        <v>21.101722717285156</v>
      </c>
      <c r="JG47">
        <v>30.808504104614258</v>
      </c>
      <c r="JH47">
        <v>36.230434417724609</v>
      </c>
      <c r="JI47">
        <v>21.500085830688477</v>
      </c>
      <c r="JJ47">
        <v>-7.7774171829223633</v>
      </c>
      <c r="JK47">
        <v>-8.6065645217895508</v>
      </c>
      <c r="JL47">
        <v>-1.8509360551834106</v>
      </c>
      <c r="JM47">
        <v>-12.282170295715332</v>
      </c>
      <c r="JN47">
        <v>-16.689357757568359</v>
      </c>
      <c r="JO47">
        <v>-8.9129123687744141</v>
      </c>
      <c r="JP47">
        <v>-10.502843856811523</v>
      </c>
      <c r="JQ47">
        <v>-11.041047096252441</v>
      </c>
      <c r="JR47">
        <v>-28.54443359375</v>
      </c>
      <c r="JS47">
        <v>-36.900802612304688</v>
      </c>
      <c r="JT47">
        <v>-12.754674911499023</v>
      </c>
      <c r="JU47">
        <v>-2.5340094566345215</v>
      </c>
      <c r="JV47">
        <v>-18.249691009521484</v>
      </c>
      <c r="JW47">
        <v>-40.196987152099609</v>
      </c>
      <c r="JX47">
        <v>-42.361606597900391</v>
      </c>
      <c r="JY47">
        <v>-19.531499862670898</v>
      </c>
      <c r="JZ47">
        <v>-19.942863464355469</v>
      </c>
      <c r="KA47">
        <v>-14.224529266357422</v>
      </c>
      <c r="KB47">
        <v>-19.721288681030273</v>
      </c>
      <c r="KC47">
        <v>-18.241306304931641</v>
      </c>
      <c r="KD47">
        <v>-10.054192543029785</v>
      </c>
      <c r="KE47">
        <v>-29.656852722167969</v>
      </c>
      <c r="KF47">
        <v>-35.618175506591797</v>
      </c>
      <c r="KG47">
        <v>-20.888223648071289</v>
      </c>
      <c r="KH47">
        <v>-9.8214483261108398</v>
      </c>
      <c r="KI47">
        <v>0.97292715311050415</v>
      </c>
      <c r="KJ47">
        <v>4.2493886947631836</v>
      </c>
      <c r="KK47">
        <v>6.6469855308532715</v>
      </c>
      <c r="KL47">
        <v>11.058175086975098</v>
      </c>
      <c r="KM47">
        <v>14.023443222045898</v>
      </c>
      <c r="KN47">
        <v>41.451953887939453</v>
      </c>
      <c r="KO47">
        <v>131.48538208007813</v>
      </c>
      <c r="KP47">
        <v>225.10301208496094</v>
      </c>
      <c r="KQ47">
        <v>135.05905151367188</v>
      </c>
      <c r="KR47">
        <v>-1.8505305051803589</v>
      </c>
      <c r="KS47">
        <v>-26.612754821777344</v>
      </c>
      <c r="KT47">
        <v>-35.403400421142578</v>
      </c>
      <c r="KU47">
        <v>-40.920017242431641</v>
      </c>
      <c r="KV47">
        <v>-41.960292816162109</v>
      </c>
      <c r="KW47">
        <v>-36.541976928710938</v>
      </c>
      <c r="KX47">
        <v>-29.661920547485352</v>
      </c>
      <c r="KY47">
        <v>-22.448389053344727</v>
      </c>
      <c r="KZ47">
        <v>-19.353033065795898</v>
      </c>
      <c r="LA47">
        <v>-20.39666748046875</v>
      </c>
      <c r="LB47">
        <v>-17.711313247680664</v>
      </c>
      <c r="LC47">
        <v>2.1401581764221191</v>
      </c>
      <c r="LD47">
        <v>34.652729034423828</v>
      </c>
      <c r="LE47">
        <v>88.626861572265625</v>
      </c>
      <c r="LF47">
        <v>152.8453369140625</v>
      </c>
      <c r="LG47">
        <v>132.59684753417969</v>
      </c>
      <c r="LH47">
        <v>7.028810977935791</v>
      </c>
      <c r="LI47">
        <v>-81.067512512207031</v>
      </c>
      <c r="LJ47">
        <v>-93.65191650390625</v>
      </c>
      <c r="LK47">
        <v>-64.835258483886719</v>
      </c>
      <c r="LL47">
        <v>-58.239192962646484</v>
      </c>
      <c r="LM47">
        <v>-90.721786499023438</v>
      </c>
      <c r="LN47">
        <v>-153.2550048828125</v>
      </c>
      <c r="LO47">
        <v>-167.69361877441406</v>
      </c>
      <c r="LP47">
        <v>-66.493095397949219</v>
      </c>
      <c r="LQ47">
        <v>31.58087158203125</v>
      </c>
      <c r="LR47">
        <v>33.197235107421875</v>
      </c>
      <c r="LS47">
        <v>77.990669250488281</v>
      </c>
      <c r="LT47">
        <v>91.370941162109375</v>
      </c>
      <c r="LU47">
        <v>127.83634948730469</v>
      </c>
      <c r="LV47">
        <v>148.60372924804688</v>
      </c>
      <c r="LW47">
        <v>142.11180114746094</v>
      </c>
      <c r="LX47">
        <v>140.3809814453125</v>
      </c>
      <c r="LY47">
        <v>155.78648376464844</v>
      </c>
      <c r="LZ47">
        <v>108.47441864013672</v>
      </c>
      <c r="MA47">
        <v>28.866596221923828</v>
      </c>
      <c r="MB47">
        <v>-1.7667616605758667</v>
      </c>
      <c r="MC47">
        <v>-147.21586608886719</v>
      </c>
      <c r="MD47">
        <v>-224.91583251953125</v>
      </c>
      <c r="ME47">
        <v>-155.47431945800781</v>
      </c>
      <c r="MF47">
        <v>-67.8885498046875</v>
      </c>
      <c r="MG47">
        <v>-29.266199111938477</v>
      </c>
      <c r="MH47">
        <v>-35.068382263183594</v>
      </c>
      <c r="MI47">
        <v>-34.364646911621094</v>
      </c>
      <c r="MJ47">
        <v>-14.948182106018066</v>
      </c>
      <c r="MK47">
        <v>8.0090618133544922</v>
      </c>
      <c r="ML47">
        <v>11.546892166137695</v>
      </c>
      <c r="MM47">
        <v>19.642921447753906</v>
      </c>
      <c r="MN47">
        <v>36.797031402587891</v>
      </c>
      <c r="MO47">
        <v>31.184745788574219</v>
      </c>
      <c r="MP47">
        <v>11.451961517333984</v>
      </c>
      <c r="MQ47">
        <v>-0.24424079060554504</v>
      </c>
      <c r="MR47">
        <v>-0.13053564727306366</v>
      </c>
      <c r="MS47">
        <v>-3.2386879920959473</v>
      </c>
      <c r="MT47">
        <v>-8.1296014785766602</v>
      </c>
      <c r="MU47">
        <v>-11.720529556274414</v>
      </c>
      <c r="MV47">
        <v>-12.79545783996582</v>
      </c>
      <c r="MW47">
        <v>-11.551610946655273</v>
      </c>
      <c r="MX47">
        <v>-10.840053558349609</v>
      </c>
      <c r="MY47">
        <v>-7.5425138473510742</v>
      </c>
      <c r="MZ47">
        <v>-3.4049239158630371</v>
      </c>
      <c r="NA47">
        <v>-0.58995795249938965</v>
      </c>
      <c r="NB47">
        <v>0.38760977983474731</v>
      </c>
      <c r="NC47">
        <v>0.50702029466629028</v>
      </c>
      <c r="ND47">
        <v>0.4393027126789093</v>
      </c>
      <c r="NE47">
        <v>0.99935561418533325</v>
      </c>
      <c r="NF47">
        <v>1.0632995367050171</v>
      </c>
      <c r="NG47">
        <v>0.129386305809021</v>
      </c>
      <c r="NH47">
        <v>0.30168318748474121</v>
      </c>
      <c r="NI47">
        <v>0.54464197158813477</v>
      </c>
    </row>
    <row r="48" spans="1:373">
      <c r="A48" t="s">
        <v>94</v>
      </c>
      <c r="B48">
        <v>1.6393816098570824E-2</v>
      </c>
      <c r="C48">
        <v>5.621802806854248E-2</v>
      </c>
      <c r="D48">
        <v>-7.1825990676879883</v>
      </c>
      <c r="E48">
        <v>-0.54018473625183105</v>
      </c>
      <c r="F48">
        <v>3.3640096187591553</v>
      </c>
      <c r="G48">
        <v>0.22264282405376434</v>
      </c>
      <c r="H48">
        <v>-0.25665310025215149</v>
      </c>
      <c r="I48">
        <v>0.40646621584892273</v>
      </c>
      <c r="J48">
        <v>0.24241003394126892</v>
      </c>
      <c r="K48">
        <v>0.14461636543273926</v>
      </c>
      <c r="L48">
        <v>6.2999270856380463E-2</v>
      </c>
      <c r="M48">
        <v>8.3382926881313324E-2</v>
      </c>
      <c r="N48">
        <v>0.22166983783245087</v>
      </c>
      <c r="O48">
        <v>0.8641732931137085</v>
      </c>
      <c r="P48">
        <v>0.63977080583572388</v>
      </c>
      <c r="Q48">
        <v>-0.31797689199447632</v>
      </c>
      <c r="R48">
        <v>-0.15916155278682709</v>
      </c>
      <c r="S48">
        <v>0.12715665996074677</v>
      </c>
      <c r="T48">
        <v>8.0478444695472717E-2</v>
      </c>
      <c r="U48">
        <v>1.4621074078604579E-3</v>
      </c>
      <c r="V48">
        <v>-0.10048089921474457</v>
      </c>
      <c r="W48">
        <v>-0.12589327991008759</v>
      </c>
      <c r="X48">
        <v>-7.2363957762718201E-2</v>
      </c>
      <c r="Y48">
        <v>-7.1161858737468719E-2</v>
      </c>
      <c r="Z48">
        <v>-9.630989283323288E-2</v>
      </c>
      <c r="AA48">
        <v>-0.54689770936965942</v>
      </c>
      <c r="AB48">
        <v>-2.3207902908325195</v>
      </c>
      <c r="AC48">
        <v>-4.4410572052001953</v>
      </c>
      <c r="AD48">
        <v>-1.0517513751983643</v>
      </c>
      <c r="AE48">
        <v>-5.3775291442871094</v>
      </c>
      <c r="AF48">
        <v>-5.200648307800293</v>
      </c>
      <c r="AG48">
        <v>1.9208856821060181</v>
      </c>
      <c r="AH48">
        <v>4.6705694198608398</v>
      </c>
      <c r="AI48">
        <v>3.5638248920440674</v>
      </c>
      <c r="AJ48">
        <v>1.1552194356918335</v>
      </c>
      <c r="AK48">
        <v>-2.1593477725982666</v>
      </c>
      <c r="AL48">
        <v>-4.0976395606994629</v>
      </c>
      <c r="AM48">
        <v>1.4315649271011353</v>
      </c>
      <c r="AN48">
        <v>-0.57751893997192383</v>
      </c>
      <c r="AO48">
        <v>-3.4699461460113525</v>
      </c>
      <c r="AP48">
        <v>41.118816375732422</v>
      </c>
      <c r="AQ48">
        <v>131.80455017089844</v>
      </c>
      <c r="AR48">
        <v>209.24966430664063</v>
      </c>
      <c r="AS48">
        <v>207.21896362304688</v>
      </c>
      <c r="AT48">
        <v>114.29547119140625</v>
      </c>
      <c r="AU48">
        <v>-26.490200042724609</v>
      </c>
      <c r="AV48">
        <v>-169.66583251953125</v>
      </c>
      <c r="AW48">
        <v>-249.29081726074219</v>
      </c>
      <c r="AX48">
        <v>-246.53144836425781</v>
      </c>
      <c r="AY48">
        <v>-116.03024291992188</v>
      </c>
      <c r="AZ48">
        <v>58.151542663574219</v>
      </c>
      <c r="BA48">
        <v>123.244140625</v>
      </c>
      <c r="BB48">
        <v>94.144912719726563</v>
      </c>
      <c r="BC48">
        <v>25.33436393737793</v>
      </c>
      <c r="BD48">
        <v>-32.513633728027344</v>
      </c>
      <c r="BE48">
        <v>-59.642181396484375</v>
      </c>
      <c r="BF48">
        <v>-79.783882141113281</v>
      </c>
      <c r="BG48">
        <v>-62.783203125</v>
      </c>
      <c r="BH48">
        <v>-18.004024505615234</v>
      </c>
      <c r="BI48">
        <v>15.128034591674805</v>
      </c>
      <c r="BJ48">
        <v>45.037803649902344</v>
      </c>
      <c r="BK48">
        <v>92.414443969726563</v>
      </c>
      <c r="BL48">
        <v>186.11531066894531</v>
      </c>
      <c r="BM48">
        <v>272.06646728515625</v>
      </c>
      <c r="BN48">
        <v>293.93450927734375</v>
      </c>
      <c r="BO48">
        <v>230.98703002929688</v>
      </c>
      <c r="BP48">
        <v>93.6251220703125</v>
      </c>
      <c r="BQ48">
        <v>-34.522247314453125</v>
      </c>
      <c r="BR48">
        <v>-182.31982421875</v>
      </c>
      <c r="BS48">
        <v>-280.3638916015625</v>
      </c>
      <c r="BT48">
        <v>-322.34048461914063</v>
      </c>
      <c r="BU48">
        <v>-245.27630615234375</v>
      </c>
      <c r="BV48">
        <v>-108.07231140136719</v>
      </c>
      <c r="BW48">
        <v>11.446751594543457</v>
      </c>
      <c r="BX48">
        <v>60.802776336669922</v>
      </c>
      <c r="BY48">
        <v>33.768627166748047</v>
      </c>
      <c r="BZ48">
        <v>-36.453784942626953</v>
      </c>
      <c r="CA48">
        <v>-66.565696716308594</v>
      </c>
      <c r="CB48">
        <v>-51.073211669921875</v>
      </c>
      <c r="CC48">
        <v>-20.736211776733398</v>
      </c>
      <c r="CD48">
        <v>28.116540908813477</v>
      </c>
      <c r="CE48">
        <v>82.538917541503906</v>
      </c>
      <c r="CF48">
        <v>161.27032470703125</v>
      </c>
      <c r="CG48">
        <v>221.90919494628906</v>
      </c>
      <c r="CH48">
        <v>175.94944763183594</v>
      </c>
      <c r="CI48">
        <v>29.22264289855957</v>
      </c>
      <c r="CJ48">
        <v>-159.2860107421875</v>
      </c>
      <c r="CK48">
        <v>-223.59239196777344</v>
      </c>
      <c r="CL48">
        <v>-151.28230285644531</v>
      </c>
      <c r="CM48">
        <v>-34.063930511474609</v>
      </c>
      <c r="CN48">
        <v>-0.87427788972854614</v>
      </c>
      <c r="CO48">
        <v>-29.056495666503906</v>
      </c>
      <c r="CP48">
        <v>-28.736043930053711</v>
      </c>
      <c r="CQ48">
        <v>-18.146757125854492</v>
      </c>
      <c r="CR48">
        <v>-17.011159896850586</v>
      </c>
      <c r="CS48">
        <v>-10.366318702697754</v>
      </c>
      <c r="CT48">
        <v>-0.45559495687484741</v>
      </c>
      <c r="CU48">
        <v>1.0433639287948608</v>
      </c>
      <c r="CV48">
        <v>-0.92675274610519409</v>
      </c>
      <c r="CW48">
        <v>6.2228069305419922</v>
      </c>
      <c r="CX48">
        <v>22.17938232421875</v>
      </c>
      <c r="CY48">
        <v>51.775737762451172</v>
      </c>
      <c r="CZ48">
        <v>69.392021179199219</v>
      </c>
      <c r="DA48">
        <v>43.912052154541016</v>
      </c>
      <c r="DB48">
        <v>-27.968282699584961</v>
      </c>
      <c r="DC48">
        <v>-56.884082794189453</v>
      </c>
      <c r="DD48">
        <v>-41.227638244628906</v>
      </c>
      <c r="DE48">
        <v>-37.812870025634766</v>
      </c>
      <c r="DF48">
        <v>-11.919339179992676</v>
      </c>
      <c r="DG48">
        <v>13.790783882141113</v>
      </c>
      <c r="DH48">
        <v>46.239467620849609</v>
      </c>
      <c r="DI48">
        <v>86.738197326660156</v>
      </c>
      <c r="DJ48">
        <v>95.0047607421875</v>
      </c>
      <c r="DK48">
        <v>15.229518890380859</v>
      </c>
      <c r="DL48">
        <v>-62.063957214355469</v>
      </c>
      <c r="DM48">
        <v>-56.891410827636719</v>
      </c>
      <c r="DN48">
        <v>-14.332156181335449</v>
      </c>
      <c r="DO48">
        <v>-2.7983887195587158</v>
      </c>
      <c r="DP48">
        <v>17.475807189941406</v>
      </c>
      <c r="DQ48">
        <v>51.839160919189453</v>
      </c>
      <c r="DR48">
        <v>79.652748107910156</v>
      </c>
      <c r="DS48">
        <v>116.91474151611328</v>
      </c>
      <c r="DT48">
        <v>162.82752990722656</v>
      </c>
      <c r="DU48">
        <v>198.38322448730469</v>
      </c>
      <c r="DV48">
        <v>202.54423522949219</v>
      </c>
      <c r="DW48">
        <v>196.49810791015625</v>
      </c>
      <c r="DX48">
        <v>187.71397399902344</v>
      </c>
      <c r="DY48">
        <v>180.69967651367188</v>
      </c>
      <c r="DZ48">
        <v>168.18655395507813</v>
      </c>
      <c r="EA48">
        <v>141.92160034179688</v>
      </c>
      <c r="EB48">
        <v>109.38822174072266</v>
      </c>
      <c r="EC48">
        <v>81.02593994140625</v>
      </c>
      <c r="ED48">
        <v>66.285408020019531</v>
      </c>
      <c r="EE48">
        <v>57.436161041259766</v>
      </c>
      <c r="EF48">
        <v>57.452484130859375</v>
      </c>
      <c r="EG48">
        <v>50.642929077148438</v>
      </c>
      <c r="EH48">
        <v>7.4451179504394531</v>
      </c>
      <c r="EI48">
        <v>-29.246194839477539</v>
      </c>
      <c r="EJ48">
        <v>-33.927181243896484</v>
      </c>
      <c r="EK48">
        <v>-8.7002334594726563</v>
      </c>
      <c r="EL48">
        <v>6.847529411315918</v>
      </c>
      <c r="EM48">
        <v>15.72382640838623</v>
      </c>
      <c r="EN48">
        <v>15.009181976318359</v>
      </c>
      <c r="EO48">
        <v>7.0492992401123047</v>
      </c>
      <c r="EP48">
        <v>3.8995647430419922</v>
      </c>
      <c r="EQ48">
        <v>1.5840195417404175</v>
      </c>
      <c r="ER48">
        <v>-7.9027895927429199</v>
      </c>
      <c r="ES48">
        <v>-25.340347290039063</v>
      </c>
      <c r="ET48">
        <v>-56.597724914550781</v>
      </c>
      <c r="EU48">
        <v>-79.310043334960938</v>
      </c>
      <c r="EV48">
        <v>-79.052101135253906</v>
      </c>
      <c r="EW48">
        <v>-104.61077117919922</v>
      </c>
      <c r="EX48">
        <v>-126.87825012207031</v>
      </c>
      <c r="EY48">
        <v>-164.35896301269531</v>
      </c>
      <c r="EZ48">
        <v>-193.18991088867188</v>
      </c>
      <c r="FA48">
        <v>-196.23037719726563</v>
      </c>
      <c r="FB48">
        <v>-201.07780456542969</v>
      </c>
      <c r="FC48">
        <v>-200.56134033203125</v>
      </c>
      <c r="FD48">
        <v>-170.65606689453125</v>
      </c>
      <c r="FE48">
        <v>-126.10659027099609</v>
      </c>
      <c r="FF48">
        <v>-82.517654418945313</v>
      </c>
      <c r="FG48">
        <v>-41.749515533447266</v>
      </c>
      <c r="FH48">
        <v>-30.268836975097656</v>
      </c>
      <c r="FI48">
        <v>-26.623271942138672</v>
      </c>
      <c r="FJ48">
        <v>-5.1865906715393066</v>
      </c>
      <c r="FK48">
        <v>17.61796760559082</v>
      </c>
      <c r="FL48">
        <v>6.5028438568115234</v>
      </c>
      <c r="FM48">
        <v>-28.600160598754883</v>
      </c>
      <c r="FN48">
        <v>-21.377506256103516</v>
      </c>
      <c r="FO48">
        <v>7.0019121170043945</v>
      </c>
      <c r="FP48">
        <v>47.233818054199219</v>
      </c>
      <c r="FQ48">
        <v>95.92962646484375</v>
      </c>
      <c r="FR48">
        <v>124.57006072998047</v>
      </c>
      <c r="FS48">
        <v>163.93357849121094</v>
      </c>
      <c r="FT48">
        <v>207.80709838867188</v>
      </c>
      <c r="FU48">
        <v>231.13650512695313</v>
      </c>
      <c r="FV48">
        <v>232.90911865234375</v>
      </c>
      <c r="FW48">
        <v>221.69804382324219</v>
      </c>
      <c r="FX48">
        <v>185.14857482910156</v>
      </c>
      <c r="FY48">
        <v>135.72552490234375</v>
      </c>
      <c r="FZ48">
        <v>88.223396301269531</v>
      </c>
      <c r="GA48">
        <v>56.654613494873047</v>
      </c>
      <c r="GB48">
        <v>46.598426818847656</v>
      </c>
      <c r="GC48">
        <v>48.559780120849609</v>
      </c>
      <c r="GD48">
        <v>56.395065307617188</v>
      </c>
      <c r="GE48">
        <v>53.238109588623047</v>
      </c>
      <c r="GF48">
        <v>29.424982070922852</v>
      </c>
      <c r="GG48">
        <v>11.68806266784668</v>
      </c>
      <c r="GH48">
        <v>-3.3232131004333496</v>
      </c>
      <c r="GI48">
        <v>-13.567742347717285</v>
      </c>
      <c r="GJ48">
        <v>-11.863124847412109</v>
      </c>
      <c r="GK48">
        <v>-6.3966360092163086</v>
      </c>
      <c r="GL48">
        <v>-11.733912467956543</v>
      </c>
      <c r="GM48">
        <v>-20.402833938598633</v>
      </c>
      <c r="GN48">
        <v>-16.341630935668945</v>
      </c>
      <c r="GO48">
        <v>-0.24253062903881073</v>
      </c>
      <c r="GP48">
        <v>20.518486022949219</v>
      </c>
      <c r="GQ48">
        <v>36.593776702880859</v>
      </c>
      <c r="GR48">
        <v>25.688953399658203</v>
      </c>
      <c r="GS48">
        <v>1.2709786891937256</v>
      </c>
      <c r="GT48">
        <v>-27.448894500732422</v>
      </c>
      <c r="GU48">
        <v>-92.636589050292969</v>
      </c>
      <c r="GV48">
        <v>-125.65451049804688</v>
      </c>
      <c r="GW48">
        <v>-86.233901977539063</v>
      </c>
      <c r="GX48">
        <v>-80.765365600585938</v>
      </c>
      <c r="GY48">
        <v>-111.23455047607422</v>
      </c>
      <c r="GZ48">
        <v>-138.26373291015625</v>
      </c>
      <c r="HA48">
        <v>-141.75656127929688</v>
      </c>
      <c r="HB48">
        <v>-130.63909912109375</v>
      </c>
      <c r="HC48">
        <v>-115.77072143554688</v>
      </c>
      <c r="HD48">
        <v>-102.70266723632813</v>
      </c>
      <c r="HE48">
        <v>-99.1749267578125</v>
      </c>
      <c r="HF48">
        <v>-82.943222045898438</v>
      </c>
      <c r="HG48">
        <v>-67.681373596191406</v>
      </c>
      <c r="HH48">
        <v>-57.173992156982422</v>
      </c>
      <c r="HI48">
        <v>-24.782573699951172</v>
      </c>
      <c r="HJ48">
        <v>10.543051719665527</v>
      </c>
      <c r="HK48">
        <v>14.577836990356445</v>
      </c>
      <c r="HL48">
        <v>3.1099491119384766</v>
      </c>
      <c r="HM48">
        <v>0.72569704055786133</v>
      </c>
      <c r="HN48">
        <v>7.0741901397705078</v>
      </c>
      <c r="HO48">
        <v>23.509605407714844</v>
      </c>
      <c r="HP48">
        <v>52.360782623291016</v>
      </c>
      <c r="HQ48">
        <v>84.001358032226563</v>
      </c>
      <c r="HR48">
        <v>143.34744262695313</v>
      </c>
      <c r="HS48">
        <v>198.88809204101563</v>
      </c>
      <c r="HT48">
        <v>202.2052001953125</v>
      </c>
      <c r="HU48">
        <v>177.44770812988281</v>
      </c>
      <c r="HV48">
        <v>127.98230743408203</v>
      </c>
      <c r="HW48">
        <v>84.553009033203125</v>
      </c>
      <c r="HX48">
        <v>57.365291595458984</v>
      </c>
      <c r="HY48">
        <v>53.677127838134766</v>
      </c>
      <c r="HZ48">
        <v>57.361717224121094</v>
      </c>
      <c r="IA48">
        <v>65.242485046386719</v>
      </c>
      <c r="IB48">
        <v>60.795692443847656</v>
      </c>
      <c r="IC48">
        <v>38.233806610107422</v>
      </c>
      <c r="ID48">
        <v>8.6632280349731445</v>
      </c>
      <c r="IE48">
        <v>-10.52525520324707</v>
      </c>
      <c r="IF48">
        <v>-14.058303833007813</v>
      </c>
      <c r="IG48">
        <v>-6.4470205307006836</v>
      </c>
      <c r="IH48">
        <v>2.2510573863983154</v>
      </c>
      <c r="II48">
        <v>2.2134482860565186</v>
      </c>
      <c r="IJ48">
        <v>-4.4743866920471191</v>
      </c>
      <c r="IK48">
        <v>-8.7608394622802734</v>
      </c>
      <c r="IL48">
        <v>0.91751468181610107</v>
      </c>
      <c r="IM48">
        <v>5.1341414451599121</v>
      </c>
      <c r="IN48">
        <v>-1.7281061410903931</v>
      </c>
      <c r="IO48">
        <v>0.60848319530487061</v>
      </c>
      <c r="IP48">
        <v>0.46567142009735107</v>
      </c>
      <c r="IQ48">
        <v>-0.96611231565475464</v>
      </c>
      <c r="IR48">
        <v>-2.1523101329803467</v>
      </c>
      <c r="IS48">
        <v>-5.0520153045654297</v>
      </c>
      <c r="IT48">
        <v>-15.025326728820801</v>
      </c>
      <c r="IU48">
        <v>-53.458454132080078</v>
      </c>
      <c r="IV48">
        <v>-63.507892608642578</v>
      </c>
      <c r="IW48">
        <v>-36.823127746582031</v>
      </c>
      <c r="IX48">
        <v>-42.067775726318359</v>
      </c>
      <c r="IY48">
        <v>-62.830905914306641</v>
      </c>
      <c r="IZ48">
        <v>-106.65177917480469</v>
      </c>
      <c r="JA48">
        <v>-139.37361145019531</v>
      </c>
      <c r="JB48">
        <v>-170.306396484375</v>
      </c>
      <c r="JC48">
        <v>-186.67022705078125</v>
      </c>
      <c r="JD48">
        <v>-180.71980285644531</v>
      </c>
      <c r="JE48">
        <v>-184.54800415039063</v>
      </c>
      <c r="JF48">
        <v>-188.58573913574219</v>
      </c>
      <c r="JG48">
        <v>-172.59718322753906</v>
      </c>
      <c r="JH48">
        <v>-127.20262908935547</v>
      </c>
      <c r="JI48">
        <v>-55.171031951904297</v>
      </c>
      <c r="JJ48">
        <v>-2.2214181423187256</v>
      </c>
      <c r="JK48">
        <v>-29.557685852050781</v>
      </c>
      <c r="JL48">
        <v>-59.411430358886719</v>
      </c>
      <c r="JM48">
        <v>-64.6470947265625</v>
      </c>
      <c r="JN48">
        <v>-56.366664886474609</v>
      </c>
      <c r="JO48">
        <v>-53.840602874755859</v>
      </c>
      <c r="JP48">
        <v>-70.340988159179688</v>
      </c>
      <c r="JQ48">
        <v>-68.335540771484375</v>
      </c>
      <c r="JR48">
        <v>-61.039844512939453</v>
      </c>
      <c r="JS48">
        <v>-52.23248291015625</v>
      </c>
      <c r="JT48">
        <v>-20.441272735595703</v>
      </c>
      <c r="JU48">
        <v>-0.62790185213088989</v>
      </c>
      <c r="JV48">
        <v>0.14438614249229431</v>
      </c>
      <c r="JW48">
        <v>-2.6442768573760986</v>
      </c>
      <c r="JX48">
        <v>3.0570483207702637</v>
      </c>
      <c r="JY48">
        <v>6.76904296875</v>
      </c>
      <c r="JZ48">
        <v>4.534369945526123</v>
      </c>
      <c r="KA48">
        <v>10.903012275695801</v>
      </c>
      <c r="KB48">
        <v>-9.8051261901855469</v>
      </c>
      <c r="KC48">
        <v>-9.2338619232177734</v>
      </c>
      <c r="KD48">
        <v>1.200425386428833</v>
      </c>
      <c r="KE48">
        <v>-7.3348598480224609</v>
      </c>
      <c r="KF48">
        <v>-7.6296100616455078</v>
      </c>
      <c r="KG48">
        <v>2.4838321208953857</v>
      </c>
      <c r="KH48">
        <v>3.7552304267883301</v>
      </c>
      <c r="KI48">
        <v>3.1223077774047852</v>
      </c>
      <c r="KJ48">
        <v>4.7835555076599121</v>
      </c>
      <c r="KK48">
        <v>3.3479068279266357</v>
      </c>
      <c r="KL48">
        <v>0.43589183688163757</v>
      </c>
      <c r="KM48">
        <v>4.1102843284606934</v>
      </c>
      <c r="KN48">
        <v>24.159955978393555</v>
      </c>
      <c r="KO48">
        <v>53.894504547119141</v>
      </c>
      <c r="KP48">
        <v>62.798412322998047</v>
      </c>
      <c r="KQ48">
        <v>1.6590743064880371</v>
      </c>
      <c r="KR48">
        <v>-46.53289794921875</v>
      </c>
      <c r="KS48">
        <v>-38.833370208740234</v>
      </c>
      <c r="KT48">
        <v>-33.238380432128906</v>
      </c>
      <c r="KU48">
        <v>-30.440353393554688</v>
      </c>
      <c r="KV48">
        <v>-28.400634765625</v>
      </c>
      <c r="KW48">
        <v>-19.692497253417969</v>
      </c>
      <c r="KX48">
        <v>-6.7475132942199707</v>
      </c>
      <c r="KY48">
        <v>4.4136180877685547</v>
      </c>
      <c r="KZ48">
        <v>9.8345098495483398</v>
      </c>
      <c r="LA48">
        <v>9.4407186508178711</v>
      </c>
      <c r="LB48">
        <v>9.2775583267211914</v>
      </c>
      <c r="LC48">
        <v>25.464027404785156</v>
      </c>
      <c r="LD48">
        <v>60.809093475341797</v>
      </c>
      <c r="LE48">
        <v>120.03429412841797</v>
      </c>
      <c r="LF48">
        <v>195.50416564941406</v>
      </c>
      <c r="LG48">
        <v>236.07765197753906</v>
      </c>
      <c r="LH48">
        <v>209.59785461425781</v>
      </c>
      <c r="LI48">
        <v>140.51824951171875</v>
      </c>
      <c r="LJ48">
        <v>35.958877563476563</v>
      </c>
      <c r="LK48">
        <v>-87.613883972167969</v>
      </c>
      <c r="LL48">
        <v>-179.54393005371094</v>
      </c>
      <c r="LM48">
        <v>-223.2822265625</v>
      </c>
      <c r="LN48">
        <v>-210.86253356933594</v>
      </c>
      <c r="LO48">
        <v>-141.18453979492188</v>
      </c>
      <c r="LP48">
        <v>-60.575733184814453</v>
      </c>
      <c r="LQ48">
        <v>-4.0335879325866699</v>
      </c>
      <c r="LR48">
        <v>-5.4162116050720215</v>
      </c>
      <c r="LS48">
        <v>-22.936710357666016</v>
      </c>
      <c r="LT48">
        <v>-43.747478485107422</v>
      </c>
      <c r="LU48">
        <v>-30.697418212890625</v>
      </c>
      <c r="LV48">
        <v>-5.8620271682739258</v>
      </c>
      <c r="LW48">
        <v>18.002492904663086</v>
      </c>
      <c r="LX48">
        <v>46.401111602783203</v>
      </c>
      <c r="LY48">
        <v>70.900856018066406</v>
      </c>
      <c r="LZ48">
        <v>46.473403930664063</v>
      </c>
      <c r="MA48">
        <v>-16.368810653686523</v>
      </c>
      <c r="MB48">
        <v>-56.679157257080078</v>
      </c>
      <c r="MC48">
        <v>-36.096183776855469</v>
      </c>
      <c r="MD48">
        <v>34.329914093017578</v>
      </c>
      <c r="ME48">
        <v>100.57654571533203</v>
      </c>
      <c r="MF48">
        <v>124.76181030273438</v>
      </c>
      <c r="MG48">
        <v>102.95204162597656</v>
      </c>
      <c r="MH48">
        <v>37.090713500976563</v>
      </c>
      <c r="MI48">
        <v>-56.943103790283203</v>
      </c>
      <c r="MJ48">
        <v>-127.50699615478516</v>
      </c>
      <c r="MK48">
        <v>-162.86314392089844</v>
      </c>
      <c r="ML48">
        <v>-133.79158020019531</v>
      </c>
      <c r="MM48">
        <v>-22.686952590942383</v>
      </c>
      <c r="MN48">
        <v>22.425897598266602</v>
      </c>
      <c r="MO48">
        <v>21.109529495239258</v>
      </c>
      <c r="MP48">
        <v>14.59532356262207</v>
      </c>
      <c r="MQ48">
        <v>13.874667167663574</v>
      </c>
      <c r="MR48">
        <v>12.173072814941406</v>
      </c>
      <c r="MS48">
        <v>3.049713134765625</v>
      </c>
      <c r="MT48">
        <v>-1.7649756669998169</v>
      </c>
      <c r="MU48">
        <v>-5.2426071166992188</v>
      </c>
      <c r="MV48">
        <v>-7.1045470237731934</v>
      </c>
      <c r="MW48">
        <v>-6.6957192420959473</v>
      </c>
      <c r="MX48">
        <v>-6.0275821685791016</v>
      </c>
      <c r="MY48">
        <v>-4.5914421081542969</v>
      </c>
      <c r="MZ48">
        <v>-3.4679582118988037</v>
      </c>
      <c r="NA48">
        <v>-2.0058205127716064</v>
      </c>
      <c r="NB48">
        <v>-0.14609310030937195</v>
      </c>
      <c r="NC48">
        <v>0.96003711223602295</v>
      </c>
      <c r="ND48">
        <v>0.96188980340957642</v>
      </c>
      <c r="NE48">
        <v>-0.51029157638549805</v>
      </c>
      <c r="NF48">
        <v>-1.0954602956771851</v>
      </c>
      <c r="NG48">
        <v>0.67391341924667358</v>
      </c>
      <c r="NH48">
        <v>1.0333230495452881</v>
      </c>
      <c r="NI48">
        <v>0.92951744794845581</v>
      </c>
    </row>
    <row r="49" spans="1:373">
      <c r="A49" t="s">
        <v>95</v>
      </c>
      <c r="B49">
        <v>-1.697322353720665E-2</v>
      </c>
      <c r="C49">
        <v>2.3108167573809624E-2</v>
      </c>
      <c r="D49">
        <v>-10.098861694335938</v>
      </c>
      <c r="E49">
        <v>-7.5528445243835449</v>
      </c>
      <c r="F49">
        <v>0.15985801815986633</v>
      </c>
      <c r="G49">
        <v>0.22722630202770233</v>
      </c>
      <c r="H49">
        <v>-0.16577655076980591</v>
      </c>
      <c r="I49">
        <v>-7.6494075357913971E-2</v>
      </c>
      <c r="J49">
        <v>-3.5927914083003998E-2</v>
      </c>
      <c r="K49">
        <v>5.3688324987888336E-2</v>
      </c>
      <c r="L49">
        <v>0.15073178708553314</v>
      </c>
      <c r="M49">
        <v>0.15506009757518768</v>
      </c>
      <c r="N49">
        <v>0.14840993285179138</v>
      </c>
      <c r="O49">
        <v>0.53003221750259399</v>
      </c>
      <c r="P49">
        <v>0.42349898815155029</v>
      </c>
      <c r="Q49">
        <v>-8.3487801253795624E-2</v>
      </c>
      <c r="R49">
        <v>-2.1327782887965441E-3</v>
      </c>
      <c r="S49">
        <v>9.0207956731319427E-2</v>
      </c>
      <c r="T49">
        <v>6.6591918468475342E-2</v>
      </c>
      <c r="U49">
        <v>4.6793147921562195E-2</v>
      </c>
      <c r="V49">
        <v>3.736858069896698E-2</v>
      </c>
      <c r="W49">
        <v>7.9587781801819801E-3</v>
      </c>
      <c r="X49">
        <v>-2.3370658978819847E-2</v>
      </c>
      <c r="Y49">
        <v>-2.4154152721166611E-2</v>
      </c>
      <c r="Z49">
        <v>-3.1569052487611771E-2</v>
      </c>
      <c r="AA49">
        <v>6.6013775765895844E-2</v>
      </c>
      <c r="AB49">
        <v>0.58130800724029541</v>
      </c>
      <c r="AC49">
        <v>1.0938441753387451</v>
      </c>
      <c r="AD49">
        <v>-0.34659305214881897</v>
      </c>
      <c r="AE49">
        <v>2.2830624580383301</v>
      </c>
      <c r="AF49">
        <v>-0.79537063837051392</v>
      </c>
      <c r="AG49">
        <v>-4.9840126037597656</v>
      </c>
      <c r="AH49">
        <v>-6.8353910446166992</v>
      </c>
      <c r="AI49">
        <v>-7.5746269226074219</v>
      </c>
      <c r="AJ49">
        <v>-6.9521703720092773</v>
      </c>
      <c r="AK49">
        <v>-6.1946706771850586</v>
      </c>
      <c r="AL49">
        <v>-11.48259449005127</v>
      </c>
      <c r="AM49">
        <v>-15.711930274963379</v>
      </c>
      <c r="AN49">
        <v>-13.667623519897461</v>
      </c>
      <c r="AO49">
        <v>-7.9738326072692871</v>
      </c>
      <c r="AP49">
        <v>-2.1320102214813232</v>
      </c>
      <c r="AQ49">
        <v>11.537506103515625</v>
      </c>
      <c r="AR49">
        <v>34.318778991699219</v>
      </c>
      <c r="AS49">
        <v>39.707359313964844</v>
      </c>
      <c r="AT49">
        <v>21.521278381347656</v>
      </c>
      <c r="AU49">
        <v>5.2820286750793457</v>
      </c>
      <c r="AV49">
        <v>24.410551071166992</v>
      </c>
      <c r="AW49">
        <v>57.767391204833984</v>
      </c>
      <c r="AX49">
        <v>13.733489036560059</v>
      </c>
      <c r="AY49">
        <v>-27.441696166992188</v>
      </c>
      <c r="AZ49">
        <v>11.05357551574707</v>
      </c>
      <c r="BA49">
        <v>8.2031526565551758</v>
      </c>
      <c r="BB49">
        <v>-31.016201019287109</v>
      </c>
      <c r="BC49">
        <v>-50.078559875488281</v>
      </c>
      <c r="BD49">
        <v>-32.618534088134766</v>
      </c>
      <c r="BE49">
        <v>-11.842955589294434</v>
      </c>
      <c r="BF49">
        <v>-11.558780670166016</v>
      </c>
      <c r="BG49">
        <v>-11.436579704284668</v>
      </c>
      <c r="BH49">
        <v>-21.622089385986328</v>
      </c>
      <c r="BI49">
        <v>-35.931240081787109</v>
      </c>
      <c r="BJ49">
        <v>-36.355297088623047</v>
      </c>
      <c r="BK49">
        <v>-5.6474804878234863</v>
      </c>
      <c r="BL49">
        <v>80.2294921875</v>
      </c>
      <c r="BM49">
        <v>189.05979919433594</v>
      </c>
      <c r="BN49">
        <v>205.47186279296875</v>
      </c>
      <c r="BO49">
        <v>36.156539916992188</v>
      </c>
      <c r="BP49">
        <v>-117.96360778808594</v>
      </c>
      <c r="BQ49">
        <v>-111.29191589355469</v>
      </c>
      <c r="BR49">
        <v>-64.131355285644531</v>
      </c>
      <c r="BS49">
        <v>104.77328491210938</v>
      </c>
      <c r="BT49">
        <v>201.37112426757813</v>
      </c>
      <c r="BU49">
        <v>116.71369934082031</v>
      </c>
      <c r="BV49">
        <v>-3.9187595844268799</v>
      </c>
      <c r="BW49">
        <v>-91.106048583984375</v>
      </c>
      <c r="BX49">
        <v>-119.82328033447266</v>
      </c>
      <c r="BY49">
        <v>-94.97833251953125</v>
      </c>
      <c r="BZ49">
        <v>-46.4720458984375</v>
      </c>
      <c r="CA49">
        <v>-28.408651351928711</v>
      </c>
      <c r="CB49">
        <v>-10.793196678161621</v>
      </c>
      <c r="CC49">
        <v>-17.592006683349609</v>
      </c>
      <c r="CD49">
        <v>-31.424297332763672</v>
      </c>
      <c r="CE49">
        <v>-33.354194641113281</v>
      </c>
      <c r="CF49">
        <v>-0.79127061367034912</v>
      </c>
      <c r="CG49">
        <v>66.780006408691406</v>
      </c>
      <c r="CH49">
        <v>66.256935119628906</v>
      </c>
      <c r="CI49">
        <v>-22.62367057800293</v>
      </c>
      <c r="CJ49">
        <v>-89.051582336425781</v>
      </c>
      <c r="CK49">
        <v>-58.333560943603516</v>
      </c>
      <c r="CL49">
        <v>-29.371364593505859</v>
      </c>
      <c r="CM49">
        <v>-15.09234619140625</v>
      </c>
      <c r="CN49">
        <v>-19.369421005249023</v>
      </c>
      <c r="CO49">
        <v>-8.4009380340576172</v>
      </c>
      <c r="CP49">
        <v>-2.4365706443786621</v>
      </c>
      <c r="CQ49">
        <v>0.63439077138900757</v>
      </c>
      <c r="CR49">
        <v>3.3676865100860596</v>
      </c>
      <c r="CS49">
        <v>5.3904809951782227</v>
      </c>
      <c r="CT49">
        <v>3.0418505668640137</v>
      </c>
      <c r="CU49">
        <v>4.8886814117431641</v>
      </c>
      <c r="CV49">
        <v>9.6715936660766602</v>
      </c>
      <c r="CW49">
        <v>9.1980686187744141</v>
      </c>
      <c r="CX49">
        <v>13.908578872680664</v>
      </c>
      <c r="CY49">
        <v>28.012594223022461</v>
      </c>
      <c r="CZ49">
        <v>21.702823638916016</v>
      </c>
      <c r="DA49">
        <v>-5.1181116104125977</v>
      </c>
      <c r="DB49">
        <v>-24.349864959716797</v>
      </c>
      <c r="DC49">
        <v>17.06810188293457</v>
      </c>
      <c r="DD49">
        <v>25.650585174560547</v>
      </c>
      <c r="DE49">
        <v>7.3529071807861328</v>
      </c>
      <c r="DF49">
        <v>11.366965293884277</v>
      </c>
      <c r="DG49">
        <v>14.026278495788574</v>
      </c>
      <c r="DH49">
        <v>15.843047142028809</v>
      </c>
      <c r="DI49">
        <v>19.079931259155273</v>
      </c>
      <c r="DJ49">
        <v>-8.5513334274291992</v>
      </c>
      <c r="DK49">
        <v>-48.694442749023438</v>
      </c>
      <c r="DL49">
        <v>-41.419498443603516</v>
      </c>
      <c r="DM49">
        <v>-12.903467178344727</v>
      </c>
      <c r="DN49">
        <v>6.6256837844848633</v>
      </c>
      <c r="DO49">
        <v>27.057273864746094</v>
      </c>
      <c r="DP49">
        <v>28.260210037231445</v>
      </c>
      <c r="DQ49">
        <v>27.084352493286133</v>
      </c>
      <c r="DR49">
        <v>126.24488830566406</v>
      </c>
      <c r="DS49">
        <v>161.20405578613281</v>
      </c>
      <c r="DT49">
        <v>52.801139831542969</v>
      </c>
      <c r="DU49">
        <v>-14.404350280761719</v>
      </c>
      <c r="DV49">
        <v>-22.847591400146484</v>
      </c>
      <c r="DW49">
        <v>-42.768741607666016</v>
      </c>
      <c r="DX49">
        <v>-41.051712036132813</v>
      </c>
      <c r="DY49">
        <v>-42.977687835693359</v>
      </c>
      <c r="DZ49">
        <v>-44.55126953125</v>
      </c>
      <c r="EA49">
        <v>-24.621381759643555</v>
      </c>
      <c r="EB49">
        <v>-10.778626441955566</v>
      </c>
      <c r="EC49">
        <v>-17.491540908813477</v>
      </c>
      <c r="ED49">
        <v>-23.803089141845703</v>
      </c>
      <c r="EE49">
        <v>-26.16395378112793</v>
      </c>
      <c r="EF49">
        <v>-11.266726493835449</v>
      </c>
      <c r="EG49">
        <v>-21.618625640869141</v>
      </c>
      <c r="EH49">
        <v>-28.03118896484375</v>
      </c>
      <c r="EI49">
        <v>-15.264130592346191</v>
      </c>
      <c r="EJ49">
        <v>-3.4585268497467041</v>
      </c>
      <c r="EK49">
        <v>1.5937908887863159</v>
      </c>
      <c r="EL49">
        <v>11.695374488830566</v>
      </c>
      <c r="EM49">
        <v>18.163867950439453</v>
      </c>
      <c r="EN49">
        <v>13.396396636962891</v>
      </c>
      <c r="EO49">
        <v>4.8592033386230469</v>
      </c>
      <c r="EP49">
        <v>-1.4796392917633057</v>
      </c>
      <c r="EQ49">
        <v>-7.3153033256530762</v>
      </c>
      <c r="ER49">
        <v>-3.4900119304656982</v>
      </c>
      <c r="ES49">
        <v>-1.4522700309753418</v>
      </c>
      <c r="ET49">
        <v>-11.077439308166504</v>
      </c>
      <c r="EU49">
        <v>-4.5409479141235352</v>
      </c>
      <c r="EV49">
        <v>28.601816177368164</v>
      </c>
      <c r="EW49">
        <v>27.201137542724609</v>
      </c>
      <c r="EX49">
        <v>36.772018432617188</v>
      </c>
      <c r="EY49">
        <v>42.37152099609375</v>
      </c>
      <c r="EZ49">
        <v>29.215103149414063</v>
      </c>
      <c r="FA49">
        <v>16.095590591430664</v>
      </c>
      <c r="FB49">
        <v>0.72802644968032837</v>
      </c>
      <c r="FC49">
        <v>-13.065401077270508</v>
      </c>
      <c r="FD49">
        <v>-44.084980010986328</v>
      </c>
      <c r="FE49">
        <v>-69.596694946289063</v>
      </c>
      <c r="FF49">
        <v>-62.328987121582031</v>
      </c>
      <c r="FG49">
        <v>-37.279994964599609</v>
      </c>
      <c r="FH49">
        <v>-6.2764983177185059</v>
      </c>
      <c r="FI49">
        <v>1.6362055540084839</v>
      </c>
      <c r="FJ49">
        <v>-16.832721710205078</v>
      </c>
      <c r="FK49">
        <v>7.5157814025878906</v>
      </c>
      <c r="FL49">
        <v>23.703287124633789</v>
      </c>
      <c r="FM49">
        <v>-3.7891602516174316</v>
      </c>
      <c r="FN49">
        <v>-17.63909912109375</v>
      </c>
      <c r="FO49">
        <v>6.0170550346374512</v>
      </c>
      <c r="FP49">
        <v>4.5110478401184082</v>
      </c>
      <c r="FQ49">
        <v>0.9152064323425293</v>
      </c>
      <c r="FR49">
        <v>2.6103823184967041</v>
      </c>
      <c r="FS49">
        <v>8.6260509490966797</v>
      </c>
      <c r="FT49">
        <v>6.0205073356628418</v>
      </c>
      <c r="FU49">
        <v>-6.9688405990600586</v>
      </c>
      <c r="FV49">
        <v>-22.396211624145508</v>
      </c>
      <c r="FW49">
        <v>-32.329196929931641</v>
      </c>
      <c r="FX49">
        <v>-34.924228668212891</v>
      </c>
      <c r="FY49">
        <v>-25.572292327880859</v>
      </c>
      <c r="FZ49">
        <v>-26.723163604736328</v>
      </c>
      <c r="GA49">
        <v>-23.969264984130859</v>
      </c>
      <c r="GB49">
        <v>-16.037691116333008</v>
      </c>
      <c r="GC49">
        <v>-9.1808624267578125</v>
      </c>
      <c r="GD49">
        <v>-11.914865493774414</v>
      </c>
      <c r="GE49">
        <v>-22.351776123046875</v>
      </c>
      <c r="GF49">
        <v>-5.6908779144287109</v>
      </c>
      <c r="GG49">
        <v>11.921328544616699</v>
      </c>
      <c r="GH49">
        <v>8.0132198333740234</v>
      </c>
      <c r="GI49">
        <v>7.3469333648681641</v>
      </c>
      <c r="GJ49">
        <v>13.394427299499512</v>
      </c>
      <c r="GK49">
        <v>18.396562576293945</v>
      </c>
      <c r="GL49">
        <v>15.44873046875</v>
      </c>
      <c r="GM49">
        <v>0.88796645402908325</v>
      </c>
      <c r="GN49">
        <v>3.1759252548217773</v>
      </c>
      <c r="GO49">
        <v>5.5958304405212402</v>
      </c>
      <c r="GP49">
        <v>7.1347842216491699</v>
      </c>
      <c r="GQ49">
        <v>-11.139822006225586</v>
      </c>
      <c r="GR49">
        <v>-9.7330684661865234</v>
      </c>
      <c r="GS49">
        <v>8.9749326705932617</v>
      </c>
      <c r="GT49">
        <v>15.109671592712402</v>
      </c>
      <c r="GU49">
        <v>9.9094371795654297</v>
      </c>
      <c r="GV49">
        <v>18.841377258300781</v>
      </c>
      <c r="GW49">
        <v>49.594318389892578</v>
      </c>
      <c r="GX49">
        <v>58.352458953857422</v>
      </c>
      <c r="GY49">
        <v>45.657855987548828</v>
      </c>
      <c r="GZ49">
        <v>27.782766342163086</v>
      </c>
      <c r="HA49">
        <v>4.0681376457214355</v>
      </c>
      <c r="HB49">
        <v>-53.295749664306641</v>
      </c>
      <c r="HC49">
        <v>-35.914936065673828</v>
      </c>
      <c r="HD49">
        <v>5.5912928581237793</v>
      </c>
      <c r="HE49">
        <v>-7.3950867652893066</v>
      </c>
      <c r="HF49">
        <v>-7.483891487121582</v>
      </c>
      <c r="HG49">
        <v>-8.3593692779541016</v>
      </c>
      <c r="HH49">
        <v>-11.018221855163574</v>
      </c>
      <c r="HI49">
        <v>-9.3686752319335938</v>
      </c>
      <c r="HJ49">
        <v>-7.1065340042114258</v>
      </c>
      <c r="HK49">
        <v>-8.161128044128418</v>
      </c>
      <c r="HL49">
        <v>-5.7395248413085938</v>
      </c>
      <c r="HM49">
        <v>-1.5707619190216064</v>
      </c>
      <c r="HN49">
        <v>5.9244341850280762</v>
      </c>
      <c r="HO49">
        <v>12.270062446594238</v>
      </c>
      <c r="HP49">
        <v>6.0590710639953613</v>
      </c>
      <c r="HQ49">
        <v>-11.29015064239502</v>
      </c>
      <c r="HR49">
        <v>-13.554736137390137</v>
      </c>
      <c r="HS49">
        <v>-22.460367202758789</v>
      </c>
      <c r="HT49">
        <v>-33.945751190185547</v>
      </c>
      <c r="HU49">
        <v>-32.435256958007813</v>
      </c>
      <c r="HV49">
        <v>-17.345695495605469</v>
      </c>
      <c r="HW49">
        <v>-21.747718811035156</v>
      </c>
      <c r="HX49">
        <v>-30.351493835449219</v>
      </c>
      <c r="HY49">
        <v>-17.746299743652344</v>
      </c>
      <c r="HZ49">
        <v>-4.2544736862182617</v>
      </c>
      <c r="IA49">
        <v>-13.729246139526367</v>
      </c>
      <c r="IB49">
        <v>0.81019020080566406</v>
      </c>
      <c r="IC49">
        <v>24.875091552734375</v>
      </c>
      <c r="ID49">
        <v>24.958261489868164</v>
      </c>
      <c r="IE49">
        <v>-3.6940996646881104</v>
      </c>
      <c r="IF49">
        <v>1.168291449546814</v>
      </c>
      <c r="IG49">
        <v>36.060176849365234</v>
      </c>
      <c r="IH49">
        <v>20.089218139648438</v>
      </c>
      <c r="II49">
        <v>-6.7168722152709961</v>
      </c>
      <c r="IJ49">
        <v>5.4124646186828613</v>
      </c>
      <c r="IK49">
        <v>9.9996356964111328</v>
      </c>
      <c r="IL49">
        <v>6.1249494552612305</v>
      </c>
      <c r="IM49">
        <v>0.35808974504470825</v>
      </c>
      <c r="IN49">
        <v>8.4708452224731445</v>
      </c>
      <c r="IO49">
        <v>15.891903877258301</v>
      </c>
      <c r="IP49">
        <v>15.950695037841797</v>
      </c>
      <c r="IQ49">
        <v>14.322158813476563</v>
      </c>
      <c r="IR49">
        <v>8.5438833236694336</v>
      </c>
      <c r="IS49">
        <v>-1.9432172775268555</v>
      </c>
      <c r="IT49">
        <v>-18.112453460693359</v>
      </c>
      <c r="IU49">
        <v>-48.882114410400391</v>
      </c>
      <c r="IV49">
        <v>-27.587898254394531</v>
      </c>
      <c r="IW49">
        <v>19.369007110595703</v>
      </c>
      <c r="IX49">
        <v>44.325355529785156</v>
      </c>
      <c r="IY49">
        <v>42.072288513183594</v>
      </c>
      <c r="IZ49">
        <v>26.240970611572266</v>
      </c>
      <c r="JA49">
        <v>22.288505554199219</v>
      </c>
      <c r="JB49">
        <v>-8.0831212997436523</v>
      </c>
      <c r="JC49">
        <v>-21.76542854309082</v>
      </c>
      <c r="JD49">
        <v>-3.5306529998779297</v>
      </c>
      <c r="JE49">
        <v>-17.8768310546875</v>
      </c>
      <c r="JF49">
        <v>-14.361680030822754</v>
      </c>
      <c r="JG49">
        <v>-2.0466189384460449</v>
      </c>
      <c r="JH49">
        <v>-8.3076858520507813</v>
      </c>
      <c r="JI49">
        <v>-15.997690200805664</v>
      </c>
      <c r="JJ49">
        <v>38.524459838867188</v>
      </c>
      <c r="JK49">
        <v>27.06511116027832</v>
      </c>
      <c r="JL49">
        <v>-13.08411979675293</v>
      </c>
      <c r="JM49">
        <v>-2.7023680210113525</v>
      </c>
      <c r="JN49">
        <v>11.595023155212402</v>
      </c>
      <c r="JO49">
        <v>16.384380340576172</v>
      </c>
      <c r="JP49">
        <v>41.733673095703125</v>
      </c>
      <c r="JQ49">
        <v>45.131076812744141</v>
      </c>
      <c r="JR49">
        <v>22.291898727416992</v>
      </c>
      <c r="JS49">
        <v>13.246363639831543</v>
      </c>
      <c r="JT49">
        <v>4.3565959930419922</v>
      </c>
      <c r="JU49">
        <v>-3.2306783199310303</v>
      </c>
      <c r="JV49">
        <v>-15.579885482788086</v>
      </c>
      <c r="JW49">
        <v>-27.795675277709961</v>
      </c>
      <c r="JX49">
        <v>-18.589471817016602</v>
      </c>
      <c r="JY49">
        <v>8.8158721923828125</v>
      </c>
      <c r="JZ49">
        <v>2.1272702217102051</v>
      </c>
      <c r="KA49">
        <v>-5.6097378730773926</v>
      </c>
      <c r="KB49">
        <v>0.40892985463142395</v>
      </c>
      <c r="KC49">
        <v>2.841951847076416</v>
      </c>
      <c r="KD49">
        <v>-1.7153576612472534</v>
      </c>
      <c r="KE49">
        <v>8.8653402328491211</v>
      </c>
      <c r="KF49">
        <v>12.419235229492188</v>
      </c>
      <c r="KG49">
        <v>-3.3877184391021729</v>
      </c>
      <c r="KH49">
        <v>-7.7259402275085449</v>
      </c>
      <c r="KI49">
        <v>-2.2335891723632813</v>
      </c>
      <c r="KJ49">
        <v>1.4837634563446045</v>
      </c>
      <c r="KK49">
        <v>6.372744083404541</v>
      </c>
      <c r="KL49">
        <v>10.63182544708252</v>
      </c>
      <c r="KM49">
        <v>5.1865267753601074</v>
      </c>
      <c r="KN49">
        <v>-22.511425018310547</v>
      </c>
      <c r="KO49">
        <v>-54.406429290771484</v>
      </c>
      <c r="KP49">
        <v>-50.182720184326172</v>
      </c>
      <c r="KQ49">
        <v>-7.0775818824768066</v>
      </c>
      <c r="KR49">
        <v>12.965719223022461</v>
      </c>
      <c r="KS49">
        <v>11.735220909118652</v>
      </c>
      <c r="KT49">
        <v>12.727531433105469</v>
      </c>
      <c r="KU49">
        <v>10.398575782775879</v>
      </c>
      <c r="KV49">
        <v>3.4191248416900635</v>
      </c>
      <c r="KW49">
        <v>-1.1560425758361816</v>
      </c>
      <c r="KX49">
        <v>-6.181828498840332</v>
      </c>
      <c r="KY49">
        <v>-8.8692808151245117</v>
      </c>
      <c r="KZ49">
        <v>-10.006698608398438</v>
      </c>
      <c r="LA49">
        <v>-9.8012485504150391</v>
      </c>
      <c r="LB49">
        <v>-4.3639464378356934</v>
      </c>
      <c r="LC49">
        <v>20.922054290771484</v>
      </c>
      <c r="LD49">
        <v>94.949623107910156</v>
      </c>
      <c r="LE49">
        <v>157.62249755859375</v>
      </c>
      <c r="LF49">
        <v>124.40020751953125</v>
      </c>
      <c r="LG49">
        <v>6.5766801834106445</v>
      </c>
      <c r="LH49">
        <v>-106.93283843994141</v>
      </c>
      <c r="LI49">
        <v>-117.04305267333984</v>
      </c>
      <c r="LJ49">
        <v>-68.398307800292969</v>
      </c>
      <c r="LK49">
        <v>-6.2349281311035156</v>
      </c>
      <c r="LL49">
        <v>22.898475646972656</v>
      </c>
      <c r="LM49">
        <v>43.852272033691406</v>
      </c>
      <c r="LN49">
        <v>66.24658203125</v>
      </c>
      <c r="LO49">
        <v>45.256389617919922</v>
      </c>
      <c r="LP49">
        <v>-33.631298065185547</v>
      </c>
      <c r="LQ49">
        <v>-64.804649353027344</v>
      </c>
      <c r="LR49">
        <v>-20.271909713745117</v>
      </c>
      <c r="LS49">
        <v>16.508083343505859</v>
      </c>
      <c r="LT49">
        <v>7.6896829605102539</v>
      </c>
      <c r="LU49">
        <v>1.7818918228149414</v>
      </c>
      <c r="LV49">
        <v>-3.2970645427703857</v>
      </c>
      <c r="LW49">
        <v>-10.858565330505371</v>
      </c>
      <c r="LX49">
        <v>-15.636834144592285</v>
      </c>
      <c r="LY49">
        <v>-10.89738655090332</v>
      </c>
      <c r="LZ49">
        <v>-5.4517583847045898</v>
      </c>
      <c r="MA49">
        <v>18.88128662109375</v>
      </c>
      <c r="MB49">
        <v>49.508144378662109</v>
      </c>
      <c r="MC49">
        <v>41.176460266113281</v>
      </c>
      <c r="MD49">
        <v>-18.206655502319336</v>
      </c>
      <c r="ME49">
        <v>-41.912494659423828</v>
      </c>
      <c r="MF49">
        <v>-40.521499633789063</v>
      </c>
      <c r="MG49">
        <v>-32.593082427978516</v>
      </c>
      <c r="MH49">
        <v>-27.741044998168945</v>
      </c>
      <c r="MI49">
        <v>-26.546226501464844</v>
      </c>
      <c r="MJ49">
        <v>-29.924839019775391</v>
      </c>
      <c r="MK49">
        <v>-29.661211013793945</v>
      </c>
      <c r="ML49">
        <v>-20.874666213989258</v>
      </c>
      <c r="MM49">
        <v>18.796001434326172</v>
      </c>
      <c r="MN49">
        <v>23.895078659057617</v>
      </c>
      <c r="MO49">
        <v>9.481781005859375</v>
      </c>
      <c r="MP49">
        <v>-9.3933906555175781</v>
      </c>
      <c r="MQ49">
        <v>-17.367919921875</v>
      </c>
      <c r="MR49">
        <v>-10.202472686767578</v>
      </c>
      <c r="MS49">
        <v>0.74970805644989014</v>
      </c>
      <c r="MT49">
        <v>3.8842437267303467</v>
      </c>
      <c r="MU49">
        <v>8.2957334518432617</v>
      </c>
      <c r="MV49">
        <v>9.4116506576538086</v>
      </c>
      <c r="MW49">
        <v>6.3110213279724121</v>
      </c>
      <c r="MX49">
        <v>2.9928834438323975</v>
      </c>
      <c r="MY49">
        <v>2.6992347240447998</v>
      </c>
      <c r="MZ49">
        <v>3.9833433628082275</v>
      </c>
      <c r="NA49">
        <v>4.1717333793640137</v>
      </c>
      <c r="NB49">
        <v>2.6748690605163574</v>
      </c>
      <c r="NC49">
        <v>1.2624739408493042</v>
      </c>
      <c r="ND49">
        <v>0.65189617872238159</v>
      </c>
      <c r="NE49">
        <v>1.2232733964920044</v>
      </c>
      <c r="NF49">
        <v>1.0254701375961304</v>
      </c>
      <c r="NG49">
        <v>-0.21471959352493286</v>
      </c>
      <c r="NH49">
        <v>-5.4508086293935776E-2</v>
      </c>
      <c r="NI49">
        <v>0.15539667010307312</v>
      </c>
    </row>
    <row r="50" spans="1:373">
      <c r="A50" t="s">
        <v>96</v>
      </c>
      <c r="B50">
        <v>-4.9794942140579224E-2</v>
      </c>
      <c r="C50">
        <v>-0.10053262114524841</v>
      </c>
      <c r="D50">
        <v>-41.820415496826172</v>
      </c>
      <c r="E50">
        <v>-38.778652191162109</v>
      </c>
      <c r="F50">
        <v>-5.8661761283874512</v>
      </c>
      <c r="G50">
        <v>-0.29024702310562134</v>
      </c>
      <c r="H50">
        <v>-0.20683704316616058</v>
      </c>
      <c r="I50">
        <v>-8.2625284790992737E-2</v>
      </c>
      <c r="J50">
        <v>-1.4239219017326832E-2</v>
      </c>
      <c r="K50">
        <v>-9.837539866566658E-3</v>
      </c>
      <c r="L50">
        <v>-5.0183371640741825E-3</v>
      </c>
      <c r="M50">
        <v>-9.0275163529440761E-4</v>
      </c>
      <c r="N50">
        <v>-9.836861863732338E-3</v>
      </c>
      <c r="O50">
        <v>-5.9535786509513855E-2</v>
      </c>
      <c r="P50">
        <v>-5.2210312336683273E-2</v>
      </c>
      <c r="Q50">
        <v>-1.8746741116046906E-2</v>
      </c>
      <c r="R50">
        <v>-4.6114809811115265E-2</v>
      </c>
      <c r="S50">
        <v>-0.10007263720035553</v>
      </c>
      <c r="T50">
        <v>-0.15140052139759064</v>
      </c>
      <c r="U50">
        <v>-0.11662326753139496</v>
      </c>
      <c r="V50">
        <v>-0.12708444893360138</v>
      </c>
      <c r="W50">
        <v>-0.18414570391178131</v>
      </c>
      <c r="X50">
        <v>-0.1446150541305542</v>
      </c>
      <c r="Y50">
        <v>-9.4374619424343109E-2</v>
      </c>
      <c r="Z50">
        <v>-0.10865075141191483</v>
      </c>
      <c r="AA50">
        <v>-0.36558839678764343</v>
      </c>
      <c r="AB50">
        <v>-1.1214280128479004</v>
      </c>
      <c r="AC50">
        <v>-2.0777273178100586</v>
      </c>
      <c r="AD50">
        <v>-1.472173810005188</v>
      </c>
      <c r="AE50">
        <v>-1.6462979316711426</v>
      </c>
      <c r="AF50">
        <v>-1.8319523334503174</v>
      </c>
      <c r="AG50">
        <v>-1.1715646982192993</v>
      </c>
      <c r="AH50">
        <v>-1.0626715421676636</v>
      </c>
      <c r="AI50">
        <v>-1.2200157642364502</v>
      </c>
      <c r="AJ50">
        <v>-1.2581610679626465</v>
      </c>
      <c r="AK50">
        <v>-1.8242310285568237</v>
      </c>
      <c r="AL50">
        <v>-2.9044132232666016</v>
      </c>
      <c r="AM50">
        <v>-0.61195504665374756</v>
      </c>
      <c r="AN50">
        <v>2.5268673896789551</v>
      </c>
      <c r="AO50">
        <v>3.5586411952972412</v>
      </c>
      <c r="AP50">
        <v>7.0962662696838379</v>
      </c>
      <c r="AQ50">
        <v>24.65101432800293</v>
      </c>
      <c r="AR50">
        <v>56.593696594238281</v>
      </c>
      <c r="AS50">
        <v>66.9139404296875</v>
      </c>
      <c r="AT50">
        <v>45.912109375</v>
      </c>
      <c r="AU50">
        <v>22.227951049804688</v>
      </c>
      <c r="AV50">
        <v>19.052352905273438</v>
      </c>
      <c r="AW50">
        <v>-0.85827302932739258</v>
      </c>
      <c r="AX50">
        <v>-27.209453582763672</v>
      </c>
      <c r="AY50">
        <v>-49.180065155029297</v>
      </c>
      <c r="AZ50">
        <v>-41.272071838378906</v>
      </c>
      <c r="BA50">
        <v>-27.695835113525391</v>
      </c>
      <c r="BB50">
        <v>-29.034194946289063</v>
      </c>
      <c r="BC50">
        <v>-28.891410827636719</v>
      </c>
      <c r="BD50">
        <v>-32.06805419921875</v>
      </c>
      <c r="BE50">
        <v>-56.067245483398438</v>
      </c>
      <c r="BF50">
        <v>-55.913631439208984</v>
      </c>
      <c r="BG50">
        <v>-39.126152038574219</v>
      </c>
      <c r="BH50">
        <v>-30.091754913330078</v>
      </c>
      <c r="BI50">
        <v>-2.9256772994995117</v>
      </c>
      <c r="BJ50">
        <v>10.714495658874512</v>
      </c>
      <c r="BK50">
        <v>16.509822845458984</v>
      </c>
      <c r="BL50">
        <v>30.543985366821289</v>
      </c>
      <c r="BM50">
        <v>62.834190368652344</v>
      </c>
      <c r="BN50">
        <v>101.87084197998047</v>
      </c>
      <c r="BO50">
        <v>112.68653869628906</v>
      </c>
      <c r="BP50">
        <v>56.808250427246094</v>
      </c>
      <c r="BQ50">
        <v>28.391901016235352</v>
      </c>
      <c r="BR50">
        <v>23.385025024414063</v>
      </c>
      <c r="BS50">
        <v>0.27962964773178101</v>
      </c>
      <c r="BT50">
        <v>-32.319862365722656</v>
      </c>
      <c r="BU50">
        <v>-51.066917419433594</v>
      </c>
      <c r="BV50">
        <v>-50.172191619873047</v>
      </c>
      <c r="BW50">
        <v>-36.513889312744141</v>
      </c>
      <c r="BX50">
        <v>-23.088485717773438</v>
      </c>
      <c r="BY50">
        <v>-22.050027847290039</v>
      </c>
      <c r="BZ50">
        <v>-32.792160034179688</v>
      </c>
      <c r="CA50">
        <v>-30.544984817504883</v>
      </c>
      <c r="CB50">
        <v>-22.382434844970703</v>
      </c>
      <c r="CC50">
        <v>-7.0030837059020996</v>
      </c>
      <c r="CD50">
        <v>23.601554870605469</v>
      </c>
      <c r="CE50">
        <v>60.184333801269531</v>
      </c>
      <c r="CF50">
        <v>88.798118591308594</v>
      </c>
      <c r="CG50">
        <v>68.482582092285156</v>
      </c>
      <c r="CH50">
        <v>19.611598968505859</v>
      </c>
      <c r="CI50">
        <v>-2.6263198852539063</v>
      </c>
      <c r="CJ50">
        <v>-30.23710823059082</v>
      </c>
      <c r="CK50">
        <v>-97.879524230957031</v>
      </c>
      <c r="CL50">
        <v>-82.964111328125</v>
      </c>
      <c r="CM50">
        <v>9.3091926574707031</v>
      </c>
      <c r="CN50">
        <v>20.605785369873047</v>
      </c>
      <c r="CO50">
        <v>17.219717025756836</v>
      </c>
      <c r="CP50">
        <v>24.762014389038086</v>
      </c>
      <c r="CQ50">
        <v>20.020967483520508</v>
      </c>
      <c r="CR50">
        <v>12.80274772644043</v>
      </c>
      <c r="CS50">
        <v>8.3588352203369141</v>
      </c>
      <c r="CT50">
        <v>4.3408980369567871</v>
      </c>
      <c r="CU50">
        <v>4.4639673233032227</v>
      </c>
      <c r="CV50">
        <v>5.5831027030944824</v>
      </c>
      <c r="CW50">
        <v>3.3220276832580566</v>
      </c>
      <c r="CX50">
        <v>2.8995728492736816</v>
      </c>
      <c r="CY50">
        <v>11.562944412231445</v>
      </c>
      <c r="CZ50">
        <v>22.00944709777832</v>
      </c>
      <c r="DA50">
        <v>12.089939117431641</v>
      </c>
      <c r="DB50">
        <v>-12.827280044555664</v>
      </c>
      <c r="DC50">
        <v>-29.684211730957031</v>
      </c>
      <c r="DD50">
        <v>-24.696516036987305</v>
      </c>
      <c r="DE50">
        <v>-12.702471733093262</v>
      </c>
      <c r="DF50">
        <v>-9.6009140014648438</v>
      </c>
      <c r="DG50">
        <v>-8.1238622665405273</v>
      </c>
      <c r="DH50">
        <v>-4.1913628578186035</v>
      </c>
      <c r="DI50">
        <v>13.883585929870605</v>
      </c>
      <c r="DJ50">
        <v>34.219921112060547</v>
      </c>
      <c r="DK50">
        <v>23.389625549316406</v>
      </c>
      <c r="DL50">
        <v>-2.0606327056884766</v>
      </c>
      <c r="DM50">
        <v>-8.8727998733520508</v>
      </c>
      <c r="DN50">
        <v>-8.7087068557739258</v>
      </c>
      <c r="DO50">
        <v>-16.354221343994141</v>
      </c>
      <c r="DP50">
        <v>-13.012866020202637</v>
      </c>
      <c r="DQ50">
        <v>1.4548286199569702</v>
      </c>
      <c r="DR50">
        <v>20.486072540283203</v>
      </c>
      <c r="DS50">
        <v>39.308429718017578</v>
      </c>
      <c r="DT50">
        <v>10.554957389831543</v>
      </c>
      <c r="DU50">
        <v>-6.5782418251037598</v>
      </c>
      <c r="DV50">
        <v>26.364326477050781</v>
      </c>
      <c r="DW50">
        <v>22.317237854003906</v>
      </c>
      <c r="DX50">
        <v>-1.7891271114349365</v>
      </c>
      <c r="DY50">
        <v>-31.650974273681641</v>
      </c>
      <c r="DZ50">
        <v>-40.383384704589844</v>
      </c>
      <c r="EA50">
        <v>-23.669683456420898</v>
      </c>
      <c r="EB50">
        <v>-24.265060424804688</v>
      </c>
      <c r="EC50">
        <v>-50.676101684570313</v>
      </c>
      <c r="ED50">
        <v>-37.664813995361328</v>
      </c>
      <c r="EE50">
        <v>-24.510280609130859</v>
      </c>
      <c r="EF50">
        <v>-69.214630126953125</v>
      </c>
      <c r="EG50">
        <v>-53.009124755859375</v>
      </c>
      <c r="EH50">
        <v>11.949234962463379</v>
      </c>
      <c r="EI50">
        <v>-48.616947174072266</v>
      </c>
      <c r="EJ50">
        <v>-63.780082702636719</v>
      </c>
      <c r="EK50">
        <v>-23.023584365844727</v>
      </c>
      <c r="EL50">
        <v>-20.11613655090332</v>
      </c>
      <c r="EM50">
        <v>-13.175186157226563</v>
      </c>
      <c r="EN50">
        <v>-4.825347900390625</v>
      </c>
      <c r="EO50">
        <v>-2.5188040733337402</v>
      </c>
      <c r="EP50">
        <v>2.4024555683135986</v>
      </c>
      <c r="EQ50">
        <v>9.1993312835693359</v>
      </c>
      <c r="ER50">
        <v>16.932273864746094</v>
      </c>
      <c r="ES50">
        <v>27.831142425537109</v>
      </c>
      <c r="ET50">
        <v>27.102746963500977</v>
      </c>
      <c r="EU50">
        <v>8.4655227661132813</v>
      </c>
      <c r="EV50">
        <v>-1.0368338823318481</v>
      </c>
      <c r="EW50">
        <v>3.2355523109436035</v>
      </c>
      <c r="EX50">
        <v>24.551816940307617</v>
      </c>
      <c r="EY50">
        <v>40.600051879882813</v>
      </c>
      <c r="EZ50">
        <v>44.251926422119141</v>
      </c>
      <c r="FA50">
        <v>96.213020324707031</v>
      </c>
      <c r="FB50">
        <v>105.07102966308594</v>
      </c>
      <c r="FC50">
        <v>55.183910369873047</v>
      </c>
      <c r="FD50">
        <v>38.388080596923828</v>
      </c>
      <c r="FE50">
        <v>57.210159301757813</v>
      </c>
      <c r="FF50">
        <v>31.86686897277832</v>
      </c>
      <c r="FG50">
        <v>-5.3939037322998047</v>
      </c>
      <c r="FH50">
        <v>-6.6251983642578125</v>
      </c>
      <c r="FI50">
        <v>14.51167106628418</v>
      </c>
      <c r="FJ50">
        <v>45.88531494140625</v>
      </c>
      <c r="FK50">
        <v>34.980361938476563</v>
      </c>
      <c r="FL50">
        <v>34.916946411132813</v>
      </c>
      <c r="FM50">
        <v>12.40720272064209</v>
      </c>
      <c r="FN50">
        <v>-3.5352940559387207</v>
      </c>
      <c r="FO50">
        <v>13.304261207580566</v>
      </c>
      <c r="FP50">
        <v>4.2849941253662109</v>
      </c>
      <c r="FQ50">
        <v>8.2420873641967773</v>
      </c>
      <c r="FR50">
        <v>13.735349655151367</v>
      </c>
      <c r="FS50">
        <v>2.108980655670166</v>
      </c>
      <c r="FT50">
        <v>-23.408535003662109</v>
      </c>
      <c r="FU50">
        <v>-41.763637542724609</v>
      </c>
      <c r="FV50">
        <v>-54.781475067138672</v>
      </c>
      <c r="FW50">
        <v>-75.919654846191406</v>
      </c>
      <c r="FX50">
        <v>-63.11834716796875</v>
      </c>
      <c r="FY50">
        <v>-16.149330139160156</v>
      </c>
      <c r="FZ50">
        <v>-64.599845886230469</v>
      </c>
      <c r="GA50">
        <v>-48.637813568115234</v>
      </c>
      <c r="GB50">
        <v>-3.0740461349487305</v>
      </c>
      <c r="GC50">
        <v>-1.852577805519104</v>
      </c>
      <c r="GD50">
        <v>-27.67095947265625</v>
      </c>
      <c r="GE50">
        <v>-60.142330169677734</v>
      </c>
      <c r="GF50">
        <v>-95.798194885253906</v>
      </c>
      <c r="GG50">
        <v>-74.227729797363281</v>
      </c>
      <c r="GH50">
        <v>2.9071028232574463</v>
      </c>
      <c r="GI50">
        <v>18.703098297119141</v>
      </c>
      <c r="GJ50">
        <v>-6.801393985748291</v>
      </c>
      <c r="GK50">
        <v>-24.423114776611328</v>
      </c>
      <c r="GL50">
        <v>-16.507631301879883</v>
      </c>
      <c r="GM50">
        <v>-2.3247339725494385</v>
      </c>
      <c r="GN50">
        <v>-9.2631645202636719</v>
      </c>
      <c r="GO50">
        <v>-16.184595108032227</v>
      </c>
      <c r="GP50">
        <v>-8.575958251953125</v>
      </c>
      <c r="GQ50">
        <v>59.012302398681641</v>
      </c>
      <c r="GR50">
        <v>56.938125610351563</v>
      </c>
      <c r="GS50">
        <v>-4.9007120132446289</v>
      </c>
      <c r="GT50">
        <v>-32.646499633789063</v>
      </c>
      <c r="GU50">
        <v>4.9889307022094727</v>
      </c>
      <c r="GV50">
        <v>28.516580581665039</v>
      </c>
      <c r="GW50">
        <v>-37.601104736328125</v>
      </c>
      <c r="GX50">
        <v>-57.024848937988281</v>
      </c>
      <c r="GY50">
        <v>5.5074682235717773</v>
      </c>
      <c r="GZ50">
        <v>72.011482238769531</v>
      </c>
      <c r="HA50">
        <v>57.800968170166016</v>
      </c>
      <c r="HB50">
        <v>25.167644500732422</v>
      </c>
      <c r="HC50">
        <v>70.475914001464844</v>
      </c>
      <c r="HD50">
        <v>55.272594451904297</v>
      </c>
      <c r="HE50">
        <v>38.389369964599609</v>
      </c>
      <c r="HF50">
        <v>35.359836578369141</v>
      </c>
      <c r="HG50">
        <v>20.992452621459961</v>
      </c>
      <c r="HH50">
        <v>25.580408096313477</v>
      </c>
      <c r="HI50">
        <v>35.743457794189453</v>
      </c>
      <c r="HJ50">
        <v>32.797290802001953</v>
      </c>
      <c r="HK50">
        <v>18.47172737121582</v>
      </c>
      <c r="HL50">
        <v>13.363225936889648</v>
      </c>
      <c r="HM50">
        <v>7.6275839805603027</v>
      </c>
      <c r="HN50">
        <v>19.744701385498047</v>
      </c>
      <c r="HO50">
        <v>44.523502349853516</v>
      </c>
      <c r="HP50">
        <v>50.620979309082031</v>
      </c>
      <c r="HQ50">
        <v>47.084770202636719</v>
      </c>
      <c r="HR50">
        <v>20.569988250732422</v>
      </c>
      <c r="HS50">
        <v>-41.678642272949219</v>
      </c>
      <c r="HT50">
        <v>-49.808631896972656</v>
      </c>
      <c r="HU50">
        <v>-72.246994018554688</v>
      </c>
      <c r="HV50">
        <v>-55.704181671142578</v>
      </c>
      <c r="HW50">
        <v>-34.644824981689453</v>
      </c>
      <c r="HX50">
        <v>-28.141460418701172</v>
      </c>
      <c r="HY50">
        <v>-5.4741287231445313</v>
      </c>
      <c r="HZ50">
        <v>-2.8018405437469482</v>
      </c>
      <c r="IA50">
        <v>-7.5172696113586426</v>
      </c>
      <c r="IB50">
        <v>-62.135406494140625</v>
      </c>
      <c r="IC50">
        <v>-121.49753570556641</v>
      </c>
      <c r="ID50">
        <v>-115.02330780029297</v>
      </c>
      <c r="IE50">
        <v>-29.647275924682617</v>
      </c>
      <c r="IF50">
        <v>4.1198978424072266</v>
      </c>
      <c r="IG50">
        <v>-20.944705963134766</v>
      </c>
      <c r="IH50">
        <v>-33.764202117919922</v>
      </c>
      <c r="II50">
        <v>-18.326272964477539</v>
      </c>
      <c r="IJ50">
        <v>-7.5639767646789551</v>
      </c>
      <c r="IK50">
        <v>-14.679254531860352</v>
      </c>
      <c r="IL50">
        <v>-28.579957962036133</v>
      </c>
      <c r="IM50">
        <v>-28.212503433227539</v>
      </c>
      <c r="IN50">
        <v>-11.067378997802734</v>
      </c>
      <c r="IO50">
        <v>-0.57139354944229126</v>
      </c>
      <c r="IP50">
        <v>13.076744079589844</v>
      </c>
      <c r="IQ50">
        <v>53.449413299560547</v>
      </c>
      <c r="IR50">
        <v>67.007499694824219</v>
      </c>
      <c r="IS50">
        <v>29.597829818725586</v>
      </c>
      <c r="IT50">
        <v>-14.754462242126465</v>
      </c>
      <c r="IU50">
        <v>25.302520751953125</v>
      </c>
      <c r="IV50">
        <v>13.134221076965332</v>
      </c>
      <c r="IW50">
        <v>-13.046798706054688</v>
      </c>
      <c r="IX50">
        <v>14.022445678710938</v>
      </c>
      <c r="IY50">
        <v>13.335176467895508</v>
      </c>
      <c r="IZ50">
        <v>1.9520237445831299</v>
      </c>
      <c r="JA50">
        <v>1.8973221778869629</v>
      </c>
      <c r="JB50">
        <v>75.167922973632813</v>
      </c>
      <c r="JC50">
        <v>112.85514831542969</v>
      </c>
      <c r="JD50">
        <v>43.41998291015625</v>
      </c>
      <c r="JE50">
        <v>42.463954925537109</v>
      </c>
      <c r="JF50">
        <v>58.089244842529297</v>
      </c>
      <c r="JG50">
        <v>33.190433502197266</v>
      </c>
      <c r="JH50">
        <v>6.8499967455863953E-2</v>
      </c>
      <c r="JI50">
        <v>1.7177729606628418</v>
      </c>
      <c r="JJ50">
        <v>28.666229248046875</v>
      </c>
      <c r="JK50">
        <v>26.469997406005859</v>
      </c>
      <c r="JL50">
        <v>3.988128662109375</v>
      </c>
      <c r="JM50">
        <v>-1.2932068109512329</v>
      </c>
      <c r="JN50">
        <v>-3.4467191696166992</v>
      </c>
      <c r="JO50">
        <v>-5.4381189346313477</v>
      </c>
      <c r="JP50">
        <v>-17.569452285766602</v>
      </c>
      <c r="JQ50">
        <v>-22.592472076416016</v>
      </c>
      <c r="JR50">
        <v>-20.460020065307617</v>
      </c>
      <c r="JS50">
        <v>-19.903392791748047</v>
      </c>
      <c r="JT50">
        <v>-10.618868827819824</v>
      </c>
      <c r="JU50">
        <v>-9.2493925094604492</v>
      </c>
      <c r="JV50">
        <v>-37.808494567871094</v>
      </c>
      <c r="JW50">
        <v>-69.264938354492188</v>
      </c>
      <c r="JX50">
        <v>-46.023693084716797</v>
      </c>
      <c r="JY50">
        <v>28.962112426757813</v>
      </c>
      <c r="JZ50">
        <v>27.091632843017578</v>
      </c>
      <c r="KA50">
        <v>10.020471572875977</v>
      </c>
      <c r="KB50">
        <v>10.176285743713379</v>
      </c>
      <c r="KC50">
        <v>10.513374328613281</v>
      </c>
      <c r="KD50">
        <v>9.6656436920166016</v>
      </c>
      <c r="KE50">
        <v>16.214216232299805</v>
      </c>
      <c r="KF50">
        <v>12.898077011108398</v>
      </c>
      <c r="KG50">
        <v>2.1892216205596924</v>
      </c>
      <c r="KH50">
        <v>-16.352188110351563</v>
      </c>
      <c r="KI50">
        <v>-22.56266975402832</v>
      </c>
      <c r="KJ50">
        <v>-9.3410224914550781</v>
      </c>
      <c r="KK50">
        <v>-0.21294580399990082</v>
      </c>
      <c r="KL50">
        <v>-0.78274410963058472</v>
      </c>
      <c r="KM50">
        <v>-2.3180766105651855</v>
      </c>
      <c r="KN50">
        <v>-14.920432090759277</v>
      </c>
      <c r="KO50">
        <v>-46.368099212646484</v>
      </c>
      <c r="KP50">
        <v>-67.529899597167969</v>
      </c>
      <c r="KQ50">
        <v>-32.305366516113281</v>
      </c>
      <c r="KR50">
        <v>5.3426899909973145</v>
      </c>
      <c r="KS50">
        <v>8.7870092391967773</v>
      </c>
      <c r="KT50">
        <v>10.376728057861328</v>
      </c>
      <c r="KU50">
        <v>12.906277656555176</v>
      </c>
      <c r="KV50">
        <v>14.792030334472656</v>
      </c>
      <c r="KW50">
        <v>15.401186943054199</v>
      </c>
      <c r="KX50">
        <v>20.139011383056641</v>
      </c>
      <c r="KY50">
        <v>21.339469909667969</v>
      </c>
      <c r="KZ50">
        <v>23.308870315551758</v>
      </c>
      <c r="LA50">
        <v>27.833126068115234</v>
      </c>
      <c r="LB50">
        <v>26.602766036987305</v>
      </c>
      <c r="LC50">
        <v>14.614472389221191</v>
      </c>
      <c r="LD50">
        <v>39.662860870361328</v>
      </c>
      <c r="LE50">
        <v>77.628700256347656</v>
      </c>
      <c r="LF50">
        <v>75.749481201171875</v>
      </c>
      <c r="LG50">
        <v>27.875699996948242</v>
      </c>
      <c r="LH50">
        <v>40.001983642578125</v>
      </c>
      <c r="LI50">
        <v>76.342727661132813</v>
      </c>
      <c r="LJ50">
        <v>52.793094635009766</v>
      </c>
      <c r="LK50">
        <v>-11.61695671081543</v>
      </c>
      <c r="LL50">
        <v>-29.223791122436523</v>
      </c>
      <c r="LM50">
        <v>0.98552972078323364</v>
      </c>
      <c r="LN50">
        <v>41.097255706787109</v>
      </c>
      <c r="LO50">
        <v>26.392942428588867</v>
      </c>
      <c r="LP50">
        <v>-43.513072967529297</v>
      </c>
      <c r="LQ50">
        <v>-78.441482543945313</v>
      </c>
      <c r="LR50">
        <v>-63.156391143798828</v>
      </c>
      <c r="LS50">
        <v>-136.14225769042969</v>
      </c>
      <c r="LT50">
        <v>-116.30317687988281</v>
      </c>
      <c r="LU50">
        <v>-104.76987457275391</v>
      </c>
      <c r="LV50">
        <v>-103.65856170654297</v>
      </c>
      <c r="LW50">
        <v>-85.893486022949219</v>
      </c>
      <c r="LX50">
        <v>-64.254043579101563</v>
      </c>
      <c r="LY50">
        <v>-68.021987915039063</v>
      </c>
      <c r="LZ50">
        <v>-50.548137664794922</v>
      </c>
      <c r="MA50">
        <v>-25.378654479980469</v>
      </c>
      <c r="MB50">
        <v>-10.569007873535156</v>
      </c>
      <c r="MC50">
        <v>69.696281433105469</v>
      </c>
      <c r="MD50">
        <v>113.83127593994141</v>
      </c>
      <c r="ME50">
        <v>87.2236328125</v>
      </c>
      <c r="MF50">
        <v>61.522518157958984</v>
      </c>
      <c r="MG50">
        <v>55.057994842529297</v>
      </c>
      <c r="MH50">
        <v>54.477005004882813</v>
      </c>
      <c r="MI50">
        <v>42.504005432128906</v>
      </c>
      <c r="MJ50">
        <v>26.564302444458008</v>
      </c>
      <c r="MK50">
        <v>-7.9570431709289551</v>
      </c>
      <c r="ML50">
        <v>-23.463048934936523</v>
      </c>
      <c r="MM50">
        <v>-28.362081527709961</v>
      </c>
      <c r="MN50">
        <v>-30.686288833618164</v>
      </c>
      <c r="MO50">
        <v>-22.170063018798828</v>
      </c>
      <c r="MP50">
        <v>-9.6369762420654297</v>
      </c>
      <c r="MQ50">
        <v>-2.1697835922241211</v>
      </c>
      <c r="MR50">
        <v>0.41234984993934631</v>
      </c>
      <c r="MS50">
        <v>4.422818660736084</v>
      </c>
      <c r="MT50">
        <v>6.2682251930236816</v>
      </c>
      <c r="MU50">
        <v>5.9960556030273438</v>
      </c>
      <c r="MV50">
        <v>4.8683767318725586</v>
      </c>
      <c r="MW50">
        <v>1.6709610223770142</v>
      </c>
      <c r="MX50">
        <v>-0.60420364141464233</v>
      </c>
      <c r="MY50">
        <v>-1.9931461811065674</v>
      </c>
      <c r="MZ50">
        <v>-2.2616779804229736</v>
      </c>
      <c r="NA50">
        <v>-1.7741134166717529</v>
      </c>
      <c r="NB50">
        <v>-1.000356912612915</v>
      </c>
      <c r="NC50">
        <v>-0.4710700511932373</v>
      </c>
      <c r="ND50">
        <v>-0.73939746618270874</v>
      </c>
      <c r="NE50">
        <v>-2.2424478530883789</v>
      </c>
      <c r="NF50">
        <v>-2.4509580135345459</v>
      </c>
      <c r="NG50">
        <v>-0.72738814353942871</v>
      </c>
      <c r="NH50">
        <v>-0.80571514368057251</v>
      </c>
      <c r="NI50">
        <v>-0.96839457750320435</v>
      </c>
    </row>
    <row r="51" spans="1:373">
      <c r="A51" t="s">
        <v>97</v>
      </c>
      <c r="B51">
        <v>-9.1682679951190948E-2</v>
      </c>
      <c r="C51">
        <v>-7.7244222164154053E-2</v>
      </c>
      <c r="D51">
        <v>15.278684616088867</v>
      </c>
      <c r="E51">
        <v>15.958376884460449</v>
      </c>
      <c r="F51">
        <v>4.5678510665893555</v>
      </c>
      <c r="G51">
        <v>1.7351397275924683</v>
      </c>
      <c r="H51">
        <v>0.95324766635894775</v>
      </c>
      <c r="I51">
        <v>0.52984428405761719</v>
      </c>
      <c r="J51">
        <v>0.36694547533988953</v>
      </c>
      <c r="K51">
        <v>0.32023951411247253</v>
      </c>
      <c r="L51">
        <v>0.33088928461074829</v>
      </c>
      <c r="M51">
        <v>0.27874332666397095</v>
      </c>
      <c r="N51">
        <v>0.29520714282989502</v>
      </c>
      <c r="O51">
        <v>1.0997593402862549</v>
      </c>
      <c r="P51">
        <v>0.94327050447463989</v>
      </c>
      <c r="Q51">
        <v>0.12380073964595795</v>
      </c>
      <c r="R51">
        <v>0.2279202938079834</v>
      </c>
      <c r="S51">
        <v>0.31197637319564819</v>
      </c>
      <c r="T51">
        <v>0.35269740223884583</v>
      </c>
      <c r="U51">
        <v>0.20737181603908539</v>
      </c>
      <c r="V51">
        <v>0.21295458078384399</v>
      </c>
      <c r="W51">
        <v>0.35151350498199463</v>
      </c>
      <c r="X51">
        <v>0.29574531316757202</v>
      </c>
      <c r="Y51">
        <v>0.2001175582408905</v>
      </c>
      <c r="Z51">
        <v>0.20025011897087097</v>
      </c>
      <c r="AA51">
        <v>0.67854392528533936</v>
      </c>
      <c r="AB51">
        <v>2.126723051071167</v>
      </c>
      <c r="AC51">
        <v>3.5724246501922607</v>
      </c>
      <c r="AD51">
        <v>2.0064635276794434</v>
      </c>
      <c r="AE51">
        <v>3.7630171775817871</v>
      </c>
      <c r="AF51">
        <v>4.5053606033325195</v>
      </c>
      <c r="AG51">
        <v>1.4690437316894531</v>
      </c>
      <c r="AH51">
        <v>-0.24471969902515411</v>
      </c>
      <c r="AI51">
        <v>-0.1841132789850235</v>
      </c>
      <c r="AJ51">
        <v>0.29744550585746765</v>
      </c>
      <c r="AK51">
        <v>-1.398877426981926E-2</v>
      </c>
      <c r="AL51">
        <v>-0.84245985746383667</v>
      </c>
      <c r="AM51">
        <v>-2.2473428249359131</v>
      </c>
      <c r="AN51">
        <v>-2.4484565258026123</v>
      </c>
      <c r="AO51">
        <v>-0.38255506753921509</v>
      </c>
      <c r="AP51">
        <v>-5.5809661746025085E-2</v>
      </c>
      <c r="AQ51">
        <v>-2.6458995342254639</v>
      </c>
      <c r="AR51">
        <v>-6.5661020278930664</v>
      </c>
      <c r="AS51">
        <v>-8.6549167633056641</v>
      </c>
      <c r="AT51">
        <v>-7.4639196395874023</v>
      </c>
      <c r="AU51">
        <v>-3.2168471813201904</v>
      </c>
      <c r="AV51">
        <v>6.819847583770752</v>
      </c>
      <c r="AW51">
        <v>22.521221160888672</v>
      </c>
      <c r="AX51">
        <v>8.8120174407958984</v>
      </c>
      <c r="AY51">
        <v>-4.9486336708068848</v>
      </c>
      <c r="AZ51">
        <v>3.985476016998291</v>
      </c>
      <c r="BA51">
        <v>-0.43863561749458313</v>
      </c>
      <c r="BB51">
        <v>-11.59571361541748</v>
      </c>
      <c r="BC51">
        <v>-14.005948066711426</v>
      </c>
      <c r="BD51">
        <v>-3.2512691020965576</v>
      </c>
      <c r="BE51">
        <v>10.771768569946289</v>
      </c>
      <c r="BF51">
        <v>12.320117950439453</v>
      </c>
      <c r="BG51">
        <v>10.702489852905273</v>
      </c>
      <c r="BH51">
        <v>4.4350981712341309</v>
      </c>
      <c r="BI51">
        <v>-5.2463283538818359</v>
      </c>
      <c r="BJ51">
        <v>-6.0203108787536621</v>
      </c>
      <c r="BK51">
        <v>-0.72676926851272583</v>
      </c>
      <c r="BL51">
        <v>18.856576919555664</v>
      </c>
      <c r="BM51">
        <v>45.334178924560547</v>
      </c>
      <c r="BN51">
        <v>42.217948913574219</v>
      </c>
      <c r="BO51">
        <v>-19.119497299194336</v>
      </c>
      <c r="BP51">
        <v>-61.486297607421875</v>
      </c>
      <c r="BQ51">
        <v>-52.577468872070313</v>
      </c>
      <c r="BR51">
        <v>-31.01507568359375</v>
      </c>
      <c r="BS51">
        <v>37.566822052001953</v>
      </c>
      <c r="BT51">
        <v>78.538162231445313</v>
      </c>
      <c r="BU51">
        <v>52.125938415527344</v>
      </c>
      <c r="BV51">
        <v>7.5344877243041992</v>
      </c>
      <c r="BW51">
        <v>-27.215934753417969</v>
      </c>
      <c r="BX51">
        <v>-38.582996368408203</v>
      </c>
      <c r="BY51">
        <v>-25.956785202026367</v>
      </c>
      <c r="BZ51">
        <v>-3.2945504188537598</v>
      </c>
      <c r="CA51">
        <v>2.8417284488677979</v>
      </c>
      <c r="CB51">
        <v>9.6235227584838867</v>
      </c>
      <c r="CC51">
        <v>6.099517822265625</v>
      </c>
      <c r="CD51">
        <v>-2.7392077445983887</v>
      </c>
      <c r="CE51">
        <v>-11.325742721557617</v>
      </c>
      <c r="CF51">
        <v>-14.982641220092773</v>
      </c>
      <c r="CG51">
        <v>-2.842259407043457</v>
      </c>
      <c r="CH51">
        <v>2.0117754936218262</v>
      </c>
      <c r="CI51">
        <v>-19.599370956420898</v>
      </c>
      <c r="CJ51">
        <v>-22.342565536499023</v>
      </c>
      <c r="CK51">
        <v>26.72796630859375</v>
      </c>
      <c r="CL51">
        <v>33.52557373046875</v>
      </c>
      <c r="CM51">
        <v>-4.8948655128479004</v>
      </c>
      <c r="CN51">
        <v>-9.0740232467651367</v>
      </c>
      <c r="CO51">
        <v>-4.5049037933349609</v>
      </c>
      <c r="CP51">
        <v>-4.3839960098266602</v>
      </c>
      <c r="CQ51">
        <v>-4.4610400199890137</v>
      </c>
      <c r="CR51">
        <v>-3.4467465877532959</v>
      </c>
      <c r="CS51">
        <v>-1.6191706657409668</v>
      </c>
      <c r="CT51">
        <v>-1.0874688625335693</v>
      </c>
      <c r="CU51">
        <v>-0.52225887775421143</v>
      </c>
      <c r="CV51">
        <v>0.36415228247642517</v>
      </c>
      <c r="CW51">
        <v>0.53189575672149658</v>
      </c>
      <c r="CX51">
        <v>1.8230910301208496</v>
      </c>
      <c r="CY51">
        <v>1.4460486173629761</v>
      </c>
      <c r="CZ51">
        <v>-7.4309172630310059</v>
      </c>
      <c r="DA51">
        <v>-13.146568298339844</v>
      </c>
      <c r="DB51">
        <v>-9.0209312438964844</v>
      </c>
      <c r="DC51">
        <v>3.0557925701141357</v>
      </c>
      <c r="DD51">
        <v>9.0808086395263672</v>
      </c>
      <c r="DE51">
        <v>6.7415728569030762</v>
      </c>
      <c r="DF51">
        <v>6.5825223922729492</v>
      </c>
      <c r="DG51">
        <v>6.2940678596496582</v>
      </c>
      <c r="DH51">
        <v>5.0355648994445801</v>
      </c>
      <c r="DI51">
        <v>0.31244614720344543</v>
      </c>
      <c r="DJ51">
        <v>-15.116111755371094</v>
      </c>
      <c r="DK51">
        <v>-24.819606781005859</v>
      </c>
      <c r="DL51">
        <v>-13.910664558410645</v>
      </c>
      <c r="DM51">
        <v>-1.8820219039916992</v>
      </c>
      <c r="DN51">
        <v>4.1328420639038086</v>
      </c>
      <c r="DO51">
        <v>12.436450004577637</v>
      </c>
      <c r="DP51">
        <v>11.642375946044922</v>
      </c>
      <c r="DQ51">
        <v>7.8302092552185059</v>
      </c>
      <c r="DR51">
        <v>39.186031341552734</v>
      </c>
      <c r="DS51">
        <v>56.780960083007813</v>
      </c>
      <c r="DT51">
        <v>30.0059814453125</v>
      </c>
      <c r="DU51">
        <v>0.89801448583602905</v>
      </c>
      <c r="DV51">
        <v>-25.073684692382813</v>
      </c>
      <c r="DW51">
        <v>-40.889316558837891</v>
      </c>
      <c r="DX51">
        <v>-36.156883239746094</v>
      </c>
      <c r="DY51">
        <v>-25.782720565795898</v>
      </c>
      <c r="DZ51">
        <v>-18.974987030029297</v>
      </c>
      <c r="EA51">
        <v>-10.985726356506348</v>
      </c>
      <c r="EB51">
        <v>-2.3475363254547119</v>
      </c>
      <c r="EC51">
        <v>2.1898601055145264</v>
      </c>
      <c r="ED51">
        <v>-1.6085125207901001</v>
      </c>
      <c r="EE51">
        <v>-4.5504217147827148</v>
      </c>
      <c r="EF51">
        <v>10.596662521362305</v>
      </c>
      <c r="EG51">
        <v>5.2947368621826172</v>
      </c>
      <c r="EH51">
        <v>-9.5420112609863281</v>
      </c>
      <c r="EI51">
        <v>-36.642574310302734</v>
      </c>
      <c r="EJ51">
        <v>-58.652145385742188</v>
      </c>
      <c r="EK51">
        <v>-47.031509399414063</v>
      </c>
      <c r="EL51">
        <v>-28.335744857788086</v>
      </c>
      <c r="EM51">
        <v>-9.7104806900024414</v>
      </c>
      <c r="EN51">
        <v>-2.3430743217468262</v>
      </c>
      <c r="EO51">
        <v>-4.3859109878540039</v>
      </c>
      <c r="EP51">
        <v>-2.2226133346557617</v>
      </c>
      <c r="EQ51">
        <v>3.7916126251220703</v>
      </c>
      <c r="ER51">
        <v>22.624090194702148</v>
      </c>
      <c r="ES51">
        <v>55.936843872070313</v>
      </c>
      <c r="ET51">
        <v>70.263160705566406</v>
      </c>
      <c r="EU51">
        <v>42.5206298828125</v>
      </c>
      <c r="EV51">
        <v>11.64467716217041</v>
      </c>
      <c r="EW51">
        <v>11.41776180267334</v>
      </c>
      <c r="EX51">
        <v>14.839183807373047</v>
      </c>
      <c r="EY51">
        <v>17.046674728393555</v>
      </c>
      <c r="EZ51">
        <v>13.229324340820313</v>
      </c>
      <c r="FA51">
        <v>5.5642671585083008</v>
      </c>
      <c r="FB51">
        <v>-3.2172477245330811</v>
      </c>
      <c r="FC51">
        <v>-8.5494365692138672</v>
      </c>
      <c r="FD51">
        <v>-29.654169082641602</v>
      </c>
      <c r="FE51">
        <v>-53.036083221435547</v>
      </c>
      <c r="FF51">
        <v>-54.119388580322266</v>
      </c>
      <c r="FG51">
        <v>-44.771438598632813</v>
      </c>
      <c r="FH51">
        <v>-31.877655029296875</v>
      </c>
      <c r="FI51">
        <v>-17.424264907836914</v>
      </c>
      <c r="FJ51">
        <v>-36.094547271728516</v>
      </c>
      <c r="FK51">
        <v>-28.191608428955078</v>
      </c>
      <c r="FL51">
        <v>-17.217336654663086</v>
      </c>
      <c r="FM51">
        <v>-22.676286697387695</v>
      </c>
      <c r="FN51">
        <v>-21.399545669555664</v>
      </c>
      <c r="FO51">
        <v>-12.096928596496582</v>
      </c>
      <c r="FP51">
        <v>-11.31540584564209</v>
      </c>
      <c r="FQ51">
        <v>-19.870635986328125</v>
      </c>
      <c r="FR51">
        <v>-19.767555236816406</v>
      </c>
      <c r="FS51">
        <v>-8.8646068572998047</v>
      </c>
      <c r="FT51">
        <v>15.444309234619141</v>
      </c>
      <c r="FU51">
        <v>28.893402099609375</v>
      </c>
      <c r="FV51">
        <v>35.941543579101563</v>
      </c>
      <c r="FW51">
        <v>60.011573791503906</v>
      </c>
      <c r="FX51">
        <v>57.476116180419922</v>
      </c>
      <c r="FY51">
        <v>14.340018272399902</v>
      </c>
      <c r="FZ51">
        <v>33.928756713867188</v>
      </c>
      <c r="GA51">
        <v>21.855209350585938</v>
      </c>
      <c r="GB51">
        <v>6.2509379386901855</v>
      </c>
      <c r="GC51">
        <v>14.295757293701172</v>
      </c>
      <c r="GD51">
        <v>28.633621215820313</v>
      </c>
      <c r="GE51">
        <v>9.5826597213745117</v>
      </c>
      <c r="GF51">
        <v>-45.384578704833984</v>
      </c>
      <c r="GG51">
        <v>-53.304046630859375</v>
      </c>
      <c r="GH51">
        <v>-23.596445083618164</v>
      </c>
      <c r="GI51">
        <v>-9.1337976455688477</v>
      </c>
      <c r="GJ51">
        <v>-5.1161341667175293</v>
      </c>
      <c r="GK51">
        <v>-2.8082332611083984</v>
      </c>
      <c r="GL51">
        <v>-2.7850003242492676</v>
      </c>
      <c r="GM51">
        <v>-1.3028700351715088</v>
      </c>
      <c r="GN51">
        <v>-1.291323184967041</v>
      </c>
      <c r="GO51">
        <v>-3.1114757061004639</v>
      </c>
      <c r="GP51">
        <v>-3.3277109265327454E-2</v>
      </c>
      <c r="GQ51">
        <v>25.458784103393555</v>
      </c>
      <c r="GR51">
        <v>35.801181793212891</v>
      </c>
      <c r="GS51">
        <v>23.370769500732422</v>
      </c>
      <c r="GT51">
        <v>14.56520938873291</v>
      </c>
      <c r="GU51">
        <v>38.414234161376953</v>
      </c>
      <c r="GV51">
        <v>52.800666809082031</v>
      </c>
      <c r="GW51">
        <v>29.10881233215332</v>
      </c>
      <c r="GX51">
        <v>16.603658676147461</v>
      </c>
      <c r="GY51">
        <v>14.684362411499023</v>
      </c>
      <c r="GZ51">
        <v>10.762971878051758</v>
      </c>
      <c r="HA51">
        <v>3.3400163650512695</v>
      </c>
      <c r="HB51">
        <v>-15.714723587036133</v>
      </c>
      <c r="HC51">
        <v>-15.808221817016602</v>
      </c>
      <c r="HD51">
        <v>-3.3570191860198975</v>
      </c>
      <c r="HE51">
        <v>-12.04791259765625</v>
      </c>
      <c r="HF51">
        <v>-12.055801391601563</v>
      </c>
      <c r="HG51">
        <v>-6.3966593742370605</v>
      </c>
      <c r="HH51">
        <v>-8.9942474365234375</v>
      </c>
      <c r="HI51">
        <v>-6.1353850364685059</v>
      </c>
      <c r="HJ51">
        <v>-1.0371917486190796</v>
      </c>
      <c r="HK51">
        <v>-5.0361356735229492</v>
      </c>
      <c r="HL51">
        <v>-7.3000082969665527</v>
      </c>
      <c r="HM51">
        <v>-3.9388027191162109</v>
      </c>
      <c r="HN51">
        <v>-10.486297607421875</v>
      </c>
      <c r="HO51">
        <v>-25.307882308959961</v>
      </c>
      <c r="HP51">
        <v>-36.269119262695313</v>
      </c>
      <c r="HQ51">
        <v>-55.286548614501953</v>
      </c>
      <c r="HR51">
        <v>-50.701896667480469</v>
      </c>
      <c r="HS51">
        <v>-21.125139236450195</v>
      </c>
      <c r="HT51">
        <v>-11.497584342956543</v>
      </c>
      <c r="HU51">
        <v>17.418010711669922</v>
      </c>
      <c r="HV51">
        <v>24.435609817504883</v>
      </c>
      <c r="HW51">
        <v>70.835708618164063</v>
      </c>
      <c r="HX51">
        <v>89.549232482910156</v>
      </c>
      <c r="HY51">
        <v>28.2532958984375</v>
      </c>
      <c r="HZ51">
        <v>2.7399168014526367</v>
      </c>
      <c r="IA51">
        <v>3.1240549087524414</v>
      </c>
      <c r="IB51">
        <v>-8.3230428695678711</v>
      </c>
      <c r="IC51">
        <v>-50.738193511962891</v>
      </c>
      <c r="ID51">
        <v>-95.858993530273438</v>
      </c>
      <c r="IE51">
        <v>-77.417625427246094</v>
      </c>
      <c r="IF51">
        <v>0.11133357882499695</v>
      </c>
      <c r="IG51">
        <v>12.299273490905762</v>
      </c>
      <c r="IH51">
        <v>5.6179733276367188</v>
      </c>
      <c r="II51">
        <v>-3.8510332107543945</v>
      </c>
      <c r="IJ51">
        <v>1.2078847885131836</v>
      </c>
      <c r="IK51">
        <v>2.1554229259490967</v>
      </c>
      <c r="IL51">
        <v>-2.0141453742980957</v>
      </c>
      <c r="IM51">
        <v>-5.2778701782226563</v>
      </c>
      <c r="IN51">
        <v>-0.30115458369255066</v>
      </c>
      <c r="IO51">
        <v>3.7819535732269287</v>
      </c>
      <c r="IP51">
        <v>4.7330117225646973</v>
      </c>
      <c r="IQ51">
        <v>30.419118881225586</v>
      </c>
      <c r="IR51">
        <v>49.581489562988281</v>
      </c>
      <c r="IS51">
        <v>36.781749725341797</v>
      </c>
      <c r="IT51">
        <v>27.926403045654297</v>
      </c>
      <c r="IU51">
        <v>143.45089721679688</v>
      </c>
      <c r="IV51">
        <v>110.62181091308594</v>
      </c>
      <c r="IW51">
        <v>-19.741653442382813</v>
      </c>
      <c r="IX51">
        <v>-27.942117691040039</v>
      </c>
      <c r="IY51">
        <v>-35.573879241943359</v>
      </c>
      <c r="IZ51">
        <v>-17.915729522705078</v>
      </c>
      <c r="JA51">
        <v>2.2077682018280029</v>
      </c>
      <c r="JB51">
        <v>-10.099418640136719</v>
      </c>
      <c r="JC51">
        <v>-20.173011779785156</v>
      </c>
      <c r="JD51">
        <v>-5.1204581260681152</v>
      </c>
      <c r="JE51">
        <v>-17.727336883544922</v>
      </c>
      <c r="JF51">
        <v>-32.513511657714844</v>
      </c>
      <c r="JG51">
        <v>-30.100404739379883</v>
      </c>
      <c r="JH51">
        <v>-20.261598587036133</v>
      </c>
      <c r="JI51">
        <v>-14.261488914489746</v>
      </c>
      <c r="JJ51">
        <v>-9.9794197082519531</v>
      </c>
      <c r="JK51">
        <v>-13.688944816589355</v>
      </c>
      <c r="JL51">
        <v>-15.94146728515625</v>
      </c>
      <c r="JM51">
        <v>-24.522256851196289</v>
      </c>
      <c r="JN51">
        <v>-16.218841552734375</v>
      </c>
      <c r="JO51">
        <v>2.3640787601470947</v>
      </c>
      <c r="JP51">
        <v>15.29210376739502</v>
      </c>
      <c r="JQ51">
        <v>17.440618515014648</v>
      </c>
      <c r="JR51">
        <v>13.70368480682373</v>
      </c>
      <c r="JS51">
        <v>12.936895370483398</v>
      </c>
      <c r="JT51">
        <v>5.9506673812866211</v>
      </c>
      <c r="JU51">
        <v>2.8561921119689941</v>
      </c>
      <c r="JV51">
        <v>21.59520149230957</v>
      </c>
      <c r="JW51">
        <v>46.592166900634766</v>
      </c>
      <c r="JX51">
        <v>41.222003936767578</v>
      </c>
      <c r="JY51">
        <v>7.7695050239562988</v>
      </c>
      <c r="JZ51">
        <v>3.5054144859313965</v>
      </c>
      <c r="KA51">
        <v>-3.4516053199768066</v>
      </c>
      <c r="KB51">
        <v>-1.9329988956451416</v>
      </c>
      <c r="KC51">
        <v>-0.75417369604110718</v>
      </c>
      <c r="KD51">
        <v>-2.4848747253417969</v>
      </c>
      <c r="KE51">
        <v>-7.3453202247619629</v>
      </c>
      <c r="KF51">
        <v>-9.2203493118286133</v>
      </c>
      <c r="KG51">
        <v>-6.7853665351867676</v>
      </c>
      <c r="KH51">
        <v>-3.3548657894134521</v>
      </c>
      <c r="KI51">
        <v>-0.22566133737564087</v>
      </c>
      <c r="KJ51">
        <v>0.72525155544281006</v>
      </c>
      <c r="KK51">
        <v>2.3612465858459473</v>
      </c>
      <c r="KL51">
        <v>4.5774960517883301</v>
      </c>
      <c r="KM51">
        <v>3.0070869922637939</v>
      </c>
      <c r="KN51">
        <v>-5.3564248085021973</v>
      </c>
      <c r="KO51">
        <v>-8.100677490234375</v>
      </c>
      <c r="KP51">
        <v>6.8751649856567383</v>
      </c>
      <c r="KQ51">
        <v>15.505655288696289</v>
      </c>
      <c r="KR51">
        <v>10.060640335083008</v>
      </c>
      <c r="KS51">
        <v>10.081267356872559</v>
      </c>
      <c r="KT51">
        <v>10.870301246643066</v>
      </c>
      <c r="KU51">
        <v>9.4759845733642578</v>
      </c>
      <c r="KV51">
        <v>5.6030869483947754</v>
      </c>
      <c r="KW51">
        <v>2.5408241748809814</v>
      </c>
      <c r="KX51">
        <v>-1.0664869546890259</v>
      </c>
      <c r="KY51">
        <v>-3.5526037216186523</v>
      </c>
      <c r="KZ51">
        <v>-5.8828268051147461</v>
      </c>
      <c r="LA51">
        <v>-7.9382805824279785</v>
      </c>
      <c r="LB51">
        <v>-6.7804074287414551</v>
      </c>
      <c r="LC51">
        <v>1.0819655656814575</v>
      </c>
      <c r="LD51">
        <v>10.983851432800293</v>
      </c>
      <c r="LE51">
        <v>6.112635612487793</v>
      </c>
      <c r="LF51">
        <v>-18.473609924316406</v>
      </c>
      <c r="LG51">
        <v>-41.655124664306641</v>
      </c>
      <c r="LH51">
        <v>-79.647834777832031</v>
      </c>
      <c r="LI51">
        <v>-109.56024932861328</v>
      </c>
      <c r="LJ51">
        <v>-83.343925476074219</v>
      </c>
      <c r="LK51">
        <v>-19.874265670776367</v>
      </c>
      <c r="LL51">
        <v>8.766688346862793</v>
      </c>
      <c r="LM51">
        <v>13.246319770812988</v>
      </c>
      <c r="LN51">
        <v>6.6595659255981445</v>
      </c>
      <c r="LO51">
        <v>-13.10479736328125</v>
      </c>
      <c r="LP51">
        <v>-26.64947509765625</v>
      </c>
      <c r="LQ51">
        <v>-14.328096389770508</v>
      </c>
      <c r="LR51">
        <v>11.184247016906738</v>
      </c>
      <c r="LS51">
        <v>60.327804565429688</v>
      </c>
      <c r="LT51">
        <v>52.730770111083984</v>
      </c>
      <c r="LU51">
        <v>53.423866271972656</v>
      </c>
      <c r="LV51">
        <v>52.869331359863281</v>
      </c>
      <c r="LW51">
        <v>35.805015563964844</v>
      </c>
      <c r="LX51">
        <v>14.621637344360352</v>
      </c>
      <c r="LY51">
        <v>15.067204475402832</v>
      </c>
      <c r="LZ51">
        <v>14.712063789367676</v>
      </c>
      <c r="MA51">
        <v>17.344232559204102</v>
      </c>
      <c r="MB51">
        <v>24.026962280273438</v>
      </c>
      <c r="MC51">
        <v>27.710594177246094</v>
      </c>
      <c r="MD51">
        <v>8.6869316101074219</v>
      </c>
      <c r="ME51">
        <v>-6.3700957298278809</v>
      </c>
      <c r="MF51">
        <v>-11.560318946838379</v>
      </c>
      <c r="MG51">
        <v>-11.683662414550781</v>
      </c>
      <c r="MH51">
        <v>-11.832012176513672</v>
      </c>
      <c r="MI51">
        <v>-12.347280502319336</v>
      </c>
      <c r="MJ51">
        <v>-10.615471839904785</v>
      </c>
      <c r="MK51">
        <v>-4.742713451385498</v>
      </c>
      <c r="ML51">
        <v>0.58449304103851318</v>
      </c>
      <c r="MM51">
        <v>11.899231910705566</v>
      </c>
      <c r="MN51">
        <v>12.97083568572998</v>
      </c>
      <c r="MO51">
        <v>7.3713436126708984</v>
      </c>
      <c r="MP51">
        <v>-0.1940682977437973</v>
      </c>
      <c r="MQ51">
        <v>-3.8959591388702393</v>
      </c>
      <c r="MR51">
        <v>-2.2730975151062012</v>
      </c>
      <c r="MS51">
        <v>0.64850598573684692</v>
      </c>
      <c r="MT51">
        <v>1.9267637729644775</v>
      </c>
      <c r="MU51">
        <v>4.3608927726745605</v>
      </c>
      <c r="MV51">
        <v>5.3363184928894043</v>
      </c>
      <c r="MW51">
        <v>5.0332508087158203</v>
      </c>
      <c r="MX51">
        <v>4.4136338233947754</v>
      </c>
      <c r="MY51">
        <v>3.8834795951843262</v>
      </c>
      <c r="MZ51">
        <v>3.3936300277709961</v>
      </c>
      <c r="NA51">
        <v>2.5664455890655518</v>
      </c>
      <c r="NB51">
        <v>1.482744574546814</v>
      </c>
      <c r="NC51">
        <v>0.77478206157684326</v>
      </c>
      <c r="ND51">
        <v>0.6213533878326416</v>
      </c>
      <c r="NE51">
        <v>1.2661745548248291</v>
      </c>
      <c r="NF51">
        <v>1.2695386409759521</v>
      </c>
      <c r="NG51">
        <v>0.22729386389255524</v>
      </c>
      <c r="NH51">
        <v>0.3462924063205719</v>
      </c>
      <c r="NI51">
        <v>0.53648912906646729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I51"/>
  <sheetViews>
    <sheetView workbookViewId="0"/>
  </sheetViews>
  <sheetFormatPr defaultRowHeight="15"/>
  <sheetData>
    <row r="1" spans="1:373">
      <c r="A1" t="s">
        <v>99</v>
      </c>
    </row>
    <row r="2" spans="1:373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</row>
    <row r="3" spans="1:373">
      <c r="A3" t="s">
        <v>49</v>
      </c>
      <c r="B3">
        <v>91.646568298339844</v>
      </c>
      <c r="C3">
        <v>91.646568298339844</v>
      </c>
      <c r="D3">
        <v>86.538970947265625</v>
      </c>
      <c r="E3">
        <v>-96.8662109375</v>
      </c>
      <c r="F3">
        <v>-88.806343078613281</v>
      </c>
      <c r="G3">
        <v>-15.260972023010254</v>
      </c>
      <c r="H3">
        <v>12.131953239440918</v>
      </c>
      <c r="I3">
        <v>3.1083414554595947</v>
      </c>
      <c r="J3">
        <v>-2.2369105815887451</v>
      </c>
      <c r="K3">
        <v>0.45796221494674683</v>
      </c>
      <c r="L3">
        <v>1.0010040998458862</v>
      </c>
      <c r="M3">
        <v>-2.2304811477661133</v>
      </c>
      <c r="N3">
        <v>-11.854714393615723</v>
      </c>
      <c r="O3">
        <v>-8.5151605606079102</v>
      </c>
      <c r="P3">
        <v>13.78981876373291</v>
      </c>
      <c r="Q3">
        <v>12.889141082763672</v>
      </c>
      <c r="R3">
        <v>1.8148040771484375</v>
      </c>
      <c r="S3">
        <v>-0.85904312133789063</v>
      </c>
      <c r="T3">
        <v>-0.74688887596130371</v>
      </c>
      <c r="U3">
        <v>-0.90046453475952148</v>
      </c>
      <c r="V3">
        <v>-2.8292279243469238</v>
      </c>
      <c r="W3">
        <v>-1.8579583168029785</v>
      </c>
      <c r="X3">
        <v>0.75573599338531494</v>
      </c>
      <c r="Y3">
        <v>1.0971318483352661</v>
      </c>
      <c r="Z3">
        <v>1.6840808391571045</v>
      </c>
      <c r="AA3">
        <v>1.837380051612854</v>
      </c>
      <c r="AB3">
        <v>-8.0867719650268555</v>
      </c>
      <c r="AC3">
        <v>-12.428362846374512</v>
      </c>
      <c r="AD3">
        <v>-3.6619317531585693</v>
      </c>
      <c r="AE3">
        <v>-33.480918884277344</v>
      </c>
      <c r="AF3">
        <v>-21.642250061035156</v>
      </c>
      <c r="AG3">
        <v>10.071327209472656</v>
      </c>
      <c r="AH3">
        <v>14.607599258422852</v>
      </c>
      <c r="AI3">
        <v>13.57856273651123</v>
      </c>
      <c r="AJ3">
        <v>64.256278991699219</v>
      </c>
      <c r="AK3">
        <v>111.57354736328125</v>
      </c>
      <c r="AL3">
        <v>-40.127193450927734</v>
      </c>
      <c r="AM3">
        <v>-236.83375549316406</v>
      </c>
      <c r="AN3">
        <v>-59.426990509033203</v>
      </c>
      <c r="AO3">
        <v>73.814888000488281</v>
      </c>
      <c r="AP3">
        <v>46.441562652587891</v>
      </c>
      <c r="AQ3">
        <v>100.43227386474609</v>
      </c>
      <c r="AR3">
        <v>86.467613220214844</v>
      </c>
      <c r="AS3">
        <v>8.2855424880981445</v>
      </c>
      <c r="AT3">
        <v>-44.067192077636719</v>
      </c>
      <c r="AU3">
        <v>-7.4447450637817383</v>
      </c>
      <c r="AV3">
        <v>-29.856563568115234</v>
      </c>
      <c r="AW3">
        <v>-170.762451171875</v>
      </c>
      <c r="AX3">
        <v>-127.24185180664063</v>
      </c>
      <c r="AY3">
        <v>30.73137092590332</v>
      </c>
      <c r="AZ3">
        <v>-38.040267944335938</v>
      </c>
      <c r="BA3">
        <v>-153.69595336914063</v>
      </c>
      <c r="BB3">
        <v>-26.877395629882813</v>
      </c>
      <c r="BC3">
        <v>184.17927551269531</v>
      </c>
      <c r="BD3">
        <v>238.29721069335938</v>
      </c>
      <c r="BE3">
        <v>70.926261901855469</v>
      </c>
      <c r="BF3">
        <v>1.4595683813095093</v>
      </c>
      <c r="BG3">
        <v>-23.198162078857422</v>
      </c>
      <c r="BH3">
        <v>-208.47714233398438</v>
      </c>
      <c r="BI3">
        <v>-54.875476837158203</v>
      </c>
      <c r="BJ3">
        <v>265.05343627929688</v>
      </c>
      <c r="BK3">
        <v>353.22998046875</v>
      </c>
      <c r="BL3">
        <v>315.373046875</v>
      </c>
      <c r="BM3">
        <v>129.95196533203125</v>
      </c>
      <c r="BN3">
        <v>-192.9090576171875</v>
      </c>
      <c r="BO3">
        <v>-489.25662231445313</v>
      </c>
      <c r="BP3">
        <v>-356.673583984375</v>
      </c>
      <c r="BQ3">
        <v>-49.997611999511719</v>
      </c>
      <c r="BR3">
        <v>305.3057861328125</v>
      </c>
      <c r="BS3">
        <v>432.40277099609375</v>
      </c>
      <c r="BT3">
        <v>121.52561950683594</v>
      </c>
      <c r="BU3">
        <v>-227.5736083984375</v>
      </c>
      <c r="BV3">
        <v>-415.14572143554688</v>
      </c>
      <c r="BW3">
        <v>-448.48544311523438</v>
      </c>
      <c r="BX3">
        <v>-260.80657958984375</v>
      </c>
      <c r="BY3">
        <v>181.44892883300781</v>
      </c>
      <c r="BZ3">
        <v>335.96722412109375</v>
      </c>
      <c r="CA3">
        <v>-121.02084350585938</v>
      </c>
      <c r="CB3">
        <v>-242.17124938964844</v>
      </c>
      <c r="CC3">
        <v>31.03129768371582</v>
      </c>
      <c r="CD3">
        <v>220.02108764648438</v>
      </c>
      <c r="CE3">
        <v>406.10079956054688</v>
      </c>
      <c r="CF3">
        <v>562.77569580078125</v>
      </c>
      <c r="CG3">
        <v>272.19912719726563</v>
      </c>
      <c r="CH3">
        <v>-402.96221923828125</v>
      </c>
      <c r="CI3">
        <v>-636.89984130859375</v>
      </c>
      <c r="CJ3">
        <v>-9.5437822341918945</v>
      </c>
      <c r="CK3">
        <v>256.8741455078125</v>
      </c>
      <c r="CL3">
        <v>-284.22918701171875</v>
      </c>
      <c r="CM3">
        <v>-608.614990234375</v>
      </c>
      <c r="CN3">
        <v>168.10734558105469</v>
      </c>
      <c r="CO3">
        <v>347.0645751953125</v>
      </c>
      <c r="CP3">
        <v>37.091205596923828</v>
      </c>
      <c r="CQ3">
        <v>59.975215911865234</v>
      </c>
      <c r="CR3">
        <v>156.03433227539063</v>
      </c>
      <c r="CS3">
        <v>51.497112274169922</v>
      </c>
      <c r="CT3">
        <v>31.251497268676758</v>
      </c>
      <c r="CU3">
        <v>51.31549072265625</v>
      </c>
      <c r="CV3">
        <v>-67.728904724121094</v>
      </c>
      <c r="CW3">
        <v>-104.10074615478516</v>
      </c>
      <c r="CX3">
        <v>62.425067901611328</v>
      </c>
      <c r="CY3">
        <v>106.16371154785156</v>
      </c>
      <c r="CZ3">
        <v>-44.016777038574219</v>
      </c>
      <c r="DA3">
        <v>-62.647724151611328</v>
      </c>
      <c r="DB3">
        <v>-33.188686370849609</v>
      </c>
      <c r="DC3">
        <v>-7.8221545219421387</v>
      </c>
      <c r="DD3">
        <v>50.607494354248047</v>
      </c>
      <c r="DE3">
        <v>-39.867538452148438</v>
      </c>
      <c r="DF3">
        <v>-69.582130432128906</v>
      </c>
      <c r="DG3">
        <v>20.105583190917969</v>
      </c>
      <c r="DH3">
        <v>203.58578491210938</v>
      </c>
      <c r="DI3">
        <v>290.1376953125</v>
      </c>
      <c r="DJ3">
        <v>80.934761047363281</v>
      </c>
      <c r="DK3">
        <v>-166.1651611328125</v>
      </c>
      <c r="DL3">
        <v>-147.092041015625</v>
      </c>
      <c r="DM3">
        <v>-120.77864837646484</v>
      </c>
      <c r="DN3">
        <v>-150.980224609375</v>
      </c>
      <c r="DO3">
        <v>-81.641693115234375</v>
      </c>
      <c r="DP3">
        <v>-44.499870300292969</v>
      </c>
      <c r="DQ3">
        <v>-93.894416809082031</v>
      </c>
      <c r="DR3">
        <v>-172.69741821289063</v>
      </c>
      <c r="DS3">
        <v>-170.44483947753906</v>
      </c>
      <c r="DT3">
        <v>65.892158508300781</v>
      </c>
      <c r="DU3">
        <v>318.15988159179688</v>
      </c>
      <c r="DV3">
        <v>109.10150909423828</v>
      </c>
      <c r="DW3">
        <v>37.470977783203125</v>
      </c>
      <c r="DX3">
        <v>79.537742614746094</v>
      </c>
      <c r="DY3">
        <v>56.909103393554688</v>
      </c>
      <c r="DZ3">
        <v>14.385309219360352</v>
      </c>
      <c r="EA3">
        <v>-49.149227142333984</v>
      </c>
      <c r="EB3">
        <v>-105.99111938476563</v>
      </c>
      <c r="EC3">
        <v>199.32048034667969</v>
      </c>
      <c r="ED3">
        <v>673.04833984375</v>
      </c>
      <c r="EE3">
        <v>811.28948974609375</v>
      </c>
      <c r="EF3">
        <v>486.2340087890625</v>
      </c>
      <c r="EG3">
        <v>-910.98699951171875</v>
      </c>
      <c r="EH3">
        <v>-981.641357421875</v>
      </c>
      <c r="EI3">
        <v>-298.68804931640625</v>
      </c>
      <c r="EJ3">
        <v>-32.161529541015625</v>
      </c>
      <c r="EK3">
        <v>8.0418424606323242</v>
      </c>
      <c r="EL3">
        <v>28.278190612792969</v>
      </c>
      <c r="EM3">
        <v>12.605189323425293</v>
      </c>
      <c r="EN3">
        <v>-15.974355697631836</v>
      </c>
      <c r="EO3">
        <v>-13.870340347290039</v>
      </c>
      <c r="EP3">
        <v>-0.23009444773197174</v>
      </c>
      <c r="EQ3">
        <v>-109.68358612060547</v>
      </c>
      <c r="ER3">
        <v>-636.5185546875</v>
      </c>
      <c r="ES3">
        <v>-1153.4500732421875</v>
      </c>
      <c r="ET3">
        <v>-651.1531982421875</v>
      </c>
      <c r="EU3">
        <v>874.859130859375</v>
      </c>
      <c r="EV3">
        <v>1189.0526123046875</v>
      </c>
      <c r="EW3">
        <v>244.97943115234375</v>
      </c>
      <c r="EX3">
        <v>187.43943786621094</v>
      </c>
      <c r="EY3">
        <v>211.91041564941406</v>
      </c>
      <c r="EZ3">
        <v>72.438827514648438</v>
      </c>
      <c r="FA3">
        <v>-153.13514709472656</v>
      </c>
      <c r="FB3">
        <v>-208.87730407714844</v>
      </c>
      <c r="FC3">
        <v>124.58827972412109</v>
      </c>
      <c r="FD3">
        <v>350.31753540039063</v>
      </c>
      <c r="FE3">
        <v>-10.338447570800781</v>
      </c>
      <c r="FF3">
        <v>-262.6365966796875</v>
      </c>
      <c r="FG3">
        <v>21.615732192993164</v>
      </c>
      <c r="FH3">
        <v>159.99620056152344</v>
      </c>
      <c r="FI3">
        <v>-15.626790046691895</v>
      </c>
      <c r="FJ3">
        <v>-3.4179360866546631</v>
      </c>
      <c r="FK3">
        <v>-152.86053466796875</v>
      </c>
      <c r="FL3">
        <v>-13.799132347106934</v>
      </c>
      <c r="FM3">
        <v>124.23884582519531</v>
      </c>
      <c r="FN3">
        <v>-94.828323364257813</v>
      </c>
      <c r="FO3">
        <v>46.161125183105469</v>
      </c>
      <c r="FP3">
        <v>62.499851226806641</v>
      </c>
      <c r="FQ3">
        <v>-182.54466247558594</v>
      </c>
      <c r="FR3">
        <v>12.308738708496094</v>
      </c>
      <c r="FS3">
        <v>130.46249389648438</v>
      </c>
      <c r="FT3">
        <v>-29.075754165649414</v>
      </c>
      <c r="FU3">
        <v>-27.846660614013672</v>
      </c>
      <c r="FV3">
        <v>134.91542053222656</v>
      </c>
      <c r="FW3">
        <v>153.73458862304688</v>
      </c>
      <c r="FX3">
        <v>4.1269659996032715</v>
      </c>
      <c r="FY3">
        <v>-96.041709899902344</v>
      </c>
      <c r="FZ3">
        <v>22.207124710083008</v>
      </c>
      <c r="GA3">
        <v>312.77566528320313</v>
      </c>
      <c r="GB3">
        <v>428.74310302734375</v>
      </c>
      <c r="GC3">
        <v>590.8843994140625</v>
      </c>
      <c r="GD3">
        <v>481.80831909179688</v>
      </c>
      <c r="GE3">
        <v>-850.37091064453125</v>
      </c>
      <c r="GF3">
        <v>-1646.53759765625</v>
      </c>
      <c r="GG3">
        <v>-429.91867065429688</v>
      </c>
      <c r="GH3">
        <v>268.03201293945313</v>
      </c>
      <c r="GI3">
        <v>150.1441650390625</v>
      </c>
      <c r="GJ3">
        <v>113.16843414306641</v>
      </c>
      <c r="GK3">
        <v>197.4417724609375</v>
      </c>
      <c r="GL3">
        <v>178.72886657714844</v>
      </c>
      <c r="GM3">
        <v>187.31709289550781</v>
      </c>
      <c r="GN3">
        <v>138.84785461425781</v>
      </c>
      <c r="GO3">
        <v>191.22921752929688</v>
      </c>
      <c r="GP3">
        <v>325.22357177734375</v>
      </c>
      <c r="GQ3">
        <v>389.04351806640625</v>
      </c>
      <c r="GR3">
        <v>-16.918214797973633</v>
      </c>
      <c r="GS3">
        <v>-493.92706298828125</v>
      </c>
      <c r="GT3">
        <v>-2388.468017578125</v>
      </c>
      <c r="GU3">
        <v>-2958.582763671875</v>
      </c>
      <c r="GV3">
        <v>1278.5533447265625</v>
      </c>
      <c r="GW3">
        <v>3080.80029296875</v>
      </c>
      <c r="GX3">
        <v>1061.955810546875</v>
      </c>
      <c r="GY3">
        <v>-315.30191040039063</v>
      </c>
      <c r="GZ3">
        <v>-140.98030090332031</v>
      </c>
      <c r="HA3">
        <v>133.15678405761719</v>
      </c>
      <c r="HB3">
        <v>96.048797607421875</v>
      </c>
      <c r="HC3">
        <v>-124.70939636230469</v>
      </c>
      <c r="HD3">
        <v>-152.02095031738281</v>
      </c>
      <c r="HE3">
        <v>-40.162395477294922</v>
      </c>
      <c r="HF3">
        <v>-19.775243759155273</v>
      </c>
      <c r="HG3">
        <v>-1.0970495939254761</v>
      </c>
      <c r="HH3">
        <v>453.03097534179688</v>
      </c>
      <c r="HI3">
        <v>650.45855712890625</v>
      </c>
      <c r="HJ3">
        <v>-282.150146484375</v>
      </c>
      <c r="HK3">
        <v>-727.03277587890625</v>
      </c>
      <c r="HL3">
        <v>-225.93113708496094</v>
      </c>
      <c r="HM3">
        <v>-31.123929977416992</v>
      </c>
      <c r="HN3">
        <v>-79.6751708984375</v>
      </c>
      <c r="HO3">
        <v>-263.04623413085938</v>
      </c>
      <c r="HP3">
        <v>-703.5401611328125</v>
      </c>
      <c r="HQ3">
        <v>-516.04736328125</v>
      </c>
      <c r="HR3">
        <v>771.5943603515625</v>
      </c>
      <c r="HS3">
        <v>566.0638427734375</v>
      </c>
      <c r="HT3">
        <v>-196.82989501953125</v>
      </c>
      <c r="HU3">
        <v>57.823642730712891</v>
      </c>
      <c r="HV3">
        <v>18.316047668457031</v>
      </c>
      <c r="HW3">
        <v>-83.192764282226563</v>
      </c>
      <c r="HX3">
        <v>513.8194580078125</v>
      </c>
      <c r="HY3">
        <v>1022.0790405273438</v>
      </c>
      <c r="HZ3">
        <v>748.99505615234375</v>
      </c>
      <c r="IA3">
        <v>503.11773681640625</v>
      </c>
      <c r="IB3">
        <v>-912.93963623046875</v>
      </c>
      <c r="IC3">
        <v>-2545.046142578125</v>
      </c>
      <c r="ID3">
        <v>-2189.32861328125</v>
      </c>
      <c r="IE3">
        <v>999.09033203125</v>
      </c>
      <c r="IF3">
        <v>2300.300048828125</v>
      </c>
      <c r="IG3">
        <v>822.461669921875</v>
      </c>
      <c r="IH3">
        <v>125.45844268798828</v>
      </c>
      <c r="II3">
        <v>-344.39474487304688</v>
      </c>
      <c r="IJ3">
        <v>-151.79470825195313</v>
      </c>
      <c r="IK3">
        <v>192.14529418945313</v>
      </c>
      <c r="IL3">
        <v>273.9266357421875</v>
      </c>
      <c r="IM3">
        <v>28.795257568359375</v>
      </c>
      <c r="IN3">
        <v>-95.181869506835938</v>
      </c>
      <c r="IO3">
        <v>223.21138000488281</v>
      </c>
      <c r="IP3">
        <v>237.63002014160156</v>
      </c>
      <c r="IQ3">
        <v>11.677219390869141</v>
      </c>
      <c r="IR3">
        <v>60.787750244140625</v>
      </c>
      <c r="IS3">
        <v>-581.88385009765625</v>
      </c>
      <c r="IT3">
        <v>-2942.91650390625</v>
      </c>
      <c r="IU3">
        <v>-2899.677001953125</v>
      </c>
      <c r="IV3">
        <v>2257.840087890625</v>
      </c>
      <c r="IW3">
        <v>2929.904541015625</v>
      </c>
      <c r="IX3">
        <v>912.3919677734375</v>
      </c>
      <c r="IY3">
        <v>120.28367614746094</v>
      </c>
      <c r="IZ3">
        <v>-455.00531005859375</v>
      </c>
      <c r="JA3">
        <v>-380.87542724609375</v>
      </c>
      <c r="JB3">
        <v>-94.714012145996094</v>
      </c>
      <c r="JC3">
        <v>-31.134462356567383</v>
      </c>
      <c r="JD3">
        <v>35.570808410644531</v>
      </c>
      <c r="JE3">
        <v>140.15058898925781</v>
      </c>
      <c r="JF3">
        <v>24.635604858398438</v>
      </c>
      <c r="JG3">
        <v>-124.38885498046875</v>
      </c>
      <c r="JH3">
        <v>-179.56796264648438</v>
      </c>
      <c r="JI3">
        <v>-164.75833129882813</v>
      </c>
      <c r="JJ3">
        <v>-27.90745735168457</v>
      </c>
      <c r="JK3">
        <v>109.76458740234375</v>
      </c>
      <c r="JL3">
        <v>44.375717163085938</v>
      </c>
      <c r="JM3">
        <v>-1.8278156518936157</v>
      </c>
      <c r="JN3">
        <v>13.797836303710938</v>
      </c>
      <c r="JO3">
        <v>104.42938995361328</v>
      </c>
      <c r="JP3">
        <v>92.517524719238281</v>
      </c>
      <c r="JQ3">
        <v>-35.638446807861328</v>
      </c>
      <c r="JR3">
        <v>-46.358585357666016</v>
      </c>
      <c r="JS3">
        <v>-19.197608947753906</v>
      </c>
      <c r="JT3">
        <v>-57.488929748535156</v>
      </c>
      <c r="JU3">
        <v>-40.952133178710938</v>
      </c>
      <c r="JV3">
        <v>-29.671674728393555</v>
      </c>
      <c r="JW3">
        <v>-70.119430541992188</v>
      </c>
      <c r="JX3">
        <v>-81.664337158203125</v>
      </c>
      <c r="JY3">
        <v>97.374504089355469</v>
      </c>
      <c r="JZ3">
        <v>51.933662414550781</v>
      </c>
      <c r="KA3">
        <v>-182.60356140136719</v>
      </c>
      <c r="KB3">
        <v>-78.402236938476563</v>
      </c>
      <c r="KC3">
        <v>81.34625244140625</v>
      </c>
      <c r="KD3">
        <v>111.98892974853516</v>
      </c>
      <c r="KE3">
        <v>138.21293640136719</v>
      </c>
      <c r="KF3">
        <v>74.142784118652344</v>
      </c>
      <c r="KG3">
        <v>23.959766387939453</v>
      </c>
      <c r="KH3">
        <v>13.562416076660156</v>
      </c>
      <c r="KI3">
        <v>-69.883270263671875</v>
      </c>
      <c r="KJ3">
        <v>-32.663105010986328</v>
      </c>
      <c r="KK3">
        <v>67.56243896484375</v>
      </c>
      <c r="KL3">
        <v>68.018524169921875</v>
      </c>
      <c r="KM3">
        <v>-84.810600280761719</v>
      </c>
      <c r="KN3">
        <v>-131.48204040527344</v>
      </c>
      <c r="KO3">
        <v>18.762105941772461</v>
      </c>
      <c r="KP3">
        <v>-39.510078430175781</v>
      </c>
      <c r="KQ3">
        <v>-221.85542297363281</v>
      </c>
      <c r="KR3">
        <v>-156.51718139648438</v>
      </c>
      <c r="KS3">
        <v>94.546051025390625</v>
      </c>
      <c r="KT3">
        <v>261.14605712890625</v>
      </c>
      <c r="KU3">
        <v>270.48651123046875</v>
      </c>
      <c r="KV3">
        <v>136.13392639160156</v>
      </c>
      <c r="KW3">
        <v>-16.65910530090332</v>
      </c>
      <c r="KX3">
        <v>-113.86538696289063</v>
      </c>
      <c r="KY3">
        <v>-157.86662292480469</v>
      </c>
      <c r="KZ3">
        <v>-141.07209777832031</v>
      </c>
      <c r="LA3">
        <v>-56.181304931640625</v>
      </c>
      <c r="LB3">
        <v>71.465240478515625</v>
      </c>
      <c r="LC3">
        <v>180.60940551757813</v>
      </c>
      <c r="LD3">
        <v>193.25665283203125</v>
      </c>
      <c r="LE3">
        <v>-11.606527328491211</v>
      </c>
      <c r="LF3">
        <v>-147.711181640625</v>
      </c>
      <c r="LG3">
        <v>-146.92051696777344</v>
      </c>
      <c r="LH3">
        <v>-90.693634033203125</v>
      </c>
      <c r="LI3">
        <v>22.626819610595703</v>
      </c>
      <c r="LJ3">
        <v>-2.0467960834503174</v>
      </c>
      <c r="LK3">
        <v>-35.004779815673828</v>
      </c>
      <c r="LL3">
        <v>71.982521057128906</v>
      </c>
      <c r="LM3">
        <v>97.481498718261719</v>
      </c>
      <c r="LN3">
        <v>-85.4329833984375</v>
      </c>
      <c r="LO3">
        <v>-331.91793823242188</v>
      </c>
      <c r="LP3">
        <v>-348.92666625976563</v>
      </c>
      <c r="LQ3">
        <v>-53.182651519775391</v>
      </c>
      <c r="LR3">
        <v>201.86605834960938</v>
      </c>
      <c r="LS3">
        <v>231.92074584960938</v>
      </c>
      <c r="LT3">
        <v>144.01008605957031</v>
      </c>
      <c r="LU3">
        <v>51.511516571044922</v>
      </c>
      <c r="LV3">
        <v>20.986667633056641</v>
      </c>
      <c r="LW3">
        <v>14.687427520751953</v>
      </c>
      <c r="LX3">
        <v>60.337066650390625</v>
      </c>
      <c r="LY3">
        <v>190.9971923828125</v>
      </c>
      <c r="LZ3">
        <v>186.90557861328125</v>
      </c>
      <c r="MA3">
        <v>-103.55155944824219</v>
      </c>
      <c r="MB3">
        <v>-198.53933715820313</v>
      </c>
      <c r="MC3">
        <v>-82.371070861816406</v>
      </c>
      <c r="MD3">
        <v>-7.1717739105224609</v>
      </c>
      <c r="ME3">
        <v>56.714332580566406</v>
      </c>
      <c r="MF3">
        <v>66.666824340820313</v>
      </c>
      <c r="MG3">
        <v>75.984817504882813</v>
      </c>
      <c r="MH3">
        <v>116.29495239257813</v>
      </c>
      <c r="MI3">
        <v>77.31256103515625</v>
      </c>
      <c r="MJ3">
        <v>-147.12400817871094</v>
      </c>
      <c r="MK3">
        <v>-328.987060546875</v>
      </c>
      <c r="ML3">
        <v>-201.6304931640625</v>
      </c>
      <c r="MM3">
        <v>74.675933837890625</v>
      </c>
      <c r="MN3">
        <v>129.2337646484375</v>
      </c>
      <c r="MO3">
        <v>45.803215026855469</v>
      </c>
      <c r="MP3">
        <v>-22.32817268371582</v>
      </c>
      <c r="MQ3">
        <v>14.121774673461914</v>
      </c>
      <c r="MR3">
        <v>102.26405334472656</v>
      </c>
      <c r="MS3">
        <v>100.98966979980469</v>
      </c>
      <c r="MT3">
        <v>53.438835144042969</v>
      </c>
      <c r="MU3">
        <v>29.918994903564453</v>
      </c>
      <c r="MV3">
        <v>2.8373801708221436</v>
      </c>
      <c r="MW3">
        <v>7.6573457717895508</v>
      </c>
      <c r="MX3">
        <v>-28.110912322998047</v>
      </c>
      <c r="MY3">
        <v>-50.390724182128906</v>
      </c>
      <c r="MZ3">
        <v>-42.430198669433594</v>
      </c>
      <c r="NA3">
        <v>-34.786739349365234</v>
      </c>
      <c r="NB3">
        <v>-36.976890563964844</v>
      </c>
      <c r="NC3">
        <v>-28.271888732910156</v>
      </c>
      <c r="ND3">
        <v>-14.569106101989746</v>
      </c>
      <c r="NE3">
        <v>5.4260134696960449</v>
      </c>
      <c r="NF3">
        <v>26.7105712890625</v>
      </c>
      <c r="NG3">
        <v>12.532958030700684</v>
      </c>
      <c r="NH3">
        <v>1.7457460165023804</v>
      </c>
      <c r="NI3">
        <v>-7.2360895574092865E-2</v>
      </c>
    </row>
    <row r="4" spans="1:373">
      <c r="A4" t="s">
        <v>50</v>
      </c>
      <c r="B4">
        <v>-90.712387084960938</v>
      </c>
      <c r="C4">
        <v>-90.712387084960938</v>
      </c>
      <c r="D4">
        <v>-96.740692138671875</v>
      </c>
      <c r="E4">
        <v>67.741844177246094</v>
      </c>
      <c r="F4">
        <v>75.509437561035156</v>
      </c>
      <c r="G4">
        <v>31.459066390991211</v>
      </c>
      <c r="H4">
        <v>12.134146690368652</v>
      </c>
      <c r="I4">
        <v>9.2461729049682617</v>
      </c>
      <c r="J4">
        <v>3.2143869400024414</v>
      </c>
      <c r="K4">
        <v>-0.69048076868057251</v>
      </c>
      <c r="L4">
        <v>-0.36218082904815674</v>
      </c>
      <c r="M4">
        <v>-3.4853799343109131</v>
      </c>
      <c r="N4">
        <v>-12.734740257263184</v>
      </c>
      <c r="O4">
        <v>-7.7835178375244141</v>
      </c>
      <c r="P4">
        <v>17.795816421508789</v>
      </c>
      <c r="Q4">
        <v>13.435056686401367</v>
      </c>
      <c r="R4">
        <v>-7.1906695365905762</v>
      </c>
      <c r="S4">
        <v>-6.915557861328125</v>
      </c>
      <c r="T4">
        <v>-1.1526038646697998</v>
      </c>
      <c r="U4">
        <v>0.404742032289505</v>
      </c>
      <c r="V4">
        <v>-0.21114495396614075</v>
      </c>
      <c r="W4">
        <v>-1.4007415771484375</v>
      </c>
      <c r="X4">
        <v>-1.6243141889572144</v>
      </c>
      <c r="Y4">
        <v>-0.12106553465127945</v>
      </c>
      <c r="Z4">
        <v>1.0037786960601807</v>
      </c>
      <c r="AA4">
        <v>-3.4853575229644775</v>
      </c>
      <c r="AB4">
        <v>-6.7758121490478516</v>
      </c>
      <c r="AC4">
        <v>10.331320762634277</v>
      </c>
      <c r="AD4">
        <v>-18.434780120849609</v>
      </c>
      <c r="AE4">
        <v>-6.5942606925964355</v>
      </c>
      <c r="AF4">
        <v>71.228462219238281</v>
      </c>
      <c r="AG4">
        <v>67.883766174316406</v>
      </c>
      <c r="AH4">
        <v>50.629203796386719</v>
      </c>
      <c r="AI4">
        <v>21.180574417114258</v>
      </c>
      <c r="AJ4">
        <v>-26.426845550537109</v>
      </c>
      <c r="AK4">
        <v>-58.202705383300781</v>
      </c>
      <c r="AL4">
        <v>-40.462181091308594</v>
      </c>
      <c r="AM4">
        <v>-29.718273162841797</v>
      </c>
      <c r="AN4">
        <v>-29.439420700073242</v>
      </c>
      <c r="AO4">
        <v>6.1150856018066406</v>
      </c>
      <c r="AP4">
        <v>132.66200256347656</v>
      </c>
      <c r="AQ4">
        <v>225.39512634277344</v>
      </c>
      <c r="AR4">
        <v>175.80148315429688</v>
      </c>
      <c r="AS4">
        <v>6.3956661224365234</v>
      </c>
      <c r="AT4">
        <v>-171.21401977539063</v>
      </c>
      <c r="AU4">
        <v>-230.30889892578125</v>
      </c>
      <c r="AV4">
        <v>-148.83880615234375</v>
      </c>
      <c r="AW4">
        <v>-134.93441772460938</v>
      </c>
      <c r="AX4">
        <v>-134.11373901367188</v>
      </c>
      <c r="AY4">
        <v>-59.372165679931641</v>
      </c>
      <c r="AZ4">
        <v>154.72512817382813</v>
      </c>
      <c r="BA4">
        <v>141.90861511230469</v>
      </c>
      <c r="BB4">
        <v>-51.205875396728516</v>
      </c>
      <c r="BC4">
        <v>-136.2657470703125</v>
      </c>
      <c r="BD4">
        <v>-40.523063659667969</v>
      </c>
      <c r="BE4">
        <v>50.267253875732422</v>
      </c>
      <c r="BF4">
        <v>54.082576751708984</v>
      </c>
      <c r="BG4">
        <v>82.477188110351563</v>
      </c>
      <c r="BH4">
        <v>-39.5233154296875</v>
      </c>
      <c r="BI4">
        <v>-203.01010131835938</v>
      </c>
      <c r="BJ4">
        <v>-72.412338256835938</v>
      </c>
      <c r="BK4">
        <v>292.63137817382813</v>
      </c>
      <c r="BL4">
        <v>367.74237060546875</v>
      </c>
      <c r="BM4">
        <v>114.59344482421875</v>
      </c>
      <c r="BN4">
        <v>-151.83073425292969</v>
      </c>
      <c r="BO4">
        <v>-99.576889038085938</v>
      </c>
      <c r="BP4">
        <v>-21.383829116821289</v>
      </c>
      <c r="BQ4">
        <v>-111.46903228759766</v>
      </c>
      <c r="BR4">
        <v>-109.38906097412109</v>
      </c>
      <c r="BS4">
        <v>-169.28976440429688</v>
      </c>
      <c r="BT4">
        <v>-157.08682250976563</v>
      </c>
      <c r="BU4">
        <v>-36.089778900146484</v>
      </c>
      <c r="BV4">
        <v>127.31851196289063</v>
      </c>
      <c r="BW4">
        <v>245.51451110839844</v>
      </c>
      <c r="BX4">
        <v>233.33912658691406</v>
      </c>
      <c r="BY4">
        <v>66.316749572753906</v>
      </c>
      <c r="BZ4">
        <v>-115.35263824462891</v>
      </c>
      <c r="CA4">
        <v>-174.53643798828125</v>
      </c>
      <c r="CB4">
        <v>-117.20449066162109</v>
      </c>
      <c r="CC4">
        <v>-94.893730163574219</v>
      </c>
      <c r="CD4">
        <v>-22.36305046081543</v>
      </c>
      <c r="CE4">
        <v>247.48065185546875</v>
      </c>
      <c r="CF4">
        <v>280.50442504882813</v>
      </c>
      <c r="CG4">
        <v>-91.01190185546875</v>
      </c>
      <c r="CH4">
        <v>-240.06230163574219</v>
      </c>
      <c r="CI4">
        <v>-291.97174072265625</v>
      </c>
      <c r="CJ4">
        <v>-477.13681030273438</v>
      </c>
      <c r="CK4">
        <v>36.350704193115234</v>
      </c>
      <c r="CL4">
        <v>692.3927001953125</v>
      </c>
      <c r="CM4">
        <v>459.75839233398438</v>
      </c>
      <c r="CN4">
        <v>-234.96145629882813</v>
      </c>
      <c r="CO4">
        <v>-59.809276580810547</v>
      </c>
      <c r="CP4">
        <v>30.805376052856445</v>
      </c>
      <c r="CQ4">
        <v>-86.360794067382813</v>
      </c>
      <c r="CR4">
        <v>-60.843585968017578</v>
      </c>
      <c r="CS4">
        <v>-11.908759117126465</v>
      </c>
      <c r="CT4">
        <v>-22.778617858886719</v>
      </c>
      <c r="CU4">
        <v>-6.1906237602233887</v>
      </c>
      <c r="CV4">
        <v>49.025062561035156</v>
      </c>
      <c r="CW4">
        <v>43.189998626708984</v>
      </c>
      <c r="CX4">
        <v>20.46856689453125</v>
      </c>
      <c r="CY4">
        <v>49.118854522705078</v>
      </c>
      <c r="CZ4">
        <v>52.118274688720703</v>
      </c>
      <c r="DA4">
        <v>4.4719700813293457</v>
      </c>
      <c r="DB4">
        <v>-74.871238708496094</v>
      </c>
      <c r="DC4">
        <v>47.2069091796875</v>
      </c>
      <c r="DD4">
        <v>131.9404296875</v>
      </c>
      <c r="DE4">
        <v>-31.08555793762207</v>
      </c>
      <c r="DF4">
        <v>-94.600433349609375</v>
      </c>
      <c r="DG4">
        <v>-43.842357635498047</v>
      </c>
      <c r="DH4">
        <v>-22.651124954223633</v>
      </c>
      <c r="DI4">
        <v>-21.56657600402832</v>
      </c>
      <c r="DJ4">
        <v>-35.212779998779297</v>
      </c>
      <c r="DK4">
        <v>-33.337570190429688</v>
      </c>
      <c r="DL4">
        <v>-15.706836700439453</v>
      </c>
      <c r="DM4">
        <v>-6.1213459968566895</v>
      </c>
      <c r="DN4">
        <v>16.511518478393555</v>
      </c>
      <c r="DO4">
        <v>51.497402191162109</v>
      </c>
      <c r="DP4">
        <v>76.822891235351563</v>
      </c>
      <c r="DQ4">
        <v>127.76333618164063</v>
      </c>
      <c r="DR4">
        <v>46.250743865966797</v>
      </c>
      <c r="DS4">
        <v>-192.46116638183594</v>
      </c>
      <c r="DT4">
        <v>6.0574488639831543</v>
      </c>
      <c r="DU4">
        <v>569.42596435546875</v>
      </c>
      <c r="DV4">
        <v>616.69732666015625</v>
      </c>
      <c r="DW4">
        <v>365.03561401367188</v>
      </c>
      <c r="DX4">
        <v>212.24150085449219</v>
      </c>
      <c r="DY4">
        <v>62.978225708007813</v>
      </c>
      <c r="DZ4">
        <v>-60.078399658203125</v>
      </c>
      <c r="EA4">
        <v>-226.79039001464844</v>
      </c>
      <c r="EB4">
        <v>-587.6688232421875</v>
      </c>
      <c r="EC4">
        <v>-684.8165283203125</v>
      </c>
      <c r="ED4">
        <v>-179.76643371582031</v>
      </c>
      <c r="EE4">
        <v>-62.439308166503906</v>
      </c>
      <c r="EF4">
        <v>-241.2308349609375</v>
      </c>
      <c r="EG4">
        <v>120.23392486572266</v>
      </c>
      <c r="EH4">
        <v>263.08038330078125</v>
      </c>
      <c r="EI4">
        <v>188.03556823730469</v>
      </c>
      <c r="EJ4">
        <v>-80.070022583007813</v>
      </c>
      <c r="EK4">
        <v>-256.35125732421875</v>
      </c>
      <c r="EL4">
        <v>-130.78062438964844</v>
      </c>
      <c r="EM4">
        <v>-25.563209533691406</v>
      </c>
      <c r="EN4">
        <v>-23.778083801269531</v>
      </c>
      <c r="EO4">
        <v>-50.535045623779297</v>
      </c>
      <c r="EP4">
        <v>-4.6169724464416504</v>
      </c>
      <c r="EQ4">
        <v>-3.6153762340545654</v>
      </c>
      <c r="ER4">
        <v>-336.35025024414063</v>
      </c>
      <c r="ES4">
        <v>-671.4453125</v>
      </c>
      <c r="ET4">
        <v>-212.38139343261719</v>
      </c>
      <c r="EU4">
        <v>765.73504638671875</v>
      </c>
      <c r="EV4">
        <v>227.38218688964844</v>
      </c>
      <c r="EW4">
        <v>-402.36978149414063</v>
      </c>
      <c r="EX4">
        <v>-92.371726989746094</v>
      </c>
      <c r="EY4">
        <v>-174.54539489746094</v>
      </c>
      <c r="EZ4">
        <v>-173.19638061523438</v>
      </c>
      <c r="FA4">
        <v>224.73820495605469</v>
      </c>
      <c r="FB4">
        <v>334.63833618164063</v>
      </c>
      <c r="FC4">
        <v>186.99525451660156</v>
      </c>
      <c r="FD4">
        <v>157.09989929199219</v>
      </c>
      <c r="FE4">
        <v>189.28250122070313</v>
      </c>
      <c r="FF4">
        <v>109.48705291748047</v>
      </c>
      <c r="FG4">
        <v>77.496040344238281</v>
      </c>
      <c r="FH4">
        <v>44.313888549804688</v>
      </c>
      <c r="FI4">
        <v>-10.287779808044434</v>
      </c>
      <c r="FJ4">
        <v>19.936172485351563</v>
      </c>
      <c r="FK4">
        <v>-41.594001770019531</v>
      </c>
      <c r="FL4">
        <v>-40.688579559326172</v>
      </c>
      <c r="FM4">
        <v>8.3865165710449219</v>
      </c>
      <c r="FN4">
        <v>18.005802154541016</v>
      </c>
      <c r="FO4">
        <v>12.110043525695801</v>
      </c>
      <c r="FP4">
        <v>103.64147186279297</v>
      </c>
      <c r="FQ4">
        <v>298.46206665039063</v>
      </c>
      <c r="FR4">
        <v>98.217681884765625</v>
      </c>
      <c r="FS4">
        <v>-291.50265502929688</v>
      </c>
      <c r="FT4">
        <v>12.356796264648438</v>
      </c>
      <c r="FU4">
        <v>638.2742919921875</v>
      </c>
      <c r="FV4">
        <v>978.01031494140625</v>
      </c>
      <c r="FW4">
        <v>717.66119384765625</v>
      </c>
      <c r="FX4">
        <v>93.446823120117188</v>
      </c>
      <c r="FY4">
        <v>-599.32916259765625</v>
      </c>
      <c r="FZ4">
        <v>-938.672607421875</v>
      </c>
      <c r="GA4">
        <v>-677.9698486328125</v>
      </c>
      <c r="GB4">
        <v>-313.31216430664063</v>
      </c>
      <c r="GC4">
        <v>-95.811546325683594</v>
      </c>
      <c r="GD4">
        <v>-17.007724761962891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-80.031494140625</v>
      </c>
      <c r="GU4">
        <v>-47.058883666992188</v>
      </c>
      <c r="GV4">
        <v>-65.373558044433594</v>
      </c>
      <c r="GW4">
        <v>-379.78305053710938</v>
      </c>
      <c r="GX4">
        <v>-502.73159790039063</v>
      </c>
      <c r="GY4">
        <v>-375.79647827148438</v>
      </c>
      <c r="GZ4">
        <v>-233.61143493652344</v>
      </c>
      <c r="HA4">
        <v>-274.69805908203125</v>
      </c>
      <c r="HB4">
        <v>-291.25723266601563</v>
      </c>
      <c r="HC4">
        <v>391.63327026367188</v>
      </c>
      <c r="HD4">
        <v>939.67340087890625</v>
      </c>
      <c r="HE4">
        <v>511.920654296875</v>
      </c>
      <c r="HF4">
        <v>-1.3053311109542847</v>
      </c>
      <c r="HG4">
        <v>8.7944650650024414</v>
      </c>
      <c r="HH4">
        <v>222.56803894042969</v>
      </c>
      <c r="HI4">
        <v>216.81405639648438</v>
      </c>
      <c r="HJ4">
        <v>-62.690208435058594</v>
      </c>
      <c r="HK4">
        <v>-131.44674682617188</v>
      </c>
      <c r="HL4">
        <v>-0.99832779169082642</v>
      </c>
      <c r="HM4">
        <v>123.1759033203125</v>
      </c>
      <c r="HN4">
        <v>228.25836181640625</v>
      </c>
      <c r="HO4">
        <v>237.76536560058594</v>
      </c>
      <c r="HP4">
        <v>89.04620361328125</v>
      </c>
      <c r="HQ4">
        <v>123.46013641357422</v>
      </c>
      <c r="HR4">
        <v>284.31964111328125</v>
      </c>
      <c r="HS4">
        <v>511.72537231445313</v>
      </c>
      <c r="HT4">
        <v>702.3907470703125</v>
      </c>
      <c r="HU4">
        <v>426.64236450195313</v>
      </c>
      <c r="HV4">
        <v>-228.46942138671875</v>
      </c>
      <c r="HW4">
        <v>-942.80596923828125</v>
      </c>
      <c r="HX4">
        <v>-999.3502197265625</v>
      </c>
      <c r="HY4">
        <v>-364.87625122070313</v>
      </c>
      <c r="HZ4">
        <v>-30.974321365356445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-2.2766969203948975</v>
      </c>
      <c r="IV4">
        <v>-50.891342163085938</v>
      </c>
      <c r="IW4">
        <v>-240.93086242675781</v>
      </c>
      <c r="IX4">
        <v>-249.11544799804688</v>
      </c>
      <c r="IY4">
        <v>-236.99781799316406</v>
      </c>
      <c r="IZ4">
        <v>-436.60671997070313</v>
      </c>
      <c r="JA4">
        <v>-635.868896484375</v>
      </c>
      <c r="JB4">
        <v>-510.8111572265625</v>
      </c>
      <c r="JC4">
        <v>262.68807983398438</v>
      </c>
      <c r="JD4">
        <v>661.60260009765625</v>
      </c>
      <c r="JE4">
        <v>429.63720703125</v>
      </c>
      <c r="JF4">
        <v>315.37567138671875</v>
      </c>
      <c r="JG4">
        <v>280.33294677734375</v>
      </c>
      <c r="JH4">
        <v>197.52314758300781</v>
      </c>
      <c r="JI4">
        <v>139.64910888671875</v>
      </c>
      <c r="JJ4">
        <v>54.803886413574219</v>
      </c>
      <c r="JK4">
        <v>-51.539165496826172</v>
      </c>
      <c r="JL4">
        <v>11.468306541442871</v>
      </c>
      <c r="JM4">
        <v>100.91690063476563</v>
      </c>
      <c r="JN4">
        <v>74.620361328125</v>
      </c>
      <c r="JO4">
        <v>-3.4071578979492188</v>
      </c>
      <c r="JP4">
        <v>-29.651763916015625</v>
      </c>
      <c r="JQ4">
        <v>-71.918998718261719</v>
      </c>
      <c r="JR4">
        <v>-67.416488647460938</v>
      </c>
      <c r="JS4">
        <v>100.47084045410156</v>
      </c>
      <c r="JT4">
        <v>180.75996398925781</v>
      </c>
      <c r="JU4">
        <v>136.08174133300781</v>
      </c>
      <c r="JV4">
        <v>79.195014953613281</v>
      </c>
      <c r="JW4">
        <v>-47.743038177490234</v>
      </c>
      <c r="JX4">
        <v>-276.10986328125</v>
      </c>
      <c r="JY4">
        <v>-117.43494415283203</v>
      </c>
      <c r="JZ4">
        <v>261.51861572265625</v>
      </c>
      <c r="KA4">
        <v>42.491172790527344</v>
      </c>
      <c r="KB4">
        <v>-198.33551025390625</v>
      </c>
      <c r="KC4">
        <v>-200.43051147460938</v>
      </c>
      <c r="KD4">
        <v>442.49658203125</v>
      </c>
      <c r="KE4">
        <v>663.7073974609375</v>
      </c>
      <c r="KF4">
        <v>-283.8839111328125</v>
      </c>
      <c r="KG4">
        <v>-659.52337646484375</v>
      </c>
      <c r="KH4">
        <v>-91.961944580078125</v>
      </c>
      <c r="KI4">
        <v>-59.083473205566406</v>
      </c>
      <c r="KJ4">
        <v>-153.94277954101563</v>
      </c>
      <c r="KK4">
        <v>-62.337558746337891</v>
      </c>
      <c r="KL4">
        <v>87.442092895507813</v>
      </c>
      <c r="KM4">
        <v>209.14266967773438</v>
      </c>
      <c r="KN4">
        <v>219.23719787597656</v>
      </c>
      <c r="KO4">
        <v>-57.706085205078125</v>
      </c>
      <c r="KP4">
        <v>-262.78878784179688</v>
      </c>
      <c r="KQ4">
        <v>-42.298141479492188</v>
      </c>
      <c r="KR4">
        <v>198.5970458984375</v>
      </c>
      <c r="KS4">
        <v>146.86277770996094</v>
      </c>
      <c r="KT4">
        <v>24.610776901245117</v>
      </c>
      <c r="KU4">
        <v>6.0061831474304199</v>
      </c>
      <c r="KV4">
        <v>83.308845520019531</v>
      </c>
      <c r="KW4">
        <v>33.839836120605469</v>
      </c>
      <c r="KX4">
        <v>-139.879638671875</v>
      </c>
      <c r="KY4">
        <v>-227.32220458984375</v>
      </c>
      <c r="KZ4">
        <v>-199.41606140136719</v>
      </c>
      <c r="LA4">
        <v>-121.41612243652344</v>
      </c>
      <c r="LB4">
        <v>-30.955974578857422</v>
      </c>
      <c r="LC4">
        <v>227.7952880859375</v>
      </c>
      <c r="LD4">
        <v>449.0325927734375</v>
      </c>
      <c r="LE4">
        <v>190.4876708984375</v>
      </c>
      <c r="LF4">
        <v>-78.332122802734375</v>
      </c>
      <c r="LG4">
        <v>-102.34981536865234</v>
      </c>
      <c r="LH4">
        <v>-213.85699462890625</v>
      </c>
      <c r="LI4">
        <v>-130.73460388183594</v>
      </c>
      <c r="LJ4">
        <v>131.1884765625</v>
      </c>
      <c r="LK4">
        <v>57.380855560302734</v>
      </c>
      <c r="LL4">
        <v>-241.55426025390625</v>
      </c>
      <c r="LM4">
        <v>-379.8990478515625</v>
      </c>
      <c r="LN4">
        <v>-206.13986206054688</v>
      </c>
      <c r="LO4">
        <v>191.53656005859375</v>
      </c>
      <c r="LP4">
        <v>405.23886108398438</v>
      </c>
      <c r="LQ4">
        <v>260.16351318359375</v>
      </c>
      <c r="LR4">
        <v>-2.5349838733673096</v>
      </c>
      <c r="LS4">
        <v>-152.49404907226563</v>
      </c>
      <c r="LT4">
        <v>-77.416053771972656</v>
      </c>
      <c r="LU4">
        <v>-40.164386749267578</v>
      </c>
      <c r="LV4">
        <v>-45.279716491699219</v>
      </c>
      <c r="LW4">
        <v>-33.831588745117188</v>
      </c>
      <c r="LX4">
        <v>-12.530961036682129</v>
      </c>
      <c r="LY4">
        <v>-21.410371780395508</v>
      </c>
      <c r="LZ4">
        <v>27.695245742797852</v>
      </c>
      <c r="MA4">
        <v>142.05902099609375</v>
      </c>
      <c r="MB4">
        <v>89.040557861328125</v>
      </c>
      <c r="MC4">
        <v>-85.233169555664063</v>
      </c>
      <c r="MD4">
        <v>-113.060546875</v>
      </c>
      <c r="ME4">
        <v>-97.392486572265625</v>
      </c>
      <c r="MF4">
        <v>-104.53772735595703</v>
      </c>
      <c r="MG4">
        <v>-103.80017852783203</v>
      </c>
      <c r="MH4">
        <v>-24.780029296875</v>
      </c>
      <c r="MI4">
        <v>153.75094604492188</v>
      </c>
      <c r="MJ4">
        <v>285.46963500976563</v>
      </c>
      <c r="MK4">
        <v>272.87063598632813</v>
      </c>
      <c r="ML4">
        <v>213.49906921386719</v>
      </c>
      <c r="MM4">
        <v>102.59576416015625</v>
      </c>
      <c r="MN4">
        <v>-159.03169250488281</v>
      </c>
      <c r="MO4">
        <v>-336.1434326171875</v>
      </c>
      <c r="MP4">
        <v>-254.56202697753906</v>
      </c>
      <c r="MQ4">
        <v>-3.4286048412322998</v>
      </c>
      <c r="MR4">
        <v>191.07310485839844</v>
      </c>
      <c r="MS4">
        <v>118.57627868652344</v>
      </c>
      <c r="MT4">
        <v>-44.390388488769531</v>
      </c>
      <c r="MU4">
        <v>-81.136817932128906</v>
      </c>
      <c r="MV4">
        <v>-39.787681579589844</v>
      </c>
      <c r="MW4">
        <v>-22.390243530273438</v>
      </c>
      <c r="MX4">
        <v>-57.831813812255859</v>
      </c>
      <c r="MY4">
        <v>-54.476280212402344</v>
      </c>
      <c r="MZ4">
        <v>0.44063940644264221</v>
      </c>
      <c r="NA4">
        <v>49.069911956787109</v>
      </c>
      <c r="NB4">
        <v>57.282432556152344</v>
      </c>
      <c r="NC4">
        <v>35.858688354492188</v>
      </c>
      <c r="ND4">
        <v>6.6076374053955078</v>
      </c>
      <c r="NE4">
        <v>3.1109709739685059</v>
      </c>
      <c r="NF4">
        <v>36.885871887207031</v>
      </c>
      <c r="NG4">
        <v>22.64222526550293</v>
      </c>
      <c r="NH4">
        <v>-2.4121155738830566</v>
      </c>
      <c r="NI4">
        <v>-6.6411285400390625</v>
      </c>
    </row>
    <row r="5" spans="1:373">
      <c r="A5" t="s">
        <v>51</v>
      </c>
      <c r="B5">
        <v>49.075370788574219</v>
      </c>
      <c r="C5">
        <v>49.075370788574219</v>
      </c>
      <c r="D5">
        <v>45.873764038085938</v>
      </c>
      <c r="E5">
        <v>-44.891960144042969</v>
      </c>
      <c r="F5">
        <v>-40.093460083007813</v>
      </c>
      <c r="G5">
        <v>-13.910701751708984</v>
      </c>
      <c r="H5">
        <v>-3.0510241985321045</v>
      </c>
      <c r="I5">
        <v>-1.0492771863937378</v>
      </c>
      <c r="J5">
        <v>0.68700742721557617</v>
      </c>
      <c r="K5">
        <v>1.1155591011047363</v>
      </c>
      <c r="L5">
        <v>1.7140324115753174</v>
      </c>
      <c r="M5">
        <v>3.0712134838104248</v>
      </c>
      <c r="N5">
        <v>4.5510611534118652</v>
      </c>
      <c r="O5">
        <v>0.84763556718826294</v>
      </c>
      <c r="P5">
        <v>-7.4626460075378418</v>
      </c>
      <c r="Q5">
        <v>-7.6089639663696289</v>
      </c>
      <c r="R5">
        <v>2.1390711888670921E-2</v>
      </c>
      <c r="S5">
        <v>3.7827210426330566</v>
      </c>
      <c r="T5">
        <v>3.5662357807159424</v>
      </c>
      <c r="U5">
        <v>2.6652324199676514</v>
      </c>
      <c r="V5">
        <v>1.3932540416717529</v>
      </c>
      <c r="W5">
        <v>1.1813138723373413</v>
      </c>
      <c r="X5">
        <v>1.0257972478866577</v>
      </c>
      <c r="Y5">
        <v>-2.2423830814659595E-3</v>
      </c>
      <c r="Z5">
        <v>-2.6348979473114014</v>
      </c>
      <c r="AA5">
        <v>-4.0465221405029297</v>
      </c>
      <c r="AB5">
        <v>1.6491098403930664</v>
      </c>
      <c r="AC5">
        <v>8.4863986968994141</v>
      </c>
      <c r="AD5">
        <v>6.2931137084960938</v>
      </c>
      <c r="AE5">
        <v>11.91847038269043</v>
      </c>
      <c r="AF5">
        <v>-20.465095520019531</v>
      </c>
      <c r="AG5">
        <v>-47.188076019287109</v>
      </c>
      <c r="AH5">
        <v>-10.179416656494141</v>
      </c>
      <c r="AI5">
        <v>51.642948150634766</v>
      </c>
      <c r="AJ5">
        <v>75.29364013671875</v>
      </c>
      <c r="AK5">
        <v>35.426528930664063</v>
      </c>
      <c r="AL5">
        <v>-8.505528450012207</v>
      </c>
      <c r="AM5">
        <v>-65.256629943847656</v>
      </c>
      <c r="AN5">
        <v>-93.881507873535156</v>
      </c>
      <c r="AO5">
        <v>-9.921320915222168</v>
      </c>
      <c r="AP5">
        <v>165.93351745605469</v>
      </c>
      <c r="AQ5">
        <v>326.0340576171875</v>
      </c>
      <c r="AR5">
        <v>224.63677978515625</v>
      </c>
      <c r="AS5">
        <v>-33.094841003417969</v>
      </c>
      <c r="AT5">
        <v>-194.78884887695313</v>
      </c>
      <c r="AU5">
        <v>-118.92070007324219</v>
      </c>
      <c r="AV5">
        <v>-103.27973937988281</v>
      </c>
      <c r="AW5">
        <v>-156.06986999511719</v>
      </c>
      <c r="AX5">
        <v>-56.748191833496094</v>
      </c>
      <c r="AY5">
        <v>-21.988393783569336</v>
      </c>
      <c r="AZ5">
        <v>-2.7235593795776367</v>
      </c>
      <c r="BA5">
        <v>8.1356868743896484</v>
      </c>
      <c r="BB5">
        <v>-62.348598480224609</v>
      </c>
      <c r="BC5">
        <v>-229.7147216796875</v>
      </c>
      <c r="BD5">
        <v>-353.52655029296875</v>
      </c>
      <c r="BE5">
        <v>-246.59396362304688</v>
      </c>
      <c r="BF5">
        <v>-28.61456298828125</v>
      </c>
      <c r="BG5">
        <v>28.32588005065918</v>
      </c>
      <c r="BH5">
        <v>269.59860229492188</v>
      </c>
      <c r="BI5">
        <v>225.69932556152344</v>
      </c>
      <c r="BJ5">
        <v>79.362998962402344</v>
      </c>
      <c r="BK5">
        <v>54.282688140869141</v>
      </c>
      <c r="BL5">
        <v>140.93353271484375</v>
      </c>
      <c r="BM5">
        <v>283.68753051757813</v>
      </c>
      <c r="BN5">
        <v>341.346923828125</v>
      </c>
      <c r="BO5">
        <v>194.86294555664063</v>
      </c>
      <c r="BP5">
        <v>51.544818878173828</v>
      </c>
      <c r="BQ5">
        <v>11.960966110229492</v>
      </c>
      <c r="BR5">
        <v>-204.79612731933594</v>
      </c>
      <c r="BS5">
        <v>-207.60700988769531</v>
      </c>
      <c r="BT5">
        <v>-176.35650634765625</v>
      </c>
      <c r="BU5">
        <v>-231.95011901855469</v>
      </c>
      <c r="BV5">
        <v>-214.2158203125</v>
      </c>
      <c r="BW5">
        <v>-84.123489379882813</v>
      </c>
      <c r="BX5">
        <v>68.300209045410156</v>
      </c>
      <c r="BY5">
        <v>93.990585327148438</v>
      </c>
      <c r="BZ5">
        <v>-68.890769958496094</v>
      </c>
      <c r="CA5">
        <v>-210.61831665039063</v>
      </c>
      <c r="CB5">
        <v>-124.28062438964844</v>
      </c>
      <c r="CC5">
        <v>126.58181762695313</v>
      </c>
      <c r="CD5">
        <v>324.41229248046875</v>
      </c>
      <c r="CE5">
        <v>486.93643188476563</v>
      </c>
      <c r="CF5">
        <v>431.60494995117188</v>
      </c>
      <c r="CG5">
        <v>39.984611511230469</v>
      </c>
      <c r="CH5">
        <v>-261.65423583984375</v>
      </c>
      <c r="CI5">
        <v>-412.2386474609375</v>
      </c>
      <c r="CJ5">
        <v>-599.48516845703125</v>
      </c>
      <c r="CK5">
        <v>-372.93182373046875</v>
      </c>
      <c r="CL5">
        <v>191.168212890625</v>
      </c>
      <c r="CM5">
        <v>428.63818359375</v>
      </c>
      <c r="CN5">
        <v>126.18020629882813</v>
      </c>
      <c r="CO5">
        <v>25.417497634887695</v>
      </c>
      <c r="CP5">
        <v>59.142429351806641</v>
      </c>
      <c r="CQ5">
        <v>-5.4993815422058105</v>
      </c>
      <c r="CR5">
        <v>-73.064743041992188</v>
      </c>
      <c r="CS5">
        <v>-19.092721939086914</v>
      </c>
      <c r="CT5">
        <v>-39.094120025634766</v>
      </c>
      <c r="CU5">
        <v>-57.284572601318359</v>
      </c>
      <c r="CV5">
        <v>70.909690856933594</v>
      </c>
      <c r="CW5">
        <v>158.7984619140625</v>
      </c>
      <c r="CX5">
        <v>196.94918823242188</v>
      </c>
      <c r="CY5">
        <v>323.00399780273438</v>
      </c>
      <c r="CZ5">
        <v>126.65367126464844</v>
      </c>
      <c r="DA5">
        <v>-279.24520874023438</v>
      </c>
      <c r="DB5">
        <v>-266.157470703125</v>
      </c>
      <c r="DC5">
        <v>-192.99134826660156</v>
      </c>
      <c r="DD5">
        <v>-289.22467041015625</v>
      </c>
      <c r="DE5">
        <v>48.766403198242188</v>
      </c>
      <c r="DF5">
        <v>226.4952392578125</v>
      </c>
      <c r="DG5">
        <v>106.52711486816406</v>
      </c>
      <c r="DH5">
        <v>140.14077758789063</v>
      </c>
      <c r="DI5">
        <v>202.14370727539063</v>
      </c>
      <c r="DJ5">
        <v>69.545982360839844</v>
      </c>
      <c r="DK5">
        <v>-208.0347900390625</v>
      </c>
      <c r="DL5">
        <v>-257.06436157226563</v>
      </c>
      <c r="DM5">
        <v>-96.629142761230469</v>
      </c>
      <c r="DN5">
        <v>55.040802001953125</v>
      </c>
      <c r="DO5">
        <v>65.575141906738281</v>
      </c>
      <c r="DP5">
        <v>40.485221862792969</v>
      </c>
      <c r="DQ5">
        <v>97.3709716796875</v>
      </c>
      <c r="DR5">
        <v>-70.281219482421875</v>
      </c>
      <c r="DS5">
        <v>-199.22569274902344</v>
      </c>
      <c r="DT5">
        <v>-5.5539135932922363</v>
      </c>
      <c r="DU5">
        <v>-26.404067993164063</v>
      </c>
      <c r="DV5">
        <v>-89.932449340820313</v>
      </c>
      <c r="DW5">
        <v>-51.251556396484375</v>
      </c>
      <c r="DX5">
        <v>-58.591106414794922</v>
      </c>
      <c r="DY5">
        <v>-36.087738037109375</v>
      </c>
      <c r="DZ5">
        <v>45.180416107177734</v>
      </c>
      <c r="EA5">
        <v>124.24242401123047</v>
      </c>
      <c r="EB5">
        <v>89.914527893066406</v>
      </c>
      <c r="EC5">
        <v>-197.12115478515625</v>
      </c>
      <c r="ED5">
        <v>-314.1815185546875</v>
      </c>
      <c r="EE5">
        <v>-26.673313140869141</v>
      </c>
      <c r="EF5">
        <v>209.45303344726563</v>
      </c>
      <c r="EG5">
        <v>206.58198547363281</v>
      </c>
      <c r="EH5">
        <v>220.25328063964844</v>
      </c>
      <c r="EI5">
        <v>128.31332397460938</v>
      </c>
      <c r="EJ5">
        <v>123.11351776123047</v>
      </c>
      <c r="EK5">
        <v>100.17244720458984</v>
      </c>
      <c r="EL5">
        <v>-103.26790618896484</v>
      </c>
      <c r="EM5">
        <v>-124.85504150390625</v>
      </c>
      <c r="EN5">
        <v>-33.772075653076172</v>
      </c>
      <c r="EO5">
        <v>-149.92210388183594</v>
      </c>
      <c r="EP5">
        <v>-246.630126953125</v>
      </c>
      <c r="EQ5">
        <v>72.835090637207031</v>
      </c>
      <c r="ER5">
        <v>392.28683471679688</v>
      </c>
      <c r="ES5">
        <v>-49.356239318847656</v>
      </c>
      <c r="ET5">
        <v>-365.06414794921875</v>
      </c>
      <c r="EU5">
        <v>130.50453186035156</v>
      </c>
      <c r="EV5">
        <v>389.5252685546875</v>
      </c>
      <c r="EW5">
        <v>69.195419311523438</v>
      </c>
      <c r="EX5">
        <v>87.191925048828125</v>
      </c>
      <c r="EY5">
        <v>-47.53759765625</v>
      </c>
      <c r="EZ5">
        <v>-217.10115051269531</v>
      </c>
      <c r="FA5">
        <v>-135.46281433105469</v>
      </c>
      <c r="FB5">
        <v>-31.748195648193359</v>
      </c>
      <c r="FC5">
        <v>35.387714385986328</v>
      </c>
      <c r="FD5">
        <v>63.958908081054688</v>
      </c>
      <c r="FE5">
        <v>27.791801452636719</v>
      </c>
      <c r="FF5">
        <v>-51.780250549316406</v>
      </c>
      <c r="FG5">
        <v>-91.659065246582031</v>
      </c>
      <c r="FH5">
        <v>-58.239002227783203</v>
      </c>
      <c r="FI5">
        <v>56.066761016845703</v>
      </c>
      <c r="FJ5">
        <v>192.87348937988281</v>
      </c>
      <c r="FK5">
        <v>163.86029052734375</v>
      </c>
      <c r="FL5">
        <v>-11.240949630737305</v>
      </c>
      <c r="FM5">
        <v>-60.572917938232422</v>
      </c>
      <c r="FN5">
        <v>9.0343456268310547</v>
      </c>
      <c r="FO5">
        <v>-24.022886276245117</v>
      </c>
      <c r="FP5">
        <v>41.992610931396484</v>
      </c>
      <c r="FQ5">
        <v>145.25544738769531</v>
      </c>
      <c r="FR5">
        <v>-53.882610321044922</v>
      </c>
      <c r="FS5">
        <v>-346.5999755859375</v>
      </c>
      <c r="FT5">
        <v>-347.514404296875</v>
      </c>
      <c r="FU5">
        <v>-124.80491638183594</v>
      </c>
      <c r="FV5">
        <v>122.72362518310547</v>
      </c>
      <c r="FW5">
        <v>234.03668212890625</v>
      </c>
      <c r="FX5">
        <v>275.582275390625</v>
      </c>
      <c r="FY5">
        <v>28.341678619384766</v>
      </c>
      <c r="FZ5">
        <v>-255.74496459960938</v>
      </c>
      <c r="GA5">
        <v>-136.70355224609375</v>
      </c>
      <c r="GB5">
        <v>30.898164749145508</v>
      </c>
      <c r="GC5">
        <v>-25.412590026855469</v>
      </c>
      <c r="GD5">
        <v>-74.659431457519531</v>
      </c>
      <c r="GE5">
        <v>586.28265380859375</v>
      </c>
      <c r="GF5">
        <v>950.147216796875</v>
      </c>
      <c r="GG5">
        <v>-136.42280578613281</v>
      </c>
      <c r="GH5">
        <v>-789.7928466796875</v>
      </c>
      <c r="GI5">
        <v>-506.10696411132813</v>
      </c>
      <c r="GJ5">
        <v>-182.70175170898438</v>
      </c>
      <c r="GK5">
        <v>-23.99506950378418</v>
      </c>
      <c r="GL5">
        <v>143.9871826171875</v>
      </c>
      <c r="GM5">
        <v>157.29302978515625</v>
      </c>
      <c r="GN5">
        <v>-34.748451232910156</v>
      </c>
      <c r="GO5">
        <v>-140.62106323242188</v>
      </c>
      <c r="GP5">
        <v>96.069915771484375</v>
      </c>
      <c r="GQ5">
        <v>227.48297119140625</v>
      </c>
      <c r="GR5">
        <v>91.686836242675781</v>
      </c>
      <c r="GS5">
        <v>134.54032897949219</v>
      </c>
      <c r="GT5">
        <v>-63.09259033203125</v>
      </c>
      <c r="GU5">
        <v>-265.219970703125</v>
      </c>
      <c r="GV5">
        <v>149.43437194824219</v>
      </c>
      <c r="GW5">
        <v>216.6612548828125</v>
      </c>
      <c r="GX5">
        <v>-301.23489379882813</v>
      </c>
      <c r="GY5">
        <v>-541.0433349609375</v>
      </c>
      <c r="GZ5">
        <v>-203.51312255859375</v>
      </c>
      <c r="HA5">
        <v>352.61965942382813</v>
      </c>
      <c r="HB5">
        <v>334.32391357421875</v>
      </c>
      <c r="HC5">
        <v>171.488525390625</v>
      </c>
      <c r="HD5">
        <v>473.74942016601563</v>
      </c>
      <c r="HE5">
        <v>265.88934326171875</v>
      </c>
      <c r="HF5">
        <v>-419.14895629882813</v>
      </c>
      <c r="HG5">
        <v>-417.572021484375</v>
      </c>
      <c r="HH5">
        <v>123.10402679443359</v>
      </c>
      <c r="HI5">
        <v>384.69586181640625</v>
      </c>
      <c r="HJ5">
        <v>-2.3919596672058105</v>
      </c>
      <c r="HK5">
        <v>-270.2705078125</v>
      </c>
      <c r="HL5">
        <v>-198.29769897460938</v>
      </c>
      <c r="HM5">
        <v>-67.707145690917969</v>
      </c>
      <c r="HN5">
        <v>45.984477996826172</v>
      </c>
      <c r="HO5">
        <v>95.400688171386719</v>
      </c>
      <c r="HP5">
        <v>39.716312408447266</v>
      </c>
      <c r="HQ5">
        <v>13.393157958984375</v>
      </c>
      <c r="HR5">
        <v>-206.0870361328125</v>
      </c>
      <c r="HS5">
        <v>-124.21980285644531</v>
      </c>
      <c r="HT5">
        <v>114.34744262695313</v>
      </c>
      <c r="HU5">
        <v>-80.025856018066406</v>
      </c>
      <c r="HV5">
        <v>-300.63253784179688</v>
      </c>
      <c r="HW5">
        <v>-366.3311767578125</v>
      </c>
      <c r="HX5">
        <v>24.511692047119141</v>
      </c>
      <c r="HY5">
        <v>400.51065063476563</v>
      </c>
      <c r="HZ5">
        <v>89.830757141113281</v>
      </c>
      <c r="IA5">
        <v>-186.21382141113281</v>
      </c>
      <c r="IB5">
        <v>314.78057861328125</v>
      </c>
      <c r="IC5">
        <v>800.55072021484375</v>
      </c>
      <c r="ID5">
        <v>514.4825439453125</v>
      </c>
      <c r="IE5">
        <v>-606.71466064453125</v>
      </c>
      <c r="IF5">
        <v>-1233.836181640625</v>
      </c>
      <c r="IG5">
        <v>-793.8927001953125</v>
      </c>
      <c r="IH5">
        <v>248.0108642578125</v>
      </c>
      <c r="II5">
        <v>739.7547607421875</v>
      </c>
      <c r="IJ5">
        <v>297.93133544921875</v>
      </c>
      <c r="IK5">
        <v>104.63636779785156</v>
      </c>
      <c r="IL5">
        <v>39.855129241943359</v>
      </c>
      <c r="IM5">
        <v>-75.686210632324219</v>
      </c>
      <c r="IN5">
        <v>-27.964639663696289</v>
      </c>
      <c r="IO5">
        <v>108.00053405761719</v>
      </c>
      <c r="IP5">
        <v>112.56663513183594</v>
      </c>
      <c r="IQ5">
        <v>7.0657558441162109</v>
      </c>
      <c r="IR5">
        <v>-37.762062072753906</v>
      </c>
      <c r="IS5">
        <v>227.61285400390625</v>
      </c>
      <c r="IT5">
        <v>810.7117919921875</v>
      </c>
      <c r="IU5">
        <v>451.9483642578125</v>
      </c>
      <c r="IV5">
        <v>-944.42108154296875</v>
      </c>
      <c r="IW5">
        <v>-1024.9752197265625</v>
      </c>
      <c r="IX5">
        <v>-414.64028930664063</v>
      </c>
      <c r="IY5">
        <v>2.7737126350402832</v>
      </c>
      <c r="IZ5">
        <v>365.06515502929688</v>
      </c>
      <c r="JA5">
        <v>262.4439697265625</v>
      </c>
      <c r="JB5">
        <v>38.180606842041016</v>
      </c>
      <c r="JC5">
        <v>59.032203674316406</v>
      </c>
      <c r="JD5">
        <v>18.538902282714844</v>
      </c>
      <c r="JE5">
        <v>-155.20243835449219</v>
      </c>
      <c r="JF5">
        <v>-103.27197265625</v>
      </c>
      <c r="JG5">
        <v>90.222625732421875</v>
      </c>
      <c r="JH5">
        <v>183.07475280761719</v>
      </c>
      <c r="JI5">
        <v>31.036857604980469</v>
      </c>
      <c r="JJ5">
        <v>-83.143295288085938</v>
      </c>
      <c r="JK5">
        <v>90.158843994140625</v>
      </c>
      <c r="JL5">
        <v>154.5018310546875</v>
      </c>
      <c r="JM5">
        <v>38.176181793212891</v>
      </c>
      <c r="JN5">
        <v>-83.501068115234375</v>
      </c>
      <c r="JO5">
        <v>-61.320167541503906</v>
      </c>
      <c r="JP5">
        <v>-1.7735816240310669</v>
      </c>
      <c r="JQ5">
        <v>-7.4026050567626953</v>
      </c>
      <c r="JR5">
        <v>-28.160568237304688</v>
      </c>
      <c r="JS5">
        <v>11.581671714782715</v>
      </c>
      <c r="JT5">
        <v>101.24221801757813</v>
      </c>
      <c r="JU5">
        <v>419.544189453125</v>
      </c>
      <c r="JV5">
        <v>527.3013916015625</v>
      </c>
      <c r="JW5">
        <v>-1.3503284454345703</v>
      </c>
      <c r="JX5">
        <v>-976.87445068359375</v>
      </c>
      <c r="JY5">
        <v>-831.86309814453125</v>
      </c>
      <c r="JZ5">
        <v>63.273731231689453</v>
      </c>
      <c r="KA5">
        <v>318.2640380859375</v>
      </c>
      <c r="KB5">
        <v>242.86341857910156</v>
      </c>
      <c r="KC5">
        <v>174.27572631835938</v>
      </c>
      <c r="KD5">
        <v>288.8922119140625</v>
      </c>
      <c r="KE5">
        <v>132.10400390625</v>
      </c>
      <c r="KF5">
        <v>-276.50604248046875</v>
      </c>
      <c r="KG5">
        <v>-522.03631591796875</v>
      </c>
      <c r="KH5">
        <v>-324.59506225585938</v>
      </c>
      <c r="KI5">
        <v>192.58709716796875</v>
      </c>
      <c r="KJ5">
        <v>349.33676147460938</v>
      </c>
      <c r="KK5">
        <v>174.160888671875</v>
      </c>
      <c r="KL5">
        <v>-19.321868896484375</v>
      </c>
      <c r="KM5">
        <v>-9.300663948059082</v>
      </c>
      <c r="KN5">
        <v>73.499290466308594</v>
      </c>
      <c r="KO5">
        <v>-2.9648451805114746</v>
      </c>
      <c r="KP5">
        <v>-183.62855529785156</v>
      </c>
      <c r="KQ5">
        <v>-249.922119140625</v>
      </c>
      <c r="KR5">
        <v>-283.33932495117188</v>
      </c>
      <c r="KS5">
        <v>-236.89787292480469</v>
      </c>
      <c r="KT5">
        <v>-70.512290954589844</v>
      </c>
      <c r="KU5">
        <v>84.977119445800781</v>
      </c>
      <c r="KV5">
        <v>159.19874572753906</v>
      </c>
      <c r="KW5">
        <v>233.04953002929688</v>
      </c>
      <c r="KX5">
        <v>210.09426879882813</v>
      </c>
      <c r="KY5">
        <v>101.94882965087891</v>
      </c>
      <c r="KZ5">
        <v>23.208898544311523</v>
      </c>
      <c r="LA5">
        <v>2.9834146499633789</v>
      </c>
      <c r="LB5">
        <v>8.8711376190185547</v>
      </c>
      <c r="LC5">
        <v>-3.1855130195617676</v>
      </c>
      <c r="LD5">
        <v>1.5299913883209229</v>
      </c>
      <c r="LE5">
        <v>141.10208129882813</v>
      </c>
      <c r="LF5">
        <v>214.83432006835938</v>
      </c>
      <c r="LG5">
        <v>87.802986145019531</v>
      </c>
      <c r="LH5">
        <v>54.711673736572266</v>
      </c>
      <c r="LI5">
        <v>79.932846069335938</v>
      </c>
      <c r="LJ5">
        <v>61.518135070800781</v>
      </c>
      <c r="LK5">
        <v>-16.539737701416016</v>
      </c>
      <c r="LL5">
        <v>-113.64469146728516</v>
      </c>
      <c r="LM5">
        <v>-100.08384704589844</v>
      </c>
      <c r="LN5">
        <v>37.086727142333984</v>
      </c>
      <c r="LO5">
        <v>85.21014404296875</v>
      </c>
      <c r="LP5">
        <v>-107.29158020019531</v>
      </c>
      <c r="LQ5">
        <v>-357.77291870117188</v>
      </c>
      <c r="LR5">
        <v>-434.68679809570313</v>
      </c>
      <c r="LS5">
        <v>-148.14894104003906</v>
      </c>
      <c r="LT5">
        <v>-9.6052541732788086</v>
      </c>
      <c r="LU5">
        <v>-5.4345545768737793</v>
      </c>
      <c r="LV5">
        <v>112.95814514160156</v>
      </c>
      <c r="LW5">
        <v>185.3470458984375</v>
      </c>
      <c r="LX5">
        <v>138.60357666015625</v>
      </c>
      <c r="LY5">
        <v>204.27711486816406</v>
      </c>
      <c r="LZ5">
        <v>415.36361694335938</v>
      </c>
      <c r="MA5">
        <v>142.05238342285156</v>
      </c>
      <c r="MB5">
        <v>-404.30374145507813</v>
      </c>
      <c r="MC5">
        <v>-421.69427490234375</v>
      </c>
      <c r="MD5">
        <v>-21.576404571533203</v>
      </c>
      <c r="ME5">
        <v>164.44847106933594</v>
      </c>
      <c r="MF5">
        <v>100.64388275146484</v>
      </c>
      <c r="MG5">
        <v>-81.666336059570313</v>
      </c>
      <c r="MH5">
        <v>-205.13784790039063</v>
      </c>
      <c r="MI5">
        <v>-159.46846008300781</v>
      </c>
      <c r="MJ5">
        <v>-72.887191772460938</v>
      </c>
      <c r="MK5">
        <v>-1.3942768573760986</v>
      </c>
      <c r="ML5">
        <v>31.187446594238281</v>
      </c>
      <c r="MM5">
        <v>-6.8461651802062988</v>
      </c>
      <c r="MN5">
        <v>55.250953674316406</v>
      </c>
      <c r="MO5">
        <v>163.70619201660156</v>
      </c>
      <c r="MP5">
        <v>175.67129516601563</v>
      </c>
      <c r="MQ5">
        <v>67.770683288574219</v>
      </c>
      <c r="MR5">
        <v>-81.497695922851563</v>
      </c>
      <c r="MS5">
        <v>-128.67050170898438</v>
      </c>
      <c r="MT5">
        <v>-66.209686279296875</v>
      </c>
      <c r="MU5">
        <v>24.573026657104492</v>
      </c>
      <c r="MV5">
        <v>54.211132049560547</v>
      </c>
      <c r="MW5">
        <v>55.867755889892578</v>
      </c>
      <c r="MX5">
        <v>40.972438812255859</v>
      </c>
      <c r="MY5">
        <v>-5.8169922828674316</v>
      </c>
      <c r="MZ5">
        <v>-25.786857604980469</v>
      </c>
      <c r="NA5">
        <v>-14.442995071411133</v>
      </c>
      <c r="NB5">
        <v>3.0896039009094238</v>
      </c>
      <c r="NC5">
        <v>14.743289947509766</v>
      </c>
      <c r="ND5">
        <v>41.156768798828125</v>
      </c>
      <c r="NE5">
        <v>18.522548675537109</v>
      </c>
      <c r="NF5">
        <v>-52.862705230712891</v>
      </c>
      <c r="NG5">
        <v>-39.894447326660156</v>
      </c>
      <c r="NH5">
        <v>-5.4201102256774902</v>
      </c>
      <c r="NI5">
        <v>0.40115046501159668</v>
      </c>
    </row>
    <row r="6" spans="1:373">
      <c r="A6" t="s">
        <v>52</v>
      </c>
      <c r="B6">
        <v>-30.750423431396484</v>
      </c>
      <c r="C6">
        <v>-30.750423431396484</v>
      </c>
      <c r="D6">
        <v>-34.081108093261719</v>
      </c>
      <c r="E6">
        <v>14.183540344238281</v>
      </c>
      <c r="F6">
        <v>20.75532341003418</v>
      </c>
      <c r="G6">
        <v>17.94975471496582</v>
      </c>
      <c r="H6">
        <v>9.69281005859375</v>
      </c>
      <c r="I6">
        <v>-0.52957570552825928</v>
      </c>
      <c r="J6">
        <v>-2.4427652359008789</v>
      </c>
      <c r="K6">
        <v>1.5056067705154419</v>
      </c>
      <c r="L6">
        <v>2.2959182262420654</v>
      </c>
      <c r="M6">
        <v>-0.11235810816287994</v>
      </c>
      <c r="N6">
        <v>-6.0262455940246582</v>
      </c>
      <c r="O6">
        <v>-4.3142328262329102</v>
      </c>
      <c r="P6">
        <v>5.533595085144043</v>
      </c>
      <c r="Q6">
        <v>4.151679515838623</v>
      </c>
      <c r="R6">
        <v>1.2339257001876831</v>
      </c>
      <c r="S6">
        <v>1.8357002735137939</v>
      </c>
      <c r="T6">
        <v>5.9557542204856873E-2</v>
      </c>
      <c r="U6">
        <v>-0.42213979363441467</v>
      </c>
      <c r="V6">
        <v>-0.60124844312667847</v>
      </c>
      <c r="W6">
        <v>-0.86760485172271729</v>
      </c>
      <c r="X6">
        <v>-0.40898942947387695</v>
      </c>
      <c r="Y6">
        <v>-0.32342308759689331</v>
      </c>
      <c r="Z6">
        <v>1.7883089780807495</v>
      </c>
      <c r="AA6">
        <v>7.922572135925293</v>
      </c>
      <c r="AB6">
        <v>4.9391155242919922</v>
      </c>
      <c r="AC6">
        <v>-20.22956657409668</v>
      </c>
      <c r="AD6">
        <v>-7.686100959777832</v>
      </c>
      <c r="AE6">
        <v>27.419118881225586</v>
      </c>
      <c r="AF6">
        <v>-7.4363069534301758</v>
      </c>
      <c r="AG6">
        <v>-16.617280960083008</v>
      </c>
      <c r="AH6">
        <v>-0.72806060314178467</v>
      </c>
      <c r="AI6">
        <v>8.9804611206054688</v>
      </c>
      <c r="AJ6">
        <v>7.0043034553527832</v>
      </c>
      <c r="AK6">
        <v>2.6777005195617676</v>
      </c>
      <c r="AL6">
        <v>-25.211389541625977</v>
      </c>
      <c r="AM6">
        <v>-36.902805328369141</v>
      </c>
      <c r="AN6">
        <v>32.397720336914063</v>
      </c>
      <c r="AO6">
        <v>49.522090911865234</v>
      </c>
      <c r="AP6">
        <v>21.778203964233398</v>
      </c>
      <c r="AQ6">
        <v>-32.891311645507813</v>
      </c>
      <c r="AR6">
        <v>-86.140464782714844</v>
      </c>
      <c r="AS6">
        <v>-82.829551696777344</v>
      </c>
      <c r="AT6">
        <v>-28.34229850769043</v>
      </c>
      <c r="AU6">
        <v>13.416103363037109</v>
      </c>
      <c r="AV6">
        <v>9.6123161315917969</v>
      </c>
      <c r="AW6">
        <v>-19.615020751953125</v>
      </c>
      <c r="AX6">
        <v>-30.629552841186523</v>
      </c>
      <c r="AY6">
        <v>-22.645835876464844</v>
      </c>
      <c r="AZ6">
        <v>-2.3239495754241943</v>
      </c>
      <c r="BA6">
        <v>48.407367706298828</v>
      </c>
      <c r="BB6">
        <v>114.97168731689453</v>
      </c>
      <c r="BC6">
        <v>178.86892700195313</v>
      </c>
      <c r="BD6">
        <v>206.18748474121094</v>
      </c>
      <c r="BE6">
        <v>157.91873168945313</v>
      </c>
      <c r="BF6">
        <v>19.942255020141602</v>
      </c>
      <c r="BG6">
        <v>-119.37639617919922</v>
      </c>
      <c r="BH6">
        <v>-243.19309997558594</v>
      </c>
      <c r="BI6">
        <v>-120.25495147705078</v>
      </c>
      <c r="BJ6">
        <v>73.7734375</v>
      </c>
      <c r="BK6">
        <v>156.70603942871094</v>
      </c>
      <c r="BL6">
        <v>144.50439453125</v>
      </c>
      <c r="BM6">
        <v>2.0527040958404541</v>
      </c>
      <c r="BN6">
        <v>-216.39823913574219</v>
      </c>
      <c r="BO6">
        <v>-335.18685913085938</v>
      </c>
      <c r="BP6">
        <v>-148.63604736328125</v>
      </c>
      <c r="BQ6">
        <v>53.290283203125</v>
      </c>
      <c r="BR6">
        <v>143.00802612304688</v>
      </c>
      <c r="BS6">
        <v>150.06788635253906</v>
      </c>
      <c r="BT6">
        <v>91.682449340820313</v>
      </c>
      <c r="BU6">
        <v>-7.5340814590454102</v>
      </c>
      <c r="BV6">
        <v>-129.99517822265625</v>
      </c>
      <c r="BW6">
        <v>-211.43476867675781</v>
      </c>
      <c r="BX6">
        <v>-168.34016418457031</v>
      </c>
      <c r="BY6">
        <v>28.271280288696289</v>
      </c>
      <c r="BZ6">
        <v>200.94662475585938</v>
      </c>
      <c r="CA6">
        <v>155.48057556152344</v>
      </c>
      <c r="CB6">
        <v>76.820014953613281</v>
      </c>
      <c r="CC6">
        <v>57.300922393798828</v>
      </c>
      <c r="CD6">
        <v>22.252834320068359</v>
      </c>
      <c r="CE6">
        <v>-25.290437698364258</v>
      </c>
      <c r="CF6">
        <v>-18.300762176513672</v>
      </c>
      <c r="CG6">
        <v>0.94361454248428345</v>
      </c>
      <c r="CH6">
        <v>-90.140968322753906</v>
      </c>
      <c r="CI6">
        <v>-99.634414672851563</v>
      </c>
      <c r="CJ6">
        <v>156.61808776855469</v>
      </c>
      <c r="CK6">
        <v>203.25154113769531</v>
      </c>
      <c r="CL6">
        <v>-44.517875671386719</v>
      </c>
      <c r="CM6">
        <v>-177.87181091308594</v>
      </c>
      <c r="CN6">
        <v>-126.33287048339844</v>
      </c>
      <c r="CO6">
        <v>-41.722095489501953</v>
      </c>
      <c r="CP6">
        <v>14.957769393920898</v>
      </c>
      <c r="CQ6">
        <v>56.820144653320313</v>
      </c>
      <c r="CR6">
        <v>59.183479309082031</v>
      </c>
      <c r="CS6">
        <v>11.174982070922852</v>
      </c>
      <c r="CT6">
        <v>21.249961853027344</v>
      </c>
      <c r="CU6">
        <v>54.891002655029297</v>
      </c>
      <c r="CV6">
        <v>-3.509009838104248</v>
      </c>
      <c r="CW6">
        <v>-60.190811157226563</v>
      </c>
      <c r="CX6">
        <v>-32.492443084716797</v>
      </c>
      <c r="CY6">
        <v>-38.539314270019531</v>
      </c>
      <c r="CZ6">
        <v>-65.4683837890625</v>
      </c>
      <c r="DA6">
        <v>-12.649840354919434</v>
      </c>
      <c r="DB6">
        <v>-17.966970443725586</v>
      </c>
      <c r="DC6">
        <v>2.9479420185089111</v>
      </c>
      <c r="DD6">
        <v>128.83692932128906</v>
      </c>
      <c r="DE6">
        <v>39.088005065917969</v>
      </c>
      <c r="DF6">
        <v>-46.472103118896484</v>
      </c>
      <c r="DG6">
        <v>-15.70754337310791</v>
      </c>
      <c r="DH6">
        <v>128.89895629882813</v>
      </c>
      <c r="DI6">
        <v>193.1007080078125</v>
      </c>
      <c r="DJ6">
        <v>14.553330421447754</v>
      </c>
      <c r="DK6">
        <v>-157.46626281738281</v>
      </c>
      <c r="DL6">
        <v>-91.297538757324219</v>
      </c>
      <c r="DM6">
        <v>-30.844547271728516</v>
      </c>
      <c r="DN6">
        <v>-29.809226989746094</v>
      </c>
      <c r="DO6">
        <v>-2.4269659519195557</v>
      </c>
      <c r="DP6">
        <v>-15.775724411010742</v>
      </c>
      <c r="DQ6">
        <v>0.22099247574806213</v>
      </c>
      <c r="DR6">
        <v>5.1712989807128906</v>
      </c>
      <c r="DS6">
        <v>-414.160888671875</v>
      </c>
      <c r="DT6">
        <v>-388.95120239257813</v>
      </c>
      <c r="DU6">
        <v>335.2069091796875</v>
      </c>
      <c r="DV6">
        <v>417.74832153320313</v>
      </c>
      <c r="DW6">
        <v>125.09398651123047</v>
      </c>
      <c r="DX6">
        <v>54.759078979492188</v>
      </c>
      <c r="DY6">
        <v>49.053497314453125</v>
      </c>
      <c r="DZ6">
        <v>-12.259438514709473</v>
      </c>
      <c r="EA6">
        <v>-90.524772644042969</v>
      </c>
      <c r="EB6">
        <v>-115.53725433349609</v>
      </c>
      <c r="EC6">
        <v>106.1529541015625</v>
      </c>
      <c r="ED6">
        <v>264.8182373046875</v>
      </c>
      <c r="EE6">
        <v>25.721412658691406</v>
      </c>
      <c r="EF6">
        <v>-41.711410522460938</v>
      </c>
      <c r="EG6">
        <v>427.11138916015625</v>
      </c>
      <c r="EH6">
        <v>1187.9019775390625</v>
      </c>
      <c r="EI6">
        <v>821.32318115234375</v>
      </c>
      <c r="EJ6">
        <v>-1501.1517333984375</v>
      </c>
      <c r="EK6">
        <v>-1758.348388671875</v>
      </c>
      <c r="EL6">
        <v>-310.50946044921875</v>
      </c>
      <c r="EM6">
        <v>334.60675048828125</v>
      </c>
      <c r="EN6">
        <v>251.13389587402344</v>
      </c>
      <c r="EO6">
        <v>106.38945770263672</v>
      </c>
      <c r="EP6">
        <v>87.780693054199219</v>
      </c>
      <c r="EQ6">
        <v>57.920196533203125</v>
      </c>
      <c r="ER6">
        <v>-572.68634033203125</v>
      </c>
      <c r="ES6">
        <v>-1798.187255859375</v>
      </c>
      <c r="ET6">
        <v>-1226.7398681640625</v>
      </c>
      <c r="EU6">
        <v>1956.2916259765625</v>
      </c>
      <c r="EV6">
        <v>2042.166748046875</v>
      </c>
      <c r="EW6">
        <v>-8.7271242141723633</v>
      </c>
      <c r="EX6">
        <v>96.585762023925781</v>
      </c>
      <c r="EY6">
        <v>-82.578804016113281</v>
      </c>
      <c r="EZ6">
        <v>-86.5927734375</v>
      </c>
      <c r="FA6">
        <v>-25.57318115234375</v>
      </c>
      <c r="FB6">
        <v>-45.487064361572266</v>
      </c>
      <c r="FC6">
        <v>-9.5858287811279297</v>
      </c>
      <c r="FD6">
        <v>40.881259918212891</v>
      </c>
      <c r="FE6">
        <v>-31.29484748840332</v>
      </c>
      <c r="FF6">
        <v>-49.594356536865234</v>
      </c>
      <c r="FG6">
        <v>84.164215087890625</v>
      </c>
      <c r="FH6">
        <v>112.46287536621094</v>
      </c>
      <c r="FI6">
        <v>-47.860836029052734</v>
      </c>
      <c r="FJ6">
        <v>-126.10603332519531</v>
      </c>
      <c r="FK6">
        <v>-111.23956298828125</v>
      </c>
      <c r="FL6">
        <v>-10.062604904174805</v>
      </c>
      <c r="FM6">
        <v>28.858547210693359</v>
      </c>
      <c r="FN6">
        <v>-24.637630462646484</v>
      </c>
      <c r="FO6">
        <v>35.978675842285156</v>
      </c>
      <c r="FP6">
        <v>28.875850677490234</v>
      </c>
      <c r="FQ6">
        <v>-78.389595031738281</v>
      </c>
      <c r="FR6">
        <v>9.0097160339355469</v>
      </c>
      <c r="FS6">
        <v>95.467422485351563</v>
      </c>
      <c r="FT6">
        <v>17.651552200317383</v>
      </c>
      <c r="FU6">
        <v>-47.317432403564453</v>
      </c>
      <c r="FV6">
        <v>-39.82440185546875</v>
      </c>
      <c r="FW6">
        <v>-31.365310668945313</v>
      </c>
      <c r="FX6">
        <v>-69.998580932617188</v>
      </c>
      <c r="FY6">
        <v>-86.236663818359375</v>
      </c>
      <c r="FZ6">
        <v>57.475147247314453</v>
      </c>
      <c r="GA6">
        <v>215.36326599121094</v>
      </c>
      <c r="GB6">
        <v>154.19960021972656</v>
      </c>
      <c r="GC6">
        <v>59.614540100097656</v>
      </c>
      <c r="GD6">
        <v>438.28329467773438</v>
      </c>
      <c r="GE6">
        <v>911.2012939453125</v>
      </c>
      <c r="GF6">
        <v>290.91534423828125</v>
      </c>
      <c r="GG6">
        <v>-774.25750732421875</v>
      </c>
      <c r="GH6">
        <v>-790.865478515625</v>
      </c>
      <c r="GI6">
        <v>-356.38803100585938</v>
      </c>
      <c r="GJ6">
        <v>-127.15472412109375</v>
      </c>
      <c r="GK6">
        <v>-65.45867919921875</v>
      </c>
      <c r="GL6">
        <v>19.612150192260742</v>
      </c>
      <c r="GM6">
        <v>63.363227844238281</v>
      </c>
      <c r="GN6">
        <v>8.5260677337646484</v>
      </c>
      <c r="GO6">
        <v>-40.372222900390625</v>
      </c>
      <c r="GP6">
        <v>-322.691650390625</v>
      </c>
      <c r="GQ6">
        <v>-261.843994140625</v>
      </c>
      <c r="GR6">
        <v>531.0145263671875</v>
      </c>
      <c r="GS6">
        <v>824.84552001953125</v>
      </c>
      <c r="GT6">
        <v>-1418.8408203125</v>
      </c>
      <c r="GU6">
        <v>-3008.456787109375</v>
      </c>
      <c r="GV6">
        <v>319.55734252929688</v>
      </c>
      <c r="GW6">
        <v>2260.596435546875</v>
      </c>
      <c r="GX6">
        <v>1149.1968994140625</v>
      </c>
      <c r="GY6">
        <v>251.6925048828125</v>
      </c>
      <c r="GZ6">
        <v>184.07624816894531</v>
      </c>
      <c r="HA6">
        <v>22.59910774230957</v>
      </c>
      <c r="HB6">
        <v>74.451766967773438</v>
      </c>
      <c r="HC6">
        <v>47.488536834716797</v>
      </c>
      <c r="HD6">
        <v>-1.4267210960388184</v>
      </c>
      <c r="HE6">
        <v>-33.431037902832031</v>
      </c>
      <c r="HF6">
        <v>-251.99589538574219</v>
      </c>
      <c r="HG6">
        <v>-236.85888671875</v>
      </c>
      <c r="HH6">
        <v>89.002365112304688</v>
      </c>
      <c r="HI6">
        <v>259.15347290039063</v>
      </c>
      <c r="HJ6">
        <v>-127.36439514160156</v>
      </c>
      <c r="HK6">
        <v>-320.21176147460938</v>
      </c>
      <c r="HL6">
        <v>-70.32220458984375</v>
      </c>
      <c r="HM6">
        <v>28.342010498046875</v>
      </c>
      <c r="HN6">
        <v>-10.040557861328125</v>
      </c>
      <c r="HO6">
        <v>-142.04788208007813</v>
      </c>
      <c r="HP6">
        <v>-407.27505493164063</v>
      </c>
      <c r="HQ6">
        <v>-247.17111206054688</v>
      </c>
      <c r="HR6">
        <v>557.81158447265625</v>
      </c>
      <c r="HS6">
        <v>383.03292846679688</v>
      </c>
      <c r="HT6">
        <v>-145.57113647460938</v>
      </c>
      <c r="HU6">
        <v>-61.404781341552734</v>
      </c>
      <c r="HV6">
        <v>-525.51165771484375</v>
      </c>
      <c r="HW6">
        <v>-659.31732177734375</v>
      </c>
      <c r="HX6">
        <v>367.12966918945313</v>
      </c>
      <c r="HY6">
        <v>897.30438232421875</v>
      </c>
      <c r="HZ6">
        <v>508.68081665039063</v>
      </c>
      <c r="IA6">
        <v>837.49072265625</v>
      </c>
      <c r="IB6">
        <v>855.77850341796875</v>
      </c>
      <c r="IC6">
        <v>-48.267143249511719</v>
      </c>
      <c r="ID6">
        <v>-1103.1866455078125</v>
      </c>
      <c r="IE6">
        <v>-1134.048583984375</v>
      </c>
      <c r="IF6">
        <v>-61.578166961669922</v>
      </c>
      <c r="IG6">
        <v>196.1390380859375</v>
      </c>
      <c r="IH6">
        <v>-114.27189636230469</v>
      </c>
      <c r="II6">
        <v>-71.588470458984375</v>
      </c>
      <c r="IJ6">
        <v>89.529792785644531</v>
      </c>
      <c r="IK6">
        <v>25.940135955810547</v>
      </c>
      <c r="IL6">
        <v>9.3010959625244141</v>
      </c>
      <c r="IM6">
        <v>251.01153564453125</v>
      </c>
      <c r="IN6">
        <v>342.0404052734375</v>
      </c>
      <c r="IO6">
        <v>9.4904661178588867</v>
      </c>
      <c r="IP6">
        <v>-378.76638793945313</v>
      </c>
      <c r="IQ6">
        <v>-357.613037109375</v>
      </c>
      <c r="IR6">
        <v>44.901580810546875</v>
      </c>
      <c r="IS6">
        <v>75.352256774902344</v>
      </c>
      <c r="IT6">
        <v>-1007.5143432617188</v>
      </c>
      <c r="IU6">
        <v>-1328.7255859375</v>
      </c>
      <c r="IV6">
        <v>887.006591796875</v>
      </c>
      <c r="IW6">
        <v>1138.880615234375</v>
      </c>
      <c r="IX6">
        <v>182.62664794921875</v>
      </c>
      <c r="IY6">
        <v>97.046112060546875</v>
      </c>
      <c r="IZ6">
        <v>106.48403930664063</v>
      </c>
      <c r="JA6">
        <v>98.5858154296875</v>
      </c>
      <c r="JB6">
        <v>70.871627807617188</v>
      </c>
      <c r="JC6">
        <v>12.957927703857422</v>
      </c>
      <c r="JD6">
        <v>-8.2342357635498047</v>
      </c>
      <c r="JE6">
        <v>49.799037933349609</v>
      </c>
      <c r="JF6">
        <v>56.405479431152344</v>
      </c>
      <c r="JG6">
        <v>-20.580005645751953</v>
      </c>
      <c r="JH6">
        <v>-116.52229309082031</v>
      </c>
      <c r="JI6">
        <v>-138.11763000488281</v>
      </c>
      <c r="JJ6">
        <v>-43.464740753173828</v>
      </c>
      <c r="JK6">
        <v>4.0993337631225586</v>
      </c>
      <c r="JL6">
        <v>-52.582206726074219</v>
      </c>
      <c r="JM6">
        <v>-37.551929473876953</v>
      </c>
      <c r="JN6">
        <v>57.764495849609375</v>
      </c>
      <c r="JO6">
        <v>102.92748260498047</v>
      </c>
      <c r="JP6">
        <v>73.531593322753906</v>
      </c>
      <c r="JQ6">
        <v>16.068614959716797</v>
      </c>
      <c r="JR6">
        <v>-12.696061134338379</v>
      </c>
      <c r="JS6">
        <v>-61.305088043212891</v>
      </c>
      <c r="JT6">
        <v>-89.830169677734375</v>
      </c>
      <c r="JU6">
        <v>-218.02194213867188</v>
      </c>
      <c r="JV6">
        <v>-306.26287841796875</v>
      </c>
      <c r="JW6">
        <v>-109.66598510742188</v>
      </c>
      <c r="JX6">
        <v>373.59841918945313</v>
      </c>
      <c r="JY6">
        <v>344.81259155273438</v>
      </c>
      <c r="JZ6">
        <v>-36.094520568847656</v>
      </c>
      <c r="KA6">
        <v>-29.273159027099609</v>
      </c>
      <c r="KB6">
        <v>10.811928749084473</v>
      </c>
      <c r="KC6">
        <v>-38.807193756103516</v>
      </c>
      <c r="KD6">
        <v>-320.10662841796875</v>
      </c>
      <c r="KE6">
        <v>-304.47540283203125</v>
      </c>
      <c r="KF6">
        <v>239.88966369628906</v>
      </c>
      <c r="KG6">
        <v>517.53631591796875</v>
      </c>
      <c r="KH6">
        <v>211.87214660644531</v>
      </c>
      <c r="KI6">
        <v>-97.6761474609375</v>
      </c>
      <c r="KJ6">
        <v>-118.33914947509766</v>
      </c>
      <c r="KK6">
        <v>-17.172229766845703</v>
      </c>
      <c r="KL6">
        <v>30.683717727661133</v>
      </c>
      <c r="KM6">
        <v>-55.926445007324219</v>
      </c>
      <c r="KN6">
        <v>-67.657127380371094</v>
      </c>
      <c r="KO6">
        <v>61.343536376953125</v>
      </c>
      <c r="KP6">
        <v>53.687557220458984</v>
      </c>
      <c r="KQ6">
        <v>-113.22317504882813</v>
      </c>
      <c r="KR6">
        <v>-146.59135437011719</v>
      </c>
      <c r="KS6">
        <v>21.908447265625</v>
      </c>
      <c r="KT6">
        <v>174.31315612792969</v>
      </c>
      <c r="KU6">
        <v>165.03144836425781</v>
      </c>
      <c r="KV6">
        <v>27.471225738525391</v>
      </c>
      <c r="KW6">
        <v>-46.725391387939453</v>
      </c>
      <c r="KX6">
        <v>-57.147388458251953</v>
      </c>
      <c r="KY6">
        <v>-44.272552490234375</v>
      </c>
      <c r="KZ6">
        <v>-19.146091461181641</v>
      </c>
      <c r="LA6">
        <v>-4.4010305404663086</v>
      </c>
      <c r="LB6">
        <v>-2.5351800918579102</v>
      </c>
      <c r="LC6">
        <v>101.84503936767578</v>
      </c>
      <c r="LD6">
        <v>164.715087890625</v>
      </c>
      <c r="LE6">
        <v>-110.55928802490234</v>
      </c>
      <c r="LF6">
        <v>-285.233154296875</v>
      </c>
      <c r="LG6">
        <v>-139.35606384277344</v>
      </c>
      <c r="LH6">
        <v>-52.440498352050781</v>
      </c>
      <c r="LI6">
        <v>-52.400154113769531</v>
      </c>
      <c r="LJ6">
        <v>-56.996685028076172</v>
      </c>
      <c r="LK6">
        <v>29.459735870361328</v>
      </c>
      <c r="LL6">
        <v>155.75636291503906</v>
      </c>
      <c r="LM6">
        <v>133.85939025878906</v>
      </c>
      <c r="LN6">
        <v>-46.514183044433594</v>
      </c>
      <c r="LO6">
        <v>-166.2791748046875</v>
      </c>
      <c r="LP6">
        <v>-98.300285339355469</v>
      </c>
      <c r="LQ6">
        <v>91.943840026855469</v>
      </c>
      <c r="LR6">
        <v>320.76739501953125</v>
      </c>
      <c r="LS6">
        <v>264.75912475585938</v>
      </c>
      <c r="LT6">
        <v>69.435279846191406</v>
      </c>
      <c r="LU6">
        <v>-33.677906036376953</v>
      </c>
      <c r="LV6">
        <v>-100.05712890625</v>
      </c>
      <c r="LW6">
        <v>-102.7646484375</v>
      </c>
      <c r="LX6">
        <v>-40.392051696777344</v>
      </c>
      <c r="LY6">
        <v>-10.89118766784668</v>
      </c>
      <c r="LZ6">
        <v>-77.335258483886719</v>
      </c>
      <c r="MA6">
        <v>-66.053779602050781</v>
      </c>
      <c r="MB6">
        <v>49.438671112060547</v>
      </c>
      <c r="MC6">
        <v>54.454288482666016</v>
      </c>
      <c r="MD6">
        <v>-26.484315872192383</v>
      </c>
      <c r="ME6">
        <v>-25.998785018920898</v>
      </c>
      <c r="MF6">
        <v>4.0401678085327148</v>
      </c>
      <c r="MG6">
        <v>35.607860565185547</v>
      </c>
      <c r="MH6">
        <v>65.859939575195313</v>
      </c>
      <c r="MI6">
        <v>66.42352294921875</v>
      </c>
      <c r="MJ6">
        <v>-18.593734741210938</v>
      </c>
      <c r="MK6">
        <v>-131.83340454101563</v>
      </c>
      <c r="ML6">
        <v>-120.7518310546875</v>
      </c>
      <c r="MM6">
        <v>25.921907424926758</v>
      </c>
      <c r="MN6">
        <v>62.705356597900391</v>
      </c>
      <c r="MO6">
        <v>-26.372535705566406</v>
      </c>
      <c r="MP6">
        <v>-71.439651489257813</v>
      </c>
      <c r="MQ6">
        <v>-1.5994049310684204</v>
      </c>
      <c r="MR6">
        <v>101.51195526123047</v>
      </c>
      <c r="MS6">
        <v>79.581901550292969</v>
      </c>
      <c r="MT6">
        <v>5.5787992477416992</v>
      </c>
      <c r="MU6">
        <v>-22.00245475769043</v>
      </c>
      <c r="MV6">
        <v>-20.629400253295898</v>
      </c>
      <c r="MW6">
        <v>20.658658981323242</v>
      </c>
      <c r="MX6">
        <v>22.793903350830078</v>
      </c>
      <c r="MY6">
        <v>13.667365074157715</v>
      </c>
      <c r="MZ6">
        <v>4.113736629486084</v>
      </c>
      <c r="NA6">
        <v>-10.330228805541992</v>
      </c>
      <c r="NB6">
        <v>-24.154085159301758</v>
      </c>
      <c r="NC6">
        <v>-24.571220397949219</v>
      </c>
      <c r="ND6">
        <v>-21.636665344238281</v>
      </c>
      <c r="NE6">
        <v>-2.5434062480926514</v>
      </c>
      <c r="NF6">
        <v>28.734401702880859</v>
      </c>
      <c r="NG6">
        <v>17.320585250854492</v>
      </c>
      <c r="NH6">
        <v>2.2055723667144775</v>
      </c>
      <c r="NI6">
        <v>-0.34479093551635742</v>
      </c>
    </row>
    <row r="7" spans="1:373">
      <c r="A7" t="s">
        <v>53</v>
      </c>
      <c r="B7">
        <v>28.987527847290039</v>
      </c>
      <c r="C7">
        <v>28.987527847290039</v>
      </c>
      <c r="D7">
        <v>56.983291625976563</v>
      </c>
      <c r="E7">
        <v>7.6415576934814453</v>
      </c>
      <c r="F7">
        <v>-31.611660003662109</v>
      </c>
      <c r="G7">
        <v>-29.374977111816406</v>
      </c>
      <c r="H7">
        <v>-11.979901313781738</v>
      </c>
      <c r="I7">
        <v>0.54202544689178467</v>
      </c>
      <c r="J7">
        <v>0.31348711252212524</v>
      </c>
      <c r="K7">
        <v>-1.6639275550842285</v>
      </c>
      <c r="L7">
        <v>-1.8551458120346069</v>
      </c>
      <c r="M7">
        <v>-5.4292840957641602</v>
      </c>
      <c r="N7">
        <v>-10.441932678222656</v>
      </c>
      <c r="O7">
        <v>-4.7130541801452637</v>
      </c>
      <c r="P7">
        <v>11.553315162658691</v>
      </c>
      <c r="Q7">
        <v>10.583887100219727</v>
      </c>
      <c r="R7">
        <v>-4.4288983345031738</v>
      </c>
      <c r="S7">
        <v>-6.750330924987793</v>
      </c>
      <c r="T7">
        <v>-2.2815811634063721</v>
      </c>
      <c r="U7">
        <v>-2.124485969543457</v>
      </c>
      <c r="V7">
        <v>-2.1656310558319092</v>
      </c>
      <c r="W7">
        <v>-0.93438047170639038</v>
      </c>
      <c r="X7">
        <v>-0.63685441017150879</v>
      </c>
      <c r="Y7">
        <v>-1.2631765604019165</v>
      </c>
      <c r="Z7">
        <v>5.2792282104492188</v>
      </c>
      <c r="AA7">
        <v>20.56165885925293</v>
      </c>
      <c r="AB7">
        <v>14.360766410827637</v>
      </c>
      <c r="AC7">
        <v>-39.388839721679688</v>
      </c>
      <c r="AD7">
        <v>-101.76021575927734</v>
      </c>
      <c r="AE7">
        <v>-64.10845947265625</v>
      </c>
      <c r="AF7">
        <v>95.722244262695313</v>
      </c>
      <c r="AG7">
        <v>111.09921264648438</v>
      </c>
      <c r="AH7">
        <v>-20.249599456787109</v>
      </c>
      <c r="AI7">
        <v>-107.93434143066406</v>
      </c>
      <c r="AJ7">
        <v>-7.8297739028930664</v>
      </c>
      <c r="AK7">
        <v>169.6961669921875</v>
      </c>
      <c r="AL7">
        <v>113.32878875732422</v>
      </c>
      <c r="AM7">
        <v>-131.56172180175781</v>
      </c>
      <c r="AN7">
        <v>-105.70358276367188</v>
      </c>
      <c r="AO7">
        <v>55.08367919921875</v>
      </c>
      <c r="AP7">
        <v>8.0101184844970703</v>
      </c>
      <c r="AQ7">
        <v>-24.779155731201172</v>
      </c>
      <c r="AR7">
        <v>-15.117707252502441</v>
      </c>
      <c r="AS7">
        <v>21.535589218139648</v>
      </c>
      <c r="AT7">
        <v>36.556957244873047</v>
      </c>
      <c r="AU7">
        <v>-11.382957458496094</v>
      </c>
      <c r="AV7">
        <v>-68.268455505371094</v>
      </c>
      <c r="AW7">
        <v>-44.330429077148438</v>
      </c>
      <c r="AX7">
        <v>71.859153747558594</v>
      </c>
      <c r="AY7">
        <v>52.951526641845703</v>
      </c>
      <c r="AZ7">
        <v>-188.53598022460938</v>
      </c>
      <c r="BA7">
        <v>-119.44355010986328</v>
      </c>
      <c r="BB7">
        <v>179.59107971191406</v>
      </c>
      <c r="BC7">
        <v>271.48492431640625</v>
      </c>
      <c r="BD7">
        <v>30.112331390380859</v>
      </c>
      <c r="BE7">
        <v>-227.12054443359375</v>
      </c>
      <c r="BF7">
        <v>-118.9661865234375</v>
      </c>
      <c r="BG7">
        <v>-45.708457946777344</v>
      </c>
      <c r="BH7">
        <v>141.71038818359375</v>
      </c>
      <c r="BI7">
        <v>225.64964294433594</v>
      </c>
      <c r="BJ7">
        <v>-39.032810211181641</v>
      </c>
      <c r="BK7">
        <v>-351.2177734375</v>
      </c>
      <c r="BL7">
        <v>-218.86196899414063</v>
      </c>
      <c r="BM7">
        <v>260.17083740234375</v>
      </c>
      <c r="BN7">
        <v>503.18954467773438</v>
      </c>
      <c r="BO7">
        <v>19.211641311645508</v>
      </c>
      <c r="BP7">
        <v>-323.83953857421875</v>
      </c>
      <c r="BQ7">
        <v>-32.273845672607422</v>
      </c>
      <c r="BR7">
        <v>-13.352716445922852</v>
      </c>
      <c r="BS7">
        <v>-29.898590087890625</v>
      </c>
      <c r="BT7">
        <v>-35.465496063232422</v>
      </c>
      <c r="BU7">
        <v>0.42121434211730957</v>
      </c>
      <c r="BV7">
        <v>57.559494018554688</v>
      </c>
      <c r="BW7">
        <v>44.434322357177734</v>
      </c>
      <c r="BX7">
        <v>-20.68806266784668</v>
      </c>
      <c r="BY7">
        <v>-18.371278762817383</v>
      </c>
      <c r="BZ7">
        <v>41.275318145751953</v>
      </c>
      <c r="CA7">
        <v>-14.655274391174316</v>
      </c>
      <c r="CB7">
        <v>-57.682285308837891</v>
      </c>
      <c r="CC7">
        <v>-59.383148193359375</v>
      </c>
      <c r="CD7">
        <v>-27.635457992553711</v>
      </c>
      <c r="CE7">
        <v>55.515674591064453</v>
      </c>
      <c r="CF7">
        <v>37.547157287597656</v>
      </c>
      <c r="CG7">
        <v>-86.086051940917969</v>
      </c>
      <c r="CH7">
        <v>-94.268577575683594</v>
      </c>
      <c r="CI7">
        <v>-30.559469223022461</v>
      </c>
      <c r="CJ7">
        <v>-50.406528472900391</v>
      </c>
      <c r="CK7">
        <v>-123.88990783691406</v>
      </c>
      <c r="CL7">
        <v>-119.65550231933594</v>
      </c>
      <c r="CM7">
        <v>153.04658508300781</v>
      </c>
      <c r="CN7">
        <v>319.62332153320313</v>
      </c>
      <c r="CO7">
        <v>141.33206176757813</v>
      </c>
      <c r="CP7">
        <v>100.23065185546875</v>
      </c>
      <c r="CQ7">
        <v>-119.40892028808594</v>
      </c>
      <c r="CR7">
        <v>-224.91403198242188</v>
      </c>
      <c r="CS7">
        <v>-100.31904602050781</v>
      </c>
      <c r="CT7">
        <v>-33.007568359375</v>
      </c>
      <c r="CU7">
        <v>21.452064514160156</v>
      </c>
      <c r="CV7">
        <v>106.49695587158203</v>
      </c>
      <c r="CW7">
        <v>70.950912475585938</v>
      </c>
      <c r="CX7">
        <v>-84.413063049316406</v>
      </c>
      <c r="CY7">
        <v>-139.76924133300781</v>
      </c>
      <c r="CZ7">
        <v>18.988256454467773</v>
      </c>
      <c r="DA7">
        <v>115.48636627197266</v>
      </c>
      <c r="DB7">
        <v>-40.252490997314453</v>
      </c>
      <c r="DC7">
        <v>-42.407451629638672</v>
      </c>
      <c r="DD7">
        <v>212.06187438964844</v>
      </c>
      <c r="DE7">
        <v>201.45533752441406</v>
      </c>
      <c r="DF7">
        <v>13.427209854125977</v>
      </c>
      <c r="DG7">
        <v>-98.194473266601563</v>
      </c>
      <c r="DH7">
        <v>-57.66943359375</v>
      </c>
      <c r="DI7">
        <v>-24.957172393798828</v>
      </c>
      <c r="DJ7">
        <v>-38.428722381591797</v>
      </c>
      <c r="DK7">
        <v>-69.105384826660156</v>
      </c>
      <c r="DL7">
        <v>-33.450572967529297</v>
      </c>
      <c r="DM7">
        <v>61.454776763916016</v>
      </c>
      <c r="DN7">
        <v>123.14126586914063</v>
      </c>
      <c r="DO7">
        <v>98.296707153320313</v>
      </c>
      <c r="DP7">
        <v>72.106773376464844</v>
      </c>
      <c r="DQ7">
        <v>46.637172698974609</v>
      </c>
      <c r="DR7">
        <v>196.42967224121094</v>
      </c>
      <c r="DS7">
        <v>636.91436767578125</v>
      </c>
      <c r="DT7">
        <v>449.64535522460938</v>
      </c>
      <c r="DU7">
        <v>-498.11837768554688</v>
      </c>
      <c r="DV7">
        <v>-704.5540771484375</v>
      </c>
      <c r="DW7">
        <v>-275.388916015625</v>
      </c>
      <c r="DX7">
        <v>-43.280803680419922</v>
      </c>
      <c r="DY7">
        <v>-9.2626132965087891</v>
      </c>
      <c r="DZ7">
        <v>-9.3371133804321289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-7.0442244410514832E-2</v>
      </c>
      <c r="EQ7">
        <v>-0.11034837365150452</v>
      </c>
      <c r="ER7">
        <v>0.1015469953417778</v>
      </c>
      <c r="ES7">
        <v>0.21944141387939453</v>
      </c>
      <c r="ET7">
        <v>-1.9964607432484627E-2</v>
      </c>
      <c r="EU7">
        <v>-0.14121036231517792</v>
      </c>
      <c r="EV7">
        <v>-2.8329278575256467E-4</v>
      </c>
      <c r="EW7">
        <v>0</v>
      </c>
      <c r="EX7">
        <v>0</v>
      </c>
      <c r="EY7">
        <v>0</v>
      </c>
      <c r="EZ7">
        <v>0</v>
      </c>
      <c r="FA7">
        <v>0</v>
      </c>
      <c r="FB7">
        <v>-150.98355102539063</v>
      </c>
      <c r="FC7">
        <v>-257.60342407226563</v>
      </c>
      <c r="FD7">
        <v>-93.151695251464844</v>
      </c>
      <c r="FE7">
        <v>-86.558586120605469</v>
      </c>
      <c r="FF7">
        <v>-254.85171508789063</v>
      </c>
      <c r="FG7">
        <v>-58.419578552246094</v>
      </c>
      <c r="FH7">
        <v>212.35151672363281</v>
      </c>
      <c r="FI7">
        <v>-17.308588027954102</v>
      </c>
      <c r="FJ7">
        <v>5.4854822158813477</v>
      </c>
      <c r="FK7">
        <v>175.04850769042969</v>
      </c>
      <c r="FL7">
        <v>68.7548828125</v>
      </c>
      <c r="FM7">
        <v>100.03002166748047</v>
      </c>
      <c r="FN7">
        <v>221.30734252929688</v>
      </c>
      <c r="FO7">
        <v>277.8475341796875</v>
      </c>
      <c r="FP7">
        <v>297.42330932617188</v>
      </c>
      <c r="FQ7">
        <v>270.36114501953125</v>
      </c>
      <c r="FR7">
        <v>305.33721923828125</v>
      </c>
      <c r="FS7">
        <v>406.00070190429688</v>
      </c>
      <c r="FT7">
        <v>147.24412536621094</v>
      </c>
      <c r="FU7">
        <v>-373.99166870117188</v>
      </c>
      <c r="FV7">
        <v>-697.8099365234375</v>
      </c>
      <c r="FW7">
        <v>-430.77267456054688</v>
      </c>
      <c r="FX7">
        <v>-33.457767486572266</v>
      </c>
      <c r="FY7">
        <v>-18.658206939697266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-2.118257999420166</v>
      </c>
      <c r="GY7">
        <v>-107.44145202636719</v>
      </c>
      <c r="GZ7">
        <v>-202.63471984863281</v>
      </c>
      <c r="HA7">
        <v>-18.644750595092773</v>
      </c>
      <c r="HB7">
        <v>219.36962890625</v>
      </c>
      <c r="HC7">
        <v>-517.2000732421875</v>
      </c>
      <c r="HD7">
        <v>-746.7850341796875</v>
      </c>
      <c r="HE7">
        <v>-76.960838317871094</v>
      </c>
      <c r="HF7">
        <v>227.6837158203125</v>
      </c>
      <c r="HG7">
        <v>239.94575500488281</v>
      </c>
      <c r="HH7">
        <v>259.2689208984375</v>
      </c>
      <c r="HI7">
        <v>249.88433837890625</v>
      </c>
      <c r="HJ7">
        <v>170.28849792480469</v>
      </c>
      <c r="HK7">
        <v>96.8404541015625</v>
      </c>
      <c r="HL7">
        <v>66.278396606445313</v>
      </c>
      <c r="HM7">
        <v>149.29800415039063</v>
      </c>
      <c r="HN7">
        <v>301.2186279296875</v>
      </c>
      <c r="HO7">
        <v>437.16802978515625</v>
      </c>
      <c r="HP7">
        <v>487.260009765625</v>
      </c>
      <c r="HQ7">
        <v>435.1988525390625</v>
      </c>
      <c r="HR7">
        <v>242.71885681152344</v>
      </c>
      <c r="HS7">
        <v>-234.47799682617188</v>
      </c>
      <c r="HT7">
        <v>-723.73809814453125</v>
      </c>
      <c r="HU7">
        <v>-647.92840576171875</v>
      </c>
      <c r="HV7">
        <v>-254.23382568359375</v>
      </c>
      <c r="HW7">
        <v>-53.9549560546875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-8.611058235168457</v>
      </c>
      <c r="IY7">
        <v>-60.90679931640625</v>
      </c>
      <c r="IZ7">
        <v>-312.10430908203125</v>
      </c>
      <c r="JA7">
        <v>-0.46576425433158875</v>
      </c>
      <c r="JB7">
        <v>343.8109130859375</v>
      </c>
      <c r="JC7">
        <v>-401.84988403320313</v>
      </c>
      <c r="JD7">
        <v>-392.2874755859375</v>
      </c>
      <c r="JE7">
        <v>293.29275512695313</v>
      </c>
      <c r="JF7">
        <v>47.611007690429688</v>
      </c>
      <c r="JG7">
        <v>-193.298583984375</v>
      </c>
      <c r="JH7">
        <v>168.08172607421875</v>
      </c>
      <c r="JI7">
        <v>626.65399169921875</v>
      </c>
      <c r="JJ7">
        <v>310.58038330078125</v>
      </c>
      <c r="JK7">
        <v>-221.4249267578125</v>
      </c>
      <c r="JL7">
        <v>40.399692535400391</v>
      </c>
      <c r="JM7">
        <v>123.62471771240234</v>
      </c>
      <c r="JN7">
        <v>-314.3282470703125</v>
      </c>
      <c r="JO7">
        <v>-91.661231994628906</v>
      </c>
      <c r="JP7">
        <v>197.57492065429688</v>
      </c>
      <c r="JQ7">
        <v>176.1947021484375</v>
      </c>
      <c r="JR7">
        <v>58.291339874267578</v>
      </c>
      <c r="JS7">
        <v>-95.347099304199219</v>
      </c>
      <c r="JT7">
        <v>-53.977245330810547</v>
      </c>
      <c r="JU7">
        <v>149.78794860839844</v>
      </c>
      <c r="JV7">
        <v>147.15098571777344</v>
      </c>
      <c r="JW7">
        <v>-98.817146301269531</v>
      </c>
      <c r="JX7">
        <v>-298.81912231445313</v>
      </c>
      <c r="JY7">
        <v>-142.42073059082031</v>
      </c>
      <c r="JZ7">
        <v>-8.117884635925293</v>
      </c>
      <c r="KA7">
        <v>-55.824054718017578</v>
      </c>
      <c r="KB7">
        <v>-0.96208339929580688</v>
      </c>
      <c r="KC7">
        <v>60.254077911376953</v>
      </c>
      <c r="KD7">
        <v>-27.488874435424805</v>
      </c>
      <c r="KE7">
        <v>-34.478244781494141</v>
      </c>
      <c r="KF7">
        <v>57.902667999267578</v>
      </c>
      <c r="KG7">
        <v>34.508556365966797</v>
      </c>
      <c r="KH7">
        <v>-110.69916534423828</v>
      </c>
      <c r="KI7">
        <v>-135.3690185546875</v>
      </c>
      <c r="KJ7">
        <v>54.971847534179688</v>
      </c>
      <c r="KK7">
        <v>201.49855041503906</v>
      </c>
      <c r="KL7">
        <v>130.83576965332031</v>
      </c>
      <c r="KM7">
        <v>-103.42267608642578</v>
      </c>
      <c r="KN7">
        <v>-114.64160919189453</v>
      </c>
      <c r="KO7">
        <v>1.5585386753082275</v>
      </c>
      <c r="KP7">
        <v>23.392984390258789</v>
      </c>
      <c r="KQ7">
        <v>2.7830424308776855</v>
      </c>
      <c r="KR7">
        <v>-15.985260963439941</v>
      </c>
      <c r="KS7">
        <v>-4.4699668884277344</v>
      </c>
      <c r="KT7">
        <v>-0.72352641820907593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-9.6976385116577148</v>
      </c>
      <c r="LP7">
        <v>-28.522056579589844</v>
      </c>
      <c r="LQ7">
        <v>9.639582633972168</v>
      </c>
      <c r="LR7">
        <v>68.173751831054688</v>
      </c>
      <c r="LS7">
        <v>0.13545630872249603</v>
      </c>
      <c r="LT7">
        <v>-33.413955688476563</v>
      </c>
      <c r="LU7">
        <v>-11.227446556091309</v>
      </c>
      <c r="LV7">
        <v>3.8528509140014648</v>
      </c>
      <c r="LW7">
        <v>-18.282081604003906</v>
      </c>
      <c r="LX7">
        <v>-31.457973480224609</v>
      </c>
      <c r="LY7">
        <v>36.504695892333984</v>
      </c>
      <c r="LZ7">
        <v>82.199432373046875</v>
      </c>
      <c r="MA7">
        <v>-30.945022583007813</v>
      </c>
      <c r="MB7">
        <v>-52.177448272705078</v>
      </c>
      <c r="MC7">
        <v>35.084014892578125</v>
      </c>
      <c r="MD7">
        <v>5.5743908882141113</v>
      </c>
      <c r="ME7">
        <v>-11.071847915649414</v>
      </c>
      <c r="MF7">
        <v>-6.9356808662414551</v>
      </c>
      <c r="MG7">
        <v>-0.15408478677272797</v>
      </c>
      <c r="MH7">
        <v>-1.2284255027770996</v>
      </c>
      <c r="MI7">
        <v>-2.6541984081268311</v>
      </c>
      <c r="MJ7">
        <v>1.220930814743042</v>
      </c>
      <c r="MK7">
        <v>6.3675551414489746</v>
      </c>
      <c r="ML7">
        <v>1.2605967931449413E-2</v>
      </c>
      <c r="MM7">
        <v>-18.254510879516602</v>
      </c>
      <c r="MN7">
        <v>-2.6440703868865967</v>
      </c>
      <c r="MO7">
        <v>10.16768741607666</v>
      </c>
      <c r="MP7">
        <v>6.1396312713623047</v>
      </c>
      <c r="MQ7">
        <v>6.0100021362304688</v>
      </c>
      <c r="MR7">
        <v>9.4137001037597656</v>
      </c>
      <c r="MS7">
        <v>-4.2210903167724609</v>
      </c>
      <c r="MT7">
        <v>-16.556344985961914</v>
      </c>
      <c r="MU7">
        <v>-26.525629043579102</v>
      </c>
      <c r="MV7">
        <v>-34.881290435791016</v>
      </c>
      <c r="MW7">
        <v>37.211540222167969</v>
      </c>
      <c r="MX7">
        <v>58.861476898193359</v>
      </c>
      <c r="MY7">
        <v>17.264188766479492</v>
      </c>
      <c r="MZ7">
        <v>-27.027750015258789</v>
      </c>
      <c r="NA7">
        <v>-47.984199523925781</v>
      </c>
      <c r="NB7">
        <v>-35.083858489990234</v>
      </c>
      <c r="NC7">
        <v>11.78736686706543</v>
      </c>
      <c r="ND7">
        <v>54.156177520751953</v>
      </c>
      <c r="NE7">
        <v>37.368991851806641</v>
      </c>
      <c r="NF7">
        <v>-21.718021392822266</v>
      </c>
      <c r="NG7">
        <v>-18.363828659057617</v>
      </c>
      <c r="NH7">
        <v>13.062685966491699</v>
      </c>
      <c r="NI7">
        <v>18.372148513793945</v>
      </c>
    </row>
    <row r="8" spans="1:373">
      <c r="A8" t="s">
        <v>54</v>
      </c>
      <c r="B8">
        <v>145.34696960449219</v>
      </c>
      <c r="C8">
        <v>145.34696960449219</v>
      </c>
      <c r="D8">
        <v>140.58184814453125</v>
      </c>
      <c r="E8">
        <v>-127.58529663085938</v>
      </c>
      <c r="F8">
        <v>-120.16313934326172</v>
      </c>
      <c r="G8">
        <v>-37.482833862304688</v>
      </c>
      <c r="H8">
        <v>-3.7353403568267822</v>
      </c>
      <c r="I8">
        <v>-2.6158232688903809</v>
      </c>
      <c r="J8">
        <v>-0.70675820112228394</v>
      </c>
      <c r="K8">
        <v>0.90993553400039673</v>
      </c>
      <c r="L8">
        <v>1.0845730304718018</v>
      </c>
      <c r="M8">
        <v>1.8824844360351563</v>
      </c>
      <c r="N8">
        <v>3.5043907165527344</v>
      </c>
      <c r="O8">
        <v>0.86391222476959229</v>
      </c>
      <c r="P8">
        <v>-6.4084811210632324</v>
      </c>
      <c r="Q8">
        <v>-6.2401833534240723</v>
      </c>
      <c r="R8">
        <v>-0.41071608662605286</v>
      </c>
      <c r="S8">
        <v>2.3341059684753418</v>
      </c>
      <c r="T8">
        <v>2.982597827911377</v>
      </c>
      <c r="U8">
        <v>1.70241379737854</v>
      </c>
      <c r="V8">
        <v>-0.34915757179260254</v>
      </c>
      <c r="W8">
        <v>0.43642005324363708</v>
      </c>
      <c r="X8">
        <v>1.6891512870788574</v>
      </c>
      <c r="Y8">
        <v>1.5773199796676636</v>
      </c>
      <c r="Z8">
        <v>1.818073034286499</v>
      </c>
      <c r="AA8">
        <v>5.388066291809082</v>
      </c>
      <c r="AB8">
        <v>7.599853515625</v>
      </c>
      <c r="AC8">
        <v>-8.3190956115722656</v>
      </c>
      <c r="AD8">
        <v>-32.914703369140625</v>
      </c>
      <c r="AE8">
        <v>4.3434948921203613</v>
      </c>
      <c r="AF8">
        <v>5.3121495246887207</v>
      </c>
      <c r="AG8">
        <v>-47.872455596923828</v>
      </c>
      <c r="AH8">
        <v>-52.770847320556641</v>
      </c>
      <c r="AI8">
        <v>-5.5695858001708984</v>
      </c>
      <c r="AJ8">
        <v>58.384334564208984</v>
      </c>
      <c r="AK8">
        <v>91.575294494628906</v>
      </c>
      <c r="AL8">
        <v>67.376869201660156</v>
      </c>
      <c r="AM8">
        <v>-37.04144287109375</v>
      </c>
      <c r="AN8">
        <v>-79.259513854980469</v>
      </c>
      <c r="AO8">
        <v>-4.0770220756530762</v>
      </c>
      <c r="AP8">
        <v>127.88043212890625</v>
      </c>
      <c r="AQ8">
        <v>238.82374572753906</v>
      </c>
      <c r="AR8">
        <v>141.69607543945313</v>
      </c>
      <c r="AS8">
        <v>-80.475410461425781</v>
      </c>
      <c r="AT8">
        <v>-223.02836608886719</v>
      </c>
      <c r="AU8">
        <v>-147.63624572753906</v>
      </c>
      <c r="AV8">
        <v>-30.943082809448242</v>
      </c>
      <c r="AW8">
        <v>-14.675240516662598</v>
      </c>
      <c r="AX8">
        <v>-9.2519502639770508</v>
      </c>
      <c r="AY8">
        <v>-1.3359748125076294</v>
      </c>
      <c r="AZ8">
        <v>8.4588403701782227</v>
      </c>
      <c r="BA8">
        <v>-5.0732522010803223</v>
      </c>
      <c r="BB8">
        <v>-37.955123901367188</v>
      </c>
      <c r="BC8">
        <v>-127.79833221435547</v>
      </c>
      <c r="BD8">
        <v>-215.80412292480469</v>
      </c>
      <c r="BE8">
        <v>-176.09878540039063</v>
      </c>
      <c r="BF8">
        <v>-41.211277008056641</v>
      </c>
      <c r="BG8">
        <v>-16.674594879150391</v>
      </c>
      <c r="BH8">
        <v>142.00714111328125</v>
      </c>
      <c r="BI8">
        <v>150.46417236328125</v>
      </c>
      <c r="BJ8">
        <v>99.006683349609375</v>
      </c>
      <c r="BK8">
        <v>107.55716705322266</v>
      </c>
      <c r="BL8">
        <v>165.42633056640625</v>
      </c>
      <c r="BM8">
        <v>226.60992431640625</v>
      </c>
      <c r="BN8">
        <v>201.0106201171875</v>
      </c>
      <c r="BO8">
        <v>51.513751983642578</v>
      </c>
      <c r="BP8">
        <v>26.087549209594727</v>
      </c>
      <c r="BQ8">
        <v>54.234992980957031</v>
      </c>
      <c r="BR8">
        <v>-160.37443542480469</v>
      </c>
      <c r="BS8">
        <v>-139.39952087402344</v>
      </c>
      <c r="BT8">
        <v>-99.936355590820313</v>
      </c>
      <c r="BU8">
        <v>-134.98495483398438</v>
      </c>
      <c r="BV8">
        <v>-144.68507385253906</v>
      </c>
      <c r="BW8">
        <v>-127.12636566162109</v>
      </c>
      <c r="BX8">
        <v>-102.53831481933594</v>
      </c>
      <c r="BY8">
        <v>-77.46368408203125</v>
      </c>
      <c r="BZ8">
        <v>-63.149322509765625</v>
      </c>
      <c r="CA8">
        <v>-89.542755126953125</v>
      </c>
      <c r="CB8">
        <v>-9.7563381195068359</v>
      </c>
      <c r="CC8">
        <v>195.07391357421875</v>
      </c>
      <c r="CD8">
        <v>327.2220458984375</v>
      </c>
      <c r="CE8">
        <v>402.86734008789063</v>
      </c>
      <c r="CF8">
        <v>322.015625</v>
      </c>
      <c r="CG8">
        <v>-12.012199401855469</v>
      </c>
      <c r="CH8">
        <v>-303.530517578125</v>
      </c>
      <c r="CI8">
        <v>-418.64743041992188</v>
      </c>
      <c r="CJ8">
        <v>-431.201171875</v>
      </c>
      <c r="CK8">
        <v>-225.48419189453125</v>
      </c>
      <c r="CL8">
        <v>94.637054443359375</v>
      </c>
      <c r="CM8">
        <v>252.57124328613281</v>
      </c>
      <c r="CN8">
        <v>179.39541625976563</v>
      </c>
      <c r="CO8">
        <v>105.12923431396484</v>
      </c>
      <c r="CP8">
        <v>55.366436004638672</v>
      </c>
      <c r="CQ8">
        <v>-30.047632217407227</v>
      </c>
      <c r="CR8">
        <v>-67.9884033203125</v>
      </c>
      <c r="CS8">
        <v>-17.837640762329102</v>
      </c>
      <c r="CT8">
        <v>-38.9974365234375</v>
      </c>
      <c r="CU8">
        <v>-56.870864868164063</v>
      </c>
      <c r="CV8">
        <v>48.727710723876953</v>
      </c>
      <c r="CW8">
        <v>120.84855651855469</v>
      </c>
      <c r="CX8">
        <v>162.68077087402344</v>
      </c>
      <c r="CY8">
        <v>289.9417724609375</v>
      </c>
      <c r="CZ8">
        <v>129.89689636230469</v>
      </c>
      <c r="DA8">
        <v>-233.39021301269531</v>
      </c>
      <c r="DB8">
        <v>-283.3369140625</v>
      </c>
      <c r="DC8">
        <v>-259.98764038085938</v>
      </c>
      <c r="DD8">
        <v>-243.16342163085938</v>
      </c>
      <c r="DE8">
        <v>90.073173522949219</v>
      </c>
      <c r="DF8">
        <v>231.69132995605469</v>
      </c>
      <c r="DG8">
        <v>120.50794219970703</v>
      </c>
      <c r="DH8">
        <v>148.64581298828125</v>
      </c>
      <c r="DI8">
        <v>182.98489379882813</v>
      </c>
      <c r="DJ8">
        <v>54.002346038818359</v>
      </c>
      <c r="DK8">
        <v>-174.19766235351563</v>
      </c>
      <c r="DL8">
        <v>-218.05816650390625</v>
      </c>
      <c r="DM8">
        <v>-116.3536376953125</v>
      </c>
      <c r="DN8">
        <v>-11.473136901855469</v>
      </c>
      <c r="DO8">
        <v>49.298900604248047</v>
      </c>
      <c r="DP8">
        <v>94.587783813476563</v>
      </c>
      <c r="DQ8">
        <v>150.62004089355469</v>
      </c>
      <c r="DR8">
        <v>0.62478470802307129</v>
      </c>
      <c r="DS8">
        <v>-51.184162139892578</v>
      </c>
      <c r="DT8">
        <v>87.32171630859375</v>
      </c>
      <c r="DU8">
        <v>-75.969688415527344</v>
      </c>
      <c r="DV8">
        <v>-178.23582458496094</v>
      </c>
      <c r="DW8">
        <v>-59.836444854736328</v>
      </c>
      <c r="DX8">
        <v>-5.800234317779541</v>
      </c>
      <c r="DY8">
        <v>-20.518186569213867</v>
      </c>
      <c r="DZ8">
        <v>-21.382472991943359</v>
      </c>
      <c r="EA8">
        <v>-6.3642392158508301</v>
      </c>
      <c r="EB8">
        <v>-50.092708587646484</v>
      </c>
      <c r="EC8">
        <v>-148.37834167480469</v>
      </c>
      <c r="ED8">
        <v>-120.61669921875</v>
      </c>
      <c r="EE8">
        <v>14.223608016967773</v>
      </c>
      <c r="EF8">
        <v>111.39134979248047</v>
      </c>
      <c r="EG8">
        <v>181.14253234863281</v>
      </c>
      <c r="EH8">
        <v>150.93865966796875</v>
      </c>
      <c r="EI8">
        <v>14.867587089538574</v>
      </c>
      <c r="EJ8">
        <v>-2.7763903141021729</v>
      </c>
      <c r="EK8">
        <v>29.096492767333984</v>
      </c>
      <c r="EL8">
        <v>-13.442536354064941</v>
      </c>
      <c r="EM8">
        <v>-13.494015693664551</v>
      </c>
      <c r="EN8">
        <v>13.215133666992188</v>
      </c>
      <c r="EO8">
        <v>13.817439079284668</v>
      </c>
      <c r="EP8">
        <v>21.515356063842773</v>
      </c>
      <c r="EQ8">
        <v>69.993659973144531</v>
      </c>
      <c r="ER8">
        <v>99.308387756347656</v>
      </c>
      <c r="ES8">
        <v>28.257749557495117</v>
      </c>
      <c r="ET8">
        <v>-73.398826599121094</v>
      </c>
      <c r="EU8">
        <v>-115.1766357421875</v>
      </c>
      <c r="EV8">
        <v>-11.609682083129883</v>
      </c>
      <c r="EW8">
        <v>148.63937377929688</v>
      </c>
      <c r="EX8">
        <v>175.20462036132813</v>
      </c>
      <c r="EY8">
        <v>-75.563232421875</v>
      </c>
      <c r="EZ8">
        <v>-161.11808776855469</v>
      </c>
      <c r="FA8">
        <v>-27.40032958984375</v>
      </c>
      <c r="FB8">
        <v>-33.269802093505859</v>
      </c>
      <c r="FC8">
        <v>-48.119873046875</v>
      </c>
      <c r="FD8">
        <v>27.596160888671875</v>
      </c>
      <c r="FE8">
        <v>-16.644973754882813</v>
      </c>
      <c r="FF8">
        <v>-158.09477233886719</v>
      </c>
      <c r="FG8">
        <v>-183.18943786621094</v>
      </c>
      <c r="FH8">
        <v>-110.96006011962891</v>
      </c>
      <c r="FI8">
        <v>-15.666909217834473</v>
      </c>
      <c r="FJ8">
        <v>109.07719421386719</v>
      </c>
      <c r="FK8">
        <v>171.57575988769531</v>
      </c>
      <c r="FL8">
        <v>111.23664093017578</v>
      </c>
      <c r="FM8">
        <v>73.756813049316406</v>
      </c>
      <c r="FN8">
        <v>62.829673767089844</v>
      </c>
      <c r="FO8">
        <v>-8.8809804916381836</v>
      </c>
      <c r="FP8">
        <v>17.143535614013672</v>
      </c>
      <c r="FQ8">
        <v>117.0069580078125</v>
      </c>
      <c r="FR8">
        <v>-47.783882141113281</v>
      </c>
      <c r="FS8">
        <v>-219.60142517089844</v>
      </c>
      <c r="FT8">
        <v>-123.80471038818359</v>
      </c>
      <c r="FU8">
        <v>72.262107849121094</v>
      </c>
      <c r="FV8">
        <v>218.42167663574219</v>
      </c>
      <c r="FW8">
        <v>219.27352905273438</v>
      </c>
      <c r="FX8">
        <v>-7.5072164535522461</v>
      </c>
      <c r="FY8">
        <v>-138.16474914550781</v>
      </c>
      <c r="FZ8">
        <v>-103.50372314453125</v>
      </c>
      <c r="GA8">
        <v>-51.655086517333984</v>
      </c>
      <c r="GB8">
        <v>-9.7811422348022461</v>
      </c>
      <c r="GC8">
        <v>-130.84117126464844</v>
      </c>
      <c r="GD8">
        <v>-256.94851684570313</v>
      </c>
      <c r="GE8">
        <v>-70.202102661132813</v>
      </c>
      <c r="GF8">
        <v>211.35700988769531</v>
      </c>
      <c r="GG8">
        <v>185.77781677246094</v>
      </c>
      <c r="GH8">
        <v>47.351829528808594</v>
      </c>
      <c r="GI8">
        <v>2.5500023365020752</v>
      </c>
      <c r="GJ8">
        <v>6.4736018180847168</v>
      </c>
      <c r="GK8">
        <v>10.417800903320313</v>
      </c>
      <c r="GL8">
        <v>-0.55668312311172485</v>
      </c>
      <c r="GM8">
        <v>-2.8237771987915039</v>
      </c>
      <c r="GN8">
        <v>0.15504686534404755</v>
      </c>
      <c r="GO8">
        <v>2.9192049503326416</v>
      </c>
      <c r="GP8">
        <v>10.757240295410156</v>
      </c>
      <c r="GQ8">
        <v>-2.5699405670166016</v>
      </c>
      <c r="GR8">
        <v>63.062419891357422</v>
      </c>
      <c r="GS8">
        <v>197.59918212890625</v>
      </c>
      <c r="GT8">
        <v>586.91162109375</v>
      </c>
      <c r="GU8">
        <v>695.54327392578125</v>
      </c>
      <c r="GV8">
        <v>-269.16015625</v>
      </c>
      <c r="GW8">
        <v>-860.66534423828125</v>
      </c>
      <c r="GX8">
        <v>-473.89425659179688</v>
      </c>
      <c r="GY8">
        <v>-85.128852844238281</v>
      </c>
      <c r="GZ8">
        <v>-62.021507263183594</v>
      </c>
      <c r="HA8">
        <v>-185.43002319335938</v>
      </c>
      <c r="HB8">
        <v>-193.12016296386719</v>
      </c>
      <c r="HC8">
        <v>-23.534406661987305</v>
      </c>
      <c r="HD8">
        <v>-306.42312622070313</v>
      </c>
      <c r="HE8">
        <v>-163.76065063476563</v>
      </c>
      <c r="HF8">
        <v>564.1365966796875</v>
      </c>
      <c r="HG8">
        <v>433.596435546875</v>
      </c>
      <c r="HH8">
        <v>276.96978759765625</v>
      </c>
      <c r="HI8">
        <v>283.61029052734375</v>
      </c>
      <c r="HJ8">
        <v>-4.6583805084228516</v>
      </c>
      <c r="HK8">
        <v>-220.13229370117188</v>
      </c>
      <c r="HL8">
        <v>-167.86567687988281</v>
      </c>
      <c r="HM8">
        <v>-72.648178100585938</v>
      </c>
      <c r="HN8">
        <v>13.513806343078613</v>
      </c>
      <c r="HO8">
        <v>32.470848083496094</v>
      </c>
      <c r="HP8">
        <v>-62.672340393066406</v>
      </c>
      <c r="HQ8">
        <v>-28.528244018554688</v>
      </c>
      <c r="HR8">
        <v>-70.403663635253906</v>
      </c>
      <c r="HS8">
        <v>-18.377080917358398</v>
      </c>
      <c r="HT8">
        <v>316.69387817382813</v>
      </c>
      <c r="HU8">
        <v>204.22645568847656</v>
      </c>
      <c r="HV8">
        <v>281.5679931640625</v>
      </c>
      <c r="HW8">
        <v>398.6484375</v>
      </c>
      <c r="HX8">
        <v>-130.16696166992188</v>
      </c>
      <c r="HY8">
        <v>-573.391845703125</v>
      </c>
      <c r="HZ8">
        <v>-367.74688720703125</v>
      </c>
      <c r="IA8">
        <v>-457.17059326171875</v>
      </c>
      <c r="IB8">
        <v>-590.107421875</v>
      </c>
      <c r="IC8">
        <v>-215.34611511230469</v>
      </c>
      <c r="ID8">
        <v>391.55825805664063</v>
      </c>
      <c r="IE8">
        <v>526.7239990234375</v>
      </c>
      <c r="IF8">
        <v>73.841629028320313</v>
      </c>
      <c r="IG8">
        <v>32.177276611328125</v>
      </c>
      <c r="IH8">
        <v>165.35581970214844</v>
      </c>
      <c r="II8">
        <v>85.677749633789063</v>
      </c>
      <c r="IJ8">
        <v>2.0744719505310059</v>
      </c>
      <c r="IK8">
        <v>-0.78564101457595825</v>
      </c>
      <c r="IL8">
        <v>-0.35663732886314392</v>
      </c>
      <c r="IM8">
        <v>0.50053870677947998</v>
      </c>
      <c r="IN8">
        <v>2.7862377166748047</v>
      </c>
      <c r="IO8">
        <v>1.2751069068908691</v>
      </c>
      <c r="IP8">
        <v>-3.4813804626464844</v>
      </c>
      <c r="IQ8">
        <v>-2.2517073154449463</v>
      </c>
      <c r="IR8">
        <v>8.9516763687133789</v>
      </c>
      <c r="IS8">
        <v>222.91806030273438</v>
      </c>
      <c r="IT8">
        <v>748.6829833984375</v>
      </c>
      <c r="IU8">
        <v>598.8936767578125</v>
      </c>
      <c r="IV8">
        <v>-603.3099365234375</v>
      </c>
      <c r="IW8">
        <v>-620.060546875</v>
      </c>
      <c r="IX8">
        <v>-336.3121337890625</v>
      </c>
      <c r="IY8">
        <v>-384.84771728515625</v>
      </c>
      <c r="IZ8">
        <v>-23.576475143432617</v>
      </c>
      <c r="JA8">
        <v>68.660606384277344</v>
      </c>
      <c r="JB8">
        <v>-2.8472054004669189</v>
      </c>
      <c r="JC8">
        <v>73.55889892578125</v>
      </c>
      <c r="JD8">
        <v>69.984611511230469</v>
      </c>
      <c r="JE8">
        <v>-148.34236145019531</v>
      </c>
      <c r="JF8">
        <v>-155.88885498046875</v>
      </c>
      <c r="JG8">
        <v>77.821647644042969</v>
      </c>
      <c r="JH8">
        <v>269.76971435546875</v>
      </c>
      <c r="JI8">
        <v>138.41471862792969</v>
      </c>
      <c r="JJ8">
        <v>-71.223861694335938</v>
      </c>
      <c r="JK8">
        <v>25.039255142211914</v>
      </c>
      <c r="JL8">
        <v>7.7645378112792969</v>
      </c>
      <c r="JM8">
        <v>-33.181610107421875</v>
      </c>
      <c r="JN8">
        <v>11.751740455627441</v>
      </c>
      <c r="JO8">
        <v>1.5032819509506226</v>
      </c>
      <c r="JP8">
        <v>-3.6439750194549561</v>
      </c>
      <c r="JQ8">
        <v>-12.139269828796387</v>
      </c>
      <c r="JR8">
        <v>-27.611330032348633</v>
      </c>
      <c r="JS8">
        <v>39.897315979003906</v>
      </c>
      <c r="JT8">
        <v>111.69293212890625</v>
      </c>
      <c r="JU8">
        <v>368.40554809570313</v>
      </c>
      <c r="JV8">
        <v>508.02105712890625</v>
      </c>
      <c r="JW8">
        <v>170.16233825683594</v>
      </c>
      <c r="JX8">
        <v>-544.5936279296875</v>
      </c>
      <c r="JY8">
        <v>-487.3294677734375</v>
      </c>
      <c r="JZ8">
        <v>-147.00904846191406</v>
      </c>
      <c r="KA8">
        <v>-112.46247863769531</v>
      </c>
      <c r="KB8">
        <v>80.700363159179688</v>
      </c>
      <c r="KC8">
        <v>207.59268188476563</v>
      </c>
      <c r="KD8">
        <v>306.93112182617188</v>
      </c>
      <c r="KE8">
        <v>110.54340362548828</v>
      </c>
      <c r="KF8">
        <v>-275.85440063476563</v>
      </c>
      <c r="KG8">
        <v>-368.13363647460938</v>
      </c>
      <c r="KH8">
        <v>-173.35261535644531</v>
      </c>
      <c r="KI8">
        <v>98.015754699707031</v>
      </c>
      <c r="KJ8">
        <v>185.034912109375</v>
      </c>
      <c r="KK8">
        <v>95.049476623535156</v>
      </c>
      <c r="KL8">
        <v>-22.850244522094727</v>
      </c>
      <c r="KM8">
        <v>-29.153125762939453</v>
      </c>
      <c r="KN8">
        <v>0.41096991300582886</v>
      </c>
      <c r="KO8">
        <v>-20.419090270996094</v>
      </c>
      <c r="KP8">
        <v>-29.800815582275391</v>
      </c>
      <c r="KQ8">
        <v>-64.590530395507813</v>
      </c>
      <c r="KR8">
        <v>-159.78987121582031</v>
      </c>
      <c r="KS8">
        <v>-108.06276702880859</v>
      </c>
      <c r="KT8">
        <v>31.520339965820313</v>
      </c>
      <c r="KU8">
        <v>79.537971496582031</v>
      </c>
      <c r="KV8">
        <v>22.868770599365234</v>
      </c>
      <c r="KW8">
        <v>-35.623481750488281</v>
      </c>
      <c r="KX8">
        <v>-43.060615539550781</v>
      </c>
      <c r="KY8">
        <v>-26.013618469238281</v>
      </c>
      <c r="KZ8">
        <v>-41.835220336914063</v>
      </c>
      <c r="LA8">
        <v>-54.321056365966797</v>
      </c>
      <c r="LB8">
        <v>12.994635581970215</v>
      </c>
      <c r="LC8">
        <v>71.725250244140625</v>
      </c>
      <c r="LD8">
        <v>89.547821044921875</v>
      </c>
      <c r="LE8">
        <v>282.35040283203125</v>
      </c>
      <c r="LF8">
        <v>300.637451171875</v>
      </c>
      <c r="LG8">
        <v>158.03350830078125</v>
      </c>
      <c r="LH8">
        <v>224.34500122070313</v>
      </c>
      <c r="LI8">
        <v>126.92681121826172</v>
      </c>
      <c r="LJ8">
        <v>-197.97451782226563</v>
      </c>
      <c r="LK8">
        <v>-299.910888671875</v>
      </c>
      <c r="LL8">
        <v>-214.69587707519531</v>
      </c>
      <c r="LM8">
        <v>-150.33425903320313</v>
      </c>
      <c r="LN8">
        <v>-80.311553955078125</v>
      </c>
      <c r="LO8">
        <v>30.390739440917969</v>
      </c>
      <c r="LP8">
        <v>40.751914978027344</v>
      </c>
      <c r="LQ8">
        <v>-52.670322418212891</v>
      </c>
      <c r="LR8">
        <v>-118.38779449462891</v>
      </c>
      <c r="LS8">
        <v>-82.424575805664063</v>
      </c>
      <c r="LT8">
        <v>-74.167762756347656</v>
      </c>
      <c r="LU8">
        <v>-60.324287414550781</v>
      </c>
      <c r="LV8">
        <v>47.8447265625</v>
      </c>
      <c r="LW8">
        <v>121.60484313964844</v>
      </c>
      <c r="LX8">
        <v>111.84620666503906</v>
      </c>
      <c r="LY8">
        <v>157.87715148925781</v>
      </c>
      <c r="LZ8">
        <v>271.00115966796875</v>
      </c>
      <c r="MA8">
        <v>99.123336791992188</v>
      </c>
      <c r="MB8">
        <v>-195.70606994628906</v>
      </c>
      <c r="MC8">
        <v>-219.61320495605469</v>
      </c>
      <c r="MD8">
        <v>-28.167495727539063</v>
      </c>
      <c r="ME8">
        <v>59.747756958007813</v>
      </c>
      <c r="MF8">
        <v>13.998862266540527</v>
      </c>
      <c r="MG8">
        <v>-90.64288330078125</v>
      </c>
      <c r="MH8">
        <v>-139.50688171386719</v>
      </c>
      <c r="MI8">
        <v>-72.538070678710938</v>
      </c>
      <c r="MJ8">
        <v>-13.715575218200684</v>
      </c>
      <c r="MK8">
        <v>14.371264457702637</v>
      </c>
      <c r="ML8">
        <v>45.097984313964844</v>
      </c>
      <c r="MM8">
        <v>66.793830871582031</v>
      </c>
      <c r="MN8">
        <v>76.127975463867188</v>
      </c>
      <c r="MO8">
        <v>68.294975280761719</v>
      </c>
      <c r="MP8">
        <v>55.319355010986328</v>
      </c>
      <c r="MQ8">
        <v>24.658273696899414</v>
      </c>
      <c r="MR8">
        <v>-28.700290679931641</v>
      </c>
      <c r="MS8">
        <v>-57.996353149414063</v>
      </c>
      <c r="MT8">
        <v>-10.133399963378906</v>
      </c>
      <c r="MU8">
        <v>47.893215179443359</v>
      </c>
      <c r="MV8">
        <v>20.175737380981445</v>
      </c>
      <c r="MW8">
        <v>1.8435893058776855</v>
      </c>
      <c r="MX8">
        <v>-19.323978424072266</v>
      </c>
      <c r="MY8">
        <v>-52.740642547607422</v>
      </c>
      <c r="MZ8">
        <v>-37.870319366455078</v>
      </c>
      <c r="NA8">
        <v>-5.6421732902526855</v>
      </c>
      <c r="NB8">
        <v>6.2784433364868164</v>
      </c>
      <c r="NC8">
        <v>4.9019527435302734</v>
      </c>
      <c r="ND8">
        <v>21.603811264038086</v>
      </c>
      <c r="NE8">
        <v>13.39262866973877</v>
      </c>
      <c r="NF8">
        <v>-21.099571228027344</v>
      </c>
      <c r="NG8">
        <v>-20.682649612426758</v>
      </c>
      <c r="NH8">
        <v>-7.2925019264221191</v>
      </c>
      <c r="NI8">
        <v>-5.0299234390258789</v>
      </c>
    </row>
    <row r="9" spans="1:373">
      <c r="A9" t="s">
        <v>55</v>
      </c>
      <c r="B9">
        <v>4.7568702697753906</v>
      </c>
      <c r="C9">
        <v>4.7568702697753906</v>
      </c>
      <c r="D9">
        <v>0.5070531964302063</v>
      </c>
      <c r="E9">
        <v>-8.2195453643798828</v>
      </c>
      <c r="F9">
        <v>-1.6474331617355347</v>
      </c>
      <c r="G9">
        <v>4.9396605491638184</v>
      </c>
      <c r="H9">
        <v>2.7082865238189697</v>
      </c>
      <c r="I9">
        <v>-2.8075745105743408</v>
      </c>
      <c r="J9">
        <v>-3.4325020313262939</v>
      </c>
      <c r="K9">
        <v>-0.28396672010421753</v>
      </c>
      <c r="L9">
        <v>2.1010010242462158</v>
      </c>
      <c r="M9">
        <v>1.0073786973953247</v>
      </c>
      <c r="N9">
        <v>-2.9653067588806152</v>
      </c>
      <c r="O9">
        <v>-1.5000742673873901</v>
      </c>
      <c r="P9">
        <v>2.7280399799346924</v>
      </c>
      <c r="Q9">
        <v>1.937572717666626</v>
      </c>
      <c r="R9">
        <v>-0.40113499760627747</v>
      </c>
      <c r="S9">
        <v>-1.3902995586395264</v>
      </c>
      <c r="T9">
        <v>-0.49360987544059753</v>
      </c>
      <c r="U9">
        <v>-0.82043737173080444</v>
      </c>
      <c r="V9">
        <v>-0.91923367977142334</v>
      </c>
      <c r="W9">
        <v>0.62592071294784546</v>
      </c>
      <c r="X9">
        <v>0.61860567331314087</v>
      </c>
      <c r="Y9">
        <v>-2.3614829406142235E-2</v>
      </c>
      <c r="Z9">
        <v>1.00800621509552</v>
      </c>
      <c r="AA9">
        <v>3.8871891498565674</v>
      </c>
      <c r="AB9">
        <v>4.1157031059265137</v>
      </c>
      <c r="AC9">
        <v>2.0059263706207275</v>
      </c>
      <c r="AD9">
        <v>30.175956726074219</v>
      </c>
      <c r="AE9">
        <v>21.866792678833008</v>
      </c>
      <c r="AF9">
        <v>-39.427356719970703</v>
      </c>
      <c r="AG9">
        <v>-28.272903442382813</v>
      </c>
      <c r="AH9">
        <v>7.5304746627807617</v>
      </c>
      <c r="AI9">
        <v>16.195947647094727</v>
      </c>
      <c r="AJ9">
        <v>-23.844537734985352</v>
      </c>
      <c r="AK9">
        <v>-55.884563446044922</v>
      </c>
      <c r="AL9">
        <v>7.8045167922973633</v>
      </c>
      <c r="AM9">
        <v>106.74685668945313</v>
      </c>
      <c r="AN9">
        <v>44.965847015380859</v>
      </c>
      <c r="AO9">
        <v>-20.391168594360352</v>
      </c>
      <c r="AP9">
        <v>-1.3480488061904907</v>
      </c>
      <c r="AQ9">
        <v>-62.729736328125</v>
      </c>
      <c r="AR9">
        <v>-126.44697570800781</v>
      </c>
      <c r="AS9">
        <v>-124.63431549072266</v>
      </c>
      <c r="AT9">
        <v>-74.867835998535156</v>
      </c>
      <c r="AU9">
        <v>-53.775325775146484</v>
      </c>
      <c r="AV9">
        <v>-52.330860137939453</v>
      </c>
      <c r="AW9">
        <v>17.416046142578125</v>
      </c>
      <c r="AX9">
        <v>41.267292022705078</v>
      </c>
      <c r="AY9">
        <v>-6.7255916595458984</v>
      </c>
      <c r="AZ9">
        <v>68.920539855957031</v>
      </c>
      <c r="BA9">
        <v>145.68528747558594</v>
      </c>
      <c r="BB9">
        <v>171.19459533691406</v>
      </c>
      <c r="BC9">
        <v>192.742919921875</v>
      </c>
      <c r="BD9">
        <v>214.48509216308594</v>
      </c>
      <c r="BE9">
        <v>171.0997314453125</v>
      </c>
      <c r="BF9">
        <v>-0.10926254093647003</v>
      </c>
      <c r="BG9">
        <v>-151.48452758789063</v>
      </c>
      <c r="BH9">
        <v>-232.63772583007813</v>
      </c>
      <c r="BI9">
        <v>-161.69557189941406</v>
      </c>
      <c r="BJ9">
        <v>-46.648128509521484</v>
      </c>
      <c r="BK9">
        <v>37.561531066894531</v>
      </c>
      <c r="BL9">
        <v>31.157386779785156</v>
      </c>
      <c r="BM9">
        <v>-65.882774353027344</v>
      </c>
      <c r="BN9">
        <v>-176.59747314453125</v>
      </c>
      <c r="BO9">
        <v>-187.38850402832031</v>
      </c>
      <c r="BP9">
        <v>-54.796192169189453</v>
      </c>
      <c r="BQ9">
        <v>87.99835205078125</v>
      </c>
      <c r="BR9">
        <v>114.28275299072266</v>
      </c>
      <c r="BS9">
        <v>96.866836547851563</v>
      </c>
      <c r="BT9">
        <v>136.63731384277344</v>
      </c>
      <c r="BU9">
        <v>128.14027404785156</v>
      </c>
      <c r="BV9">
        <v>107.50639343261719</v>
      </c>
      <c r="BW9">
        <v>75.042823791503906</v>
      </c>
      <c r="BX9">
        <v>-14.593716621398926</v>
      </c>
      <c r="BY9">
        <v>-163.81745910644531</v>
      </c>
      <c r="BZ9">
        <v>-114.03472137451172</v>
      </c>
      <c r="CA9">
        <v>129.15914916992188</v>
      </c>
      <c r="CB9">
        <v>99.971183776855469</v>
      </c>
      <c r="CC9">
        <v>-123.41036987304688</v>
      </c>
      <c r="CD9">
        <v>-230.43927001953125</v>
      </c>
      <c r="CE9">
        <v>-233.64620971679688</v>
      </c>
      <c r="CF9">
        <v>-81.616188049316406</v>
      </c>
      <c r="CG9">
        <v>200.35479736328125</v>
      </c>
      <c r="CH9">
        <v>358.82586669921875</v>
      </c>
      <c r="CI9">
        <v>241.0245361328125</v>
      </c>
      <c r="CJ9">
        <v>-135.43173217773438</v>
      </c>
      <c r="CK9">
        <v>-229.29182434082031</v>
      </c>
      <c r="CL9">
        <v>148.80271911621094</v>
      </c>
      <c r="CM9">
        <v>410.2822265625</v>
      </c>
      <c r="CN9">
        <v>-146.61814880371094</v>
      </c>
      <c r="CO9">
        <v>-295.86691284179688</v>
      </c>
      <c r="CP9">
        <v>-69.334182739257813</v>
      </c>
      <c r="CQ9">
        <v>-23.401645660400391</v>
      </c>
      <c r="CR9">
        <v>-76.5433349609375</v>
      </c>
      <c r="CS9">
        <v>-34.909370422363281</v>
      </c>
      <c r="CT9">
        <v>14.456897735595703</v>
      </c>
      <c r="CU9">
        <v>44.021804809570313</v>
      </c>
      <c r="CV9">
        <v>57.68768310546875</v>
      </c>
      <c r="CW9">
        <v>19.693502426147461</v>
      </c>
      <c r="CX9">
        <v>-47.628925323486328</v>
      </c>
      <c r="CY9">
        <v>-43.595146179199219</v>
      </c>
      <c r="CZ9">
        <v>5.622039794921875</v>
      </c>
      <c r="DA9">
        <v>18.605485916137695</v>
      </c>
      <c r="DB9">
        <v>41.894481658935547</v>
      </c>
      <c r="DC9">
        <v>34.833030700683594</v>
      </c>
      <c r="DD9">
        <v>-11.437705039978027</v>
      </c>
      <c r="DE9">
        <v>-18.818065643310547</v>
      </c>
      <c r="DF9">
        <v>-47.46136474609375</v>
      </c>
      <c r="DG9">
        <v>-79.078292846679688</v>
      </c>
      <c r="DH9">
        <v>-3.6767523288726807</v>
      </c>
      <c r="DI9">
        <v>108.69727325439453</v>
      </c>
      <c r="DJ9">
        <v>114.12083435058594</v>
      </c>
      <c r="DK9">
        <v>6.8851108551025391</v>
      </c>
      <c r="DL9">
        <v>-35.75885009765625</v>
      </c>
      <c r="DM9">
        <v>24.930299758911133</v>
      </c>
      <c r="DN9">
        <v>128.55979919433594</v>
      </c>
      <c r="DO9">
        <v>80.942680358886719</v>
      </c>
      <c r="DP9">
        <v>-60.376277923583984</v>
      </c>
      <c r="DQ9">
        <v>40.463878631591797</v>
      </c>
      <c r="DR9">
        <v>588.634521484375</v>
      </c>
      <c r="DS9">
        <v>-284.8955078125</v>
      </c>
      <c r="DT9">
        <v>-1121.645751953125</v>
      </c>
      <c r="DU9">
        <v>-165.05889892578125</v>
      </c>
      <c r="DV9">
        <v>614.94537353515625</v>
      </c>
      <c r="DW9">
        <v>277.183349609375</v>
      </c>
      <c r="DX9">
        <v>97.783531188964844</v>
      </c>
      <c r="DY9">
        <v>82.336685180664063</v>
      </c>
      <c r="DZ9">
        <v>-18.216230392456055</v>
      </c>
      <c r="EA9">
        <v>62.765464782714844</v>
      </c>
      <c r="EB9">
        <v>306.26858520507813</v>
      </c>
      <c r="EC9">
        <v>139.05357360839844</v>
      </c>
      <c r="ED9">
        <v>-229.03973388671875</v>
      </c>
      <c r="EE9">
        <v>-23.938543319702148</v>
      </c>
      <c r="EF9">
        <v>301.74826049804688</v>
      </c>
      <c r="EG9">
        <v>7.018402099609375</v>
      </c>
      <c r="EH9">
        <v>-215.57476806640625</v>
      </c>
      <c r="EI9">
        <v>-236.7501220703125</v>
      </c>
      <c r="EJ9">
        <v>-219.26177978515625</v>
      </c>
      <c r="EK9">
        <v>-105.85741424560547</v>
      </c>
      <c r="EL9">
        <v>-39.044273376464844</v>
      </c>
      <c r="EM9">
        <v>-9.1542453765869141</v>
      </c>
      <c r="EN9">
        <v>-8.2210445404052734</v>
      </c>
      <c r="EO9">
        <v>-25.156898498535156</v>
      </c>
      <c r="EP9">
        <v>-6.9842443466186523</v>
      </c>
      <c r="EQ9">
        <v>8.3200139999389648</v>
      </c>
      <c r="ER9">
        <v>-26.904098510742188</v>
      </c>
      <c r="ES9">
        <v>35.034698486328125</v>
      </c>
      <c r="ET9">
        <v>132.13478088378906</v>
      </c>
      <c r="EU9">
        <v>-1.7248276472091675</v>
      </c>
      <c r="EV9">
        <v>-123.1204833984375</v>
      </c>
      <c r="EW9">
        <v>-26.785045623779297</v>
      </c>
      <c r="EX9">
        <v>-51.776275634765625</v>
      </c>
      <c r="EY9">
        <v>-182.31288146972656</v>
      </c>
      <c r="EZ9">
        <v>-427.02377319335938</v>
      </c>
      <c r="FA9">
        <v>-433.09103393554688</v>
      </c>
      <c r="FB9">
        <v>-86.666389465332031</v>
      </c>
      <c r="FC9">
        <v>100.73692321777344</v>
      </c>
      <c r="FD9">
        <v>-76.8570556640625</v>
      </c>
      <c r="FE9">
        <v>62.469455718994141</v>
      </c>
      <c r="FF9">
        <v>370.79196166992188</v>
      </c>
      <c r="FG9">
        <v>283.98165893554688</v>
      </c>
      <c r="FH9">
        <v>248.73503112792969</v>
      </c>
      <c r="FI9">
        <v>249.11314392089844</v>
      </c>
      <c r="FJ9">
        <v>-31.072973251342773</v>
      </c>
      <c r="FK9">
        <v>56.971916198730469</v>
      </c>
      <c r="FL9">
        <v>41.583259582519531</v>
      </c>
      <c r="FM9">
        <v>-44.43499755859375</v>
      </c>
      <c r="FN9">
        <v>1.4747676849365234</v>
      </c>
      <c r="FO9">
        <v>-45.336643218994141</v>
      </c>
      <c r="FP9">
        <v>-32.617496490478516</v>
      </c>
      <c r="FQ9">
        <v>46.489128112792969</v>
      </c>
      <c r="FR9">
        <v>47.271766662597656</v>
      </c>
      <c r="FS9">
        <v>41.656814575195313</v>
      </c>
      <c r="FT9">
        <v>-17.476230621337891</v>
      </c>
      <c r="FU9">
        <v>-60.659198760986328</v>
      </c>
      <c r="FV9">
        <v>-18.336923599243164</v>
      </c>
      <c r="FW9">
        <v>59.925472259521484</v>
      </c>
      <c r="FX9">
        <v>22.196365356445313</v>
      </c>
      <c r="FY9">
        <v>111.11749267578125</v>
      </c>
      <c r="FZ9">
        <v>69.577789306640625</v>
      </c>
      <c r="GA9">
        <v>-72.702224731445313</v>
      </c>
      <c r="GB9">
        <v>74.060958862304688</v>
      </c>
      <c r="GC9">
        <v>310.65667724609375</v>
      </c>
      <c r="GD9">
        <v>468.00445556640625</v>
      </c>
      <c r="GE9">
        <v>687.61749267578125</v>
      </c>
      <c r="GF9">
        <v>256.25186157226563</v>
      </c>
      <c r="GG9">
        <v>-825.9261474609375</v>
      </c>
      <c r="GH9">
        <v>-871.83453369140625</v>
      </c>
      <c r="GI9">
        <v>-300.25860595703125</v>
      </c>
      <c r="GJ9">
        <v>-8.315281867980957</v>
      </c>
      <c r="GK9">
        <v>0.32312515377998352</v>
      </c>
      <c r="GL9">
        <v>13.658638000488281</v>
      </c>
      <c r="GM9">
        <v>-19.562614440917969</v>
      </c>
      <c r="GN9">
        <v>-11.337759971618652</v>
      </c>
      <c r="GO9">
        <v>14.299571990966797</v>
      </c>
      <c r="GP9">
        <v>7.3607149124145508</v>
      </c>
      <c r="GQ9">
        <v>-0.62577426433563232</v>
      </c>
      <c r="GR9">
        <v>-3.3855137825012207</v>
      </c>
      <c r="GS9">
        <v>-53.786441802978516</v>
      </c>
      <c r="GT9">
        <v>-127.25773620605469</v>
      </c>
      <c r="GU9">
        <v>18.477437973022461</v>
      </c>
      <c r="GV9">
        <v>232.45428466796875</v>
      </c>
      <c r="GW9">
        <v>9.267064094543457</v>
      </c>
      <c r="GX9">
        <v>-475.76214599609375</v>
      </c>
      <c r="GY9">
        <v>-594.2998046875</v>
      </c>
      <c r="GZ9">
        <v>-203.724365234375</v>
      </c>
      <c r="HA9">
        <v>254.21730041503906</v>
      </c>
      <c r="HB9">
        <v>-14.890819549560547</v>
      </c>
      <c r="HC9">
        <v>175.94369506835938</v>
      </c>
      <c r="HD9">
        <v>390.53170776367188</v>
      </c>
      <c r="HE9">
        <v>104.79323577880859</v>
      </c>
      <c r="HF9">
        <v>178.7845458984375</v>
      </c>
      <c r="HG9">
        <v>128.1517333984375</v>
      </c>
      <c r="HH9">
        <v>127.58150482177734</v>
      </c>
      <c r="HI9">
        <v>175.458251953125</v>
      </c>
      <c r="HJ9">
        <v>9.7061767578125</v>
      </c>
      <c r="HK9">
        <v>-97.327430725097656</v>
      </c>
      <c r="HL9">
        <v>-72.360115051269531</v>
      </c>
      <c r="HM9">
        <v>9.0736875534057617</v>
      </c>
      <c r="HN9">
        <v>86.460678100585938</v>
      </c>
      <c r="HO9">
        <v>15.153751373291016</v>
      </c>
      <c r="HP9">
        <v>-271.70907592773438</v>
      </c>
      <c r="HQ9">
        <v>-284.53787231445313</v>
      </c>
      <c r="HR9">
        <v>10.315915107727051</v>
      </c>
      <c r="HS9">
        <v>127.89142608642578</v>
      </c>
      <c r="HT9">
        <v>236.65127563476563</v>
      </c>
      <c r="HU9">
        <v>130.31761169433594</v>
      </c>
      <c r="HV9">
        <v>545.427734375</v>
      </c>
      <c r="HW9">
        <v>815.17138671875</v>
      </c>
      <c r="HX9">
        <v>-181.99061584472656</v>
      </c>
      <c r="HY9">
        <v>-727.16064453125</v>
      </c>
      <c r="HZ9">
        <v>-203.90032958984375</v>
      </c>
      <c r="IA9">
        <v>-175.886474609375</v>
      </c>
      <c r="IB9">
        <v>-207.49896240234375</v>
      </c>
      <c r="IC9">
        <v>-119.71261596679688</v>
      </c>
      <c r="ID9">
        <v>-80.800704956054688</v>
      </c>
      <c r="IE9">
        <v>-15.935196876525879</v>
      </c>
      <c r="IF9">
        <v>164.96522521972656</v>
      </c>
      <c r="IG9">
        <v>25.566593170166016</v>
      </c>
      <c r="IH9">
        <v>-129.6123046875</v>
      </c>
      <c r="II9">
        <v>-84.051788330078125</v>
      </c>
      <c r="IJ9">
        <v>61.288318634033203</v>
      </c>
      <c r="IK9">
        <v>134.59303283691406</v>
      </c>
      <c r="IL9">
        <v>70.293373107910156</v>
      </c>
      <c r="IM9">
        <v>-16.868122100830078</v>
      </c>
      <c r="IN9">
        <v>-49.299583435058594</v>
      </c>
      <c r="IO9">
        <v>-41.167682647705078</v>
      </c>
      <c r="IP9">
        <v>-36.566848754882813</v>
      </c>
      <c r="IQ9">
        <v>-53.797702789306641</v>
      </c>
      <c r="IR9">
        <v>-23.346277236938477</v>
      </c>
      <c r="IS9">
        <v>72.76287841796875</v>
      </c>
      <c r="IT9">
        <v>140.20767211914063</v>
      </c>
      <c r="IU9">
        <v>-22.335010528564453</v>
      </c>
      <c r="IV9">
        <v>-128.22650146484375</v>
      </c>
      <c r="IW9">
        <v>-195.76179504394531</v>
      </c>
      <c r="IX9">
        <v>-196.48800659179688</v>
      </c>
      <c r="IY9">
        <v>-32.584537506103516</v>
      </c>
      <c r="IZ9">
        <v>50.009891510009766</v>
      </c>
      <c r="JA9">
        <v>-116.72840118408203</v>
      </c>
      <c r="JB9">
        <v>-225.54777526855469</v>
      </c>
      <c r="JC9">
        <v>150.55876159667969</v>
      </c>
      <c r="JD9">
        <v>132.71533203125</v>
      </c>
      <c r="JE9">
        <v>-252.03250122070313</v>
      </c>
      <c r="JF9">
        <v>-66.235702514648438</v>
      </c>
      <c r="JG9">
        <v>283.97174072265625</v>
      </c>
      <c r="JH9">
        <v>344.67739868164063</v>
      </c>
      <c r="JI9">
        <v>105.92601776123047</v>
      </c>
      <c r="JJ9">
        <v>-62.461692810058594</v>
      </c>
      <c r="JK9">
        <v>5.161567211151123</v>
      </c>
      <c r="JL9">
        <v>-103.16947937011719</v>
      </c>
      <c r="JM9">
        <v>-95.714973449707031</v>
      </c>
      <c r="JN9">
        <v>157.333984375</v>
      </c>
      <c r="JO9">
        <v>70.080879211425781</v>
      </c>
      <c r="JP9">
        <v>-39.915122985839844</v>
      </c>
      <c r="JQ9">
        <v>31.931053161621094</v>
      </c>
      <c r="JR9">
        <v>58.343406677246094</v>
      </c>
      <c r="JS9">
        <v>-0.89791375398635864</v>
      </c>
      <c r="JT9">
        <v>-9.6418266296386719</v>
      </c>
      <c r="JU9">
        <v>-69.280136108398438</v>
      </c>
      <c r="JV9">
        <v>-101.90332794189453</v>
      </c>
      <c r="JW9">
        <v>-30.374250411987305</v>
      </c>
      <c r="JX9">
        <v>71.947097778320313</v>
      </c>
      <c r="JY9">
        <v>-5.4989151954650879</v>
      </c>
      <c r="JZ9">
        <v>118.016845703125</v>
      </c>
      <c r="KA9">
        <v>317.64129638671875</v>
      </c>
      <c r="KB9">
        <v>105.09505462646484</v>
      </c>
      <c r="KC9">
        <v>-121.87902069091797</v>
      </c>
      <c r="KD9">
        <v>-149.558349609375</v>
      </c>
      <c r="KE9">
        <v>-127.25355529785156</v>
      </c>
      <c r="KF9">
        <v>-15.403852462768555</v>
      </c>
      <c r="KG9">
        <v>57.470680236816406</v>
      </c>
      <c r="KH9">
        <v>17.061195373535156</v>
      </c>
      <c r="KI9">
        <v>-31.039703369140625</v>
      </c>
      <c r="KJ9">
        <v>-41.530410766601563</v>
      </c>
      <c r="KK9">
        <v>-20.55419921875</v>
      </c>
      <c r="KL9">
        <v>7.9232926368713379</v>
      </c>
      <c r="KM9">
        <v>10.360806465148926</v>
      </c>
      <c r="KN9">
        <v>27.17512321472168</v>
      </c>
      <c r="KO9">
        <v>118.28604888916016</v>
      </c>
      <c r="KP9">
        <v>118.41860961914063</v>
      </c>
      <c r="KQ9">
        <v>10.431595802307129</v>
      </c>
      <c r="KR9">
        <v>-61.70416259765625</v>
      </c>
      <c r="KS9">
        <v>-76.303596496582031</v>
      </c>
      <c r="KT9">
        <v>28.594703674316406</v>
      </c>
      <c r="KU9">
        <v>110.74167633056641</v>
      </c>
      <c r="KV9">
        <v>49.36053466796875</v>
      </c>
      <c r="KW9">
        <v>-6.1446805000305176</v>
      </c>
      <c r="KX9">
        <v>-27.798744201660156</v>
      </c>
      <c r="KY9">
        <v>-33.894996643066406</v>
      </c>
      <c r="KZ9">
        <v>-20.02284049987793</v>
      </c>
      <c r="LA9">
        <v>-22.611013412475586</v>
      </c>
      <c r="LB9">
        <v>-73.796066284179688</v>
      </c>
      <c r="LC9">
        <v>-57.917991638183594</v>
      </c>
      <c r="LD9">
        <v>22.45768928527832</v>
      </c>
      <c r="LE9">
        <v>-75.208908081054688</v>
      </c>
      <c r="LF9">
        <v>-220.69830322265625</v>
      </c>
      <c r="LG9">
        <v>-179.37358093261719</v>
      </c>
      <c r="LH9">
        <v>-123.06094360351563</v>
      </c>
      <c r="LI9">
        <v>-82.946197509765625</v>
      </c>
      <c r="LJ9">
        <v>80.182655334472656</v>
      </c>
      <c r="LK9">
        <v>206.88809204101563</v>
      </c>
      <c r="LL9">
        <v>182.31117248535156</v>
      </c>
      <c r="LM9">
        <v>99.9871826171875</v>
      </c>
      <c r="LN9">
        <v>22.448049545288086</v>
      </c>
      <c r="LO9">
        <v>-15.17277717590332</v>
      </c>
      <c r="LP9">
        <v>-15.48871898651123</v>
      </c>
      <c r="LQ9">
        <v>24.695575714111328</v>
      </c>
      <c r="LR9">
        <v>151.65899658203125</v>
      </c>
      <c r="LS9">
        <v>152.8057861328125</v>
      </c>
      <c r="LT9">
        <v>41.389915466308594</v>
      </c>
      <c r="LU9">
        <v>-53.632617950439453</v>
      </c>
      <c r="LV9">
        <v>-144.84446716308594</v>
      </c>
      <c r="LW9">
        <v>-130.83143615722656</v>
      </c>
      <c r="LX9">
        <v>-44.81951904296875</v>
      </c>
      <c r="LY9">
        <v>-81.858489990234375</v>
      </c>
      <c r="LZ9">
        <v>-174.72003173828125</v>
      </c>
      <c r="MA9">
        <v>11.650187492370605</v>
      </c>
      <c r="MB9">
        <v>206.94090270996094</v>
      </c>
      <c r="MC9">
        <v>176.70518493652344</v>
      </c>
      <c r="MD9">
        <v>55.514957427978516</v>
      </c>
      <c r="ME9">
        <v>20.973236083984375</v>
      </c>
      <c r="MF9">
        <v>27.722455978393555</v>
      </c>
      <c r="MG9">
        <v>6.6860895156860352</v>
      </c>
      <c r="MH9">
        <v>-23.08922004699707</v>
      </c>
      <c r="MI9">
        <v>28.502269744873047</v>
      </c>
      <c r="MJ9">
        <v>94.796478271484375</v>
      </c>
      <c r="MK9">
        <v>37.517005920410156</v>
      </c>
      <c r="ML9">
        <v>-80.358963012695313</v>
      </c>
      <c r="MM9">
        <v>-82.024406433105469</v>
      </c>
      <c r="MN9">
        <v>-28.794210433959961</v>
      </c>
      <c r="MO9">
        <v>-91.428932189941406</v>
      </c>
      <c r="MP9">
        <v>-126.39729309082031</v>
      </c>
      <c r="MQ9">
        <v>-56.422805786132813</v>
      </c>
      <c r="MR9">
        <v>66.764389038085938</v>
      </c>
      <c r="MS9">
        <v>92.459114074707031</v>
      </c>
      <c r="MT9">
        <v>28.420940399169922</v>
      </c>
      <c r="MU9">
        <v>-28.462837219238281</v>
      </c>
      <c r="MV9">
        <v>-22.119705200195313</v>
      </c>
      <c r="MW9">
        <v>2.5093483924865723</v>
      </c>
      <c r="MX9">
        <v>2.0959758758544922</v>
      </c>
      <c r="MY9">
        <v>16.207700729370117</v>
      </c>
      <c r="MZ9">
        <v>20.340658187866211</v>
      </c>
      <c r="NA9">
        <v>10.171425819396973</v>
      </c>
      <c r="NB9">
        <v>-1.575985312461853</v>
      </c>
      <c r="NC9">
        <v>-3.4061386585235596</v>
      </c>
      <c r="ND9">
        <v>-9.1730031967163086</v>
      </c>
      <c r="NE9">
        <v>-3.9824881553649902</v>
      </c>
      <c r="NF9">
        <v>17.179756164550781</v>
      </c>
      <c r="NG9">
        <v>14.890274047851563</v>
      </c>
      <c r="NH9">
        <v>1.2864644527435303</v>
      </c>
      <c r="NI9">
        <v>-1.0115994215011597</v>
      </c>
    </row>
    <row r="10" spans="1:373">
      <c r="A10" t="s">
        <v>56</v>
      </c>
      <c r="B10">
        <v>169.3665771484375</v>
      </c>
      <c r="C10">
        <v>169.3665771484375</v>
      </c>
      <c r="D10">
        <v>166.14413452148438</v>
      </c>
      <c r="E10">
        <v>-159.23289489746094</v>
      </c>
      <c r="F10">
        <v>-156.7132568359375</v>
      </c>
      <c r="G10">
        <v>-43.171726226806641</v>
      </c>
      <c r="H10">
        <v>12.663241386413574</v>
      </c>
      <c r="I10">
        <v>14.621915817260742</v>
      </c>
      <c r="J10">
        <v>4.6684865951538086</v>
      </c>
      <c r="K10">
        <v>0.50878870487213135</v>
      </c>
      <c r="L10">
        <v>0.10875134170055389</v>
      </c>
      <c r="M10">
        <v>-3.6700782775878906</v>
      </c>
      <c r="N10">
        <v>-10.954648017883301</v>
      </c>
      <c r="O10">
        <v>-6.072577953338623</v>
      </c>
      <c r="P10">
        <v>12.656638145446777</v>
      </c>
      <c r="Q10">
        <v>9.4803390502929688</v>
      </c>
      <c r="R10">
        <v>-6.4452438354492188</v>
      </c>
      <c r="S10">
        <v>-5.4997658729553223</v>
      </c>
      <c r="T10">
        <v>-1.0660793781280518</v>
      </c>
      <c r="U10">
        <v>-0.33981761336326599</v>
      </c>
      <c r="V10">
        <v>0.71883493661880493</v>
      </c>
      <c r="W10">
        <v>-0.30144569277763367</v>
      </c>
      <c r="X10">
        <v>-2.4328067302703857</v>
      </c>
      <c r="Y10">
        <v>-2.5046236515045166</v>
      </c>
      <c r="Z10">
        <v>-3.4789824485778809</v>
      </c>
      <c r="AA10">
        <v>-4.3411297798156738</v>
      </c>
      <c r="AB10">
        <v>10.855783462524414</v>
      </c>
      <c r="AC10">
        <v>53.081466674804688</v>
      </c>
      <c r="AD10">
        <v>125.74967193603516</v>
      </c>
      <c r="AE10">
        <v>30.299928665161133</v>
      </c>
      <c r="AF10">
        <v>-159.40669250488281</v>
      </c>
      <c r="AG10">
        <v>-113.19808959960938</v>
      </c>
      <c r="AH10">
        <v>23.320049285888672</v>
      </c>
      <c r="AI10">
        <v>84.836959838867188</v>
      </c>
      <c r="AJ10">
        <v>-5.3759055137634277</v>
      </c>
      <c r="AK10">
        <v>-148.72074890136719</v>
      </c>
      <c r="AL10">
        <v>-137.86402893066406</v>
      </c>
      <c r="AM10">
        <v>36.950862884521484</v>
      </c>
      <c r="AN10">
        <v>34.154003143310547</v>
      </c>
      <c r="AO10">
        <v>40.031684875488281</v>
      </c>
      <c r="AP10">
        <v>148.90640258789063</v>
      </c>
      <c r="AQ10">
        <v>191.64559936523438</v>
      </c>
      <c r="AR10">
        <v>160.08563232421875</v>
      </c>
      <c r="AS10">
        <v>6.6501317024230957</v>
      </c>
      <c r="AT10">
        <v>-198.16468811035156</v>
      </c>
      <c r="AU10">
        <v>-246.28318786621094</v>
      </c>
      <c r="AV10">
        <v>52.068935394287109</v>
      </c>
      <c r="AW10">
        <v>180.6502685546875</v>
      </c>
      <c r="AX10">
        <v>11.56355094909668</v>
      </c>
      <c r="AY10">
        <v>34.999134063720703</v>
      </c>
      <c r="AZ10">
        <v>53.382068634033203</v>
      </c>
      <c r="BA10">
        <v>-145.99534606933594</v>
      </c>
      <c r="BB10">
        <v>-200.04054260253906</v>
      </c>
      <c r="BC10">
        <v>-23.349002838134766</v>
      </c>
      <c r="BD10">
        <v>147.31396484375</v>
      </c>
      <c r="BE10">
        <v>39.491970062255859</v>
      </c>
      <c r="BF10">
        <v>-1.0225416421890259</v>
      </c>
      <c r="BG10">
        <v>73.669830322265625</v>
      </c>
      <c r="BH10">
        <v>-159.63687133789063</v>
      </c>
      <c r="BI10">
        <v>-91.964553833007813</v>
      </c>
      <c r="BJ10">
        <v>92.154098510742188</v>
      </c>
      <c r="BK10">
        <v>144.52351379394531</v>
      </c>
      <c r="BL10">
        <v>20.616788864135742</v>
      </c>
      <c r="BM10">
        <v>-163.2210693359375</v>
      </c>
      <c r="BN10">
        <v>-211.80728149414063</v>
      </c>
      <c r="BO10">
        <v>-10.72506046295166</v>
      </c>
      <c r="BP10">
        <v>145.47254943847656</v>
      </c>
      <c r="BQ10">
        <v>-13.316164016723633</v>
      </c>
      <c r="BR10">
        <v>-128.96113586425781</v>
      </c>
      <c r="BS10">
        <v>119.31352996826172</v>
      </c>
      <c r="BT10">
        <v>85.642578125</v>
      </c>
      <c r="BU10">
        <v>-96.037078857421875</v>
      </c>
      <c r="BV10">
        <v>-134.90635681152344</v>
      </c>
      <c r="BW10">
        <v>-90.279457092285156</v>
      </c>
      <c r="BX10">
        <v>6.2855501174926758</v>
      </c>
      <c r="BY10">
        <v>181.65457153320313</v>
      </c>
      <c r="BZ10">
        <v>210.61994934082031</v>
      </c>
      <c r="CA10">
        <v>52.831527709960938</v>
      </c>
      <c r="CB10">
        <v>-81.005851745605469</v>
      </c>
      <c r="CC10">
        <v>-48.542240142822266</v>
      </c>
      <c r="CD10">
        <v>2.7758605480194092</v>
      </c>
      <c r="CE10">
        <v>-55.174179077148438</v>
      </c>
      <c r="CF10">
        <v>60.518074035644531</v>
      </c>
      <c r="CG10">
        <v>173.77522277832031</v>
      </c>
      <c r="CH10">
        <v>-152.71018981933594</v>
      </c>
      <c r="CI10">
        <v>-339.54116821289063</v>
      </c>
      <c r="CJ10">
        <v>91.590469360351563</v>
      </c>
      <c r="CK10">
        <v>197.92552185058594</v>
      </c>
      <c r="CL10">
        <v>2.6735332012176514</v>
      </c>
      <c r="CM10">
        <v>18.909992218017578</v>
      </c>
      <c r="CN10">
        <v>2.4674947261810303</v>
      </c>
      <c r="CO10">
        <v>-2.3877792358398438</v>
      </c>
      <c r="CP10">
        <v>-4.3513879776000977</v>
      </c>
      <c r="CQ10">
        <v>-8.1017513275146484</v>
      </c>
      <c r="CR10">
        <v>0.54018175601959229</v>
      </c>
      <c r="CS10">
        <v>4.7349953651428223</v>
      </c>
      <c r="CT10">
        <v>2.4367010593414307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234.33171081542969</v>
      </c>
      <c r="DT10">
        <v>480.87716674804688</v>
      </c>
      <c r="DU10">
        <v>320.15713500976563</v>
      </c>
      <c r="DV10">
        <v>-63.801891326904297</v>
      </c>
      <c r="DW10">
        <v>-102.28882598876953</v>
      </c>
      <c r="DX10">
        <v>-56.522533416748047</v>
      </c>
      <c r="DY10">
        <v>-19.092082977294922</v>
      </c>
      <c r="DZ10">
        <v>32.934917449951172</v>
      </c>
      <c r="EA10">
        <v>-90.2054443359375</v>
      </c>
      <c r="EB10">
        <v>-247.74563598632813</v>
      </c>
      <c r="EC10">
        <v>68.763816833496094</v>
      </c>
      <c r="ED10">
        <v>280.054931640625</v>
      </c>
      <c r="EE10">
        <v>-208.13685607910156</v>
      </c>
      <c r="EF10">
        <v>-456.37216186523438</v>
      </c>
      <c r="EG10">
        <v>34.447376251220703</v>
      </c>
      <c r="EH10">
        <v>-145.18739318847656</v>
      </c>
      <c r="EI10">
        <v>-166.96827697753906</v>
      </c>
      <c r="EJ10">
        <v>73.021415710449219</v>
      </c>
      <c r="EK10">
        <v>-19.549407958984375</v>
      </c>
      <c r="EL10">
        <v>-70.631134033203125</v>
      </c>
      <c r="EM10">
        <v>-42.618934631347656</v>
      </c>
      <c r="EN10">
        <v>-21.723028182983398</v>
      </c>
      <c r="EO10">
        <v>-56.990398406982422</v>
      </c>
      <c r="EP10">
        <v>-149.29145812988281</v>
      </c>
      <c r="EQ10">
        <v>-104.28596496582031</v>
      </c>
      <c r="ER10">
        <v>289.5751953125</v>
      </c>
      <c r="ES10">
        <v>385.06787109375</v>
      </c>
      <c r="ET10">
        <v>-118.31855010986328</v>
      </c>
      <c r="EU10">
        <v>-625.01220703125</v>
      </c>
      <c r="EV10">
        <v>-451.53497314453125</v>
      </c>
      <c r="EW10">
        <v>-10.620397567749023</v>
      </c>
      <c r="EX10">
        <v>-48.5970458984375</v>
      </c>
      <c r="EY10">
        <v>-192.72544860839844</v>
      </c>
      <c r="EZ10">
        <v>242.30549621582031</v>
      </c>
      <c r="FA10">
        <v>290.93096923828125</v>
      </c>
      <c r="FB10">
        <v>-74.042449951171875</v>
      </c>
      <c r="FC10">
        <v>-108.64567565917969</v>
      </c>
      <c r="FD10">
        <v>213.76177978515625</v>
      </c>
      <c r="FE10">
        <v>238.52566528320313</v>
      </c>
      <c r="FF10">
        <v>157.7064208984375</v>
      </c>
      <c r="FG10">
        <v>72.686836242675781</v>
      </c>
      <c r="FH10">
        <v>-197.06993103027344</v>
      </c>
      <c r="FI10">
        <v>-106.37528228759766</v>
      </c>
      <c r="FJ10">
        <v>175.94656372070313</v>
      </c>
      <c r="FK10">
        <v>167.52439880371094</v>
      </c>
      <c r="FL10">
        <v>68.412849426269531</v>
      </c>
      <c r="FM10">
        <v>0.13674038648605347</v>
      </c>
      <c r="FN10">
        <v>0</v>
      </c>
      <c r="FO10">
        <v>0</v>
      </c>
      <c r="FP10">
        <v>0</v>
      </c>
      <c r="FQ10">
        <v>0</v>
      </c>
      <c r="FR10">
        <v>16.645721435546875</v>
      </c>
      <c r="FS10">
        <v>39.424991607666016</v>
      </c>
      <c r="FT10">
        <v>219.21757507324219</v>
      </c>
      <c r="FU10">
        <v>306.41534423828125</v>
      </c>
      <c r="FV10">
        <v>110.98023223876953</v>
      </c>
      <c r="FW10">
        <v>-152.32817077636719</v>
      </c>
      <c r="FX10">
        <v>318.53839111328125</v>
      </c>
      <c r="FY10">
        <v>522.4598388671875</v>
      </c>
      <c r="FZ10">
        <v>317.98330688476563</v>
      </c>
      <c r="GA10">
        <v>166.2467041015625</v>
      </c>
      <c r="GB10">
        <v>-337.674560546875</v>
      </c>
      <c r="GC10">
        <v>-735.21044921875</v>
      </c>
      <c r="GD10">
        <v>-590.93212890625</v>
      </c>
      <c r="GE10">
        <v>-217.14833068847656</v>
      </c>
      <c r="GF10">
        <v>-24.000591278076172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-1.8316217660903931</v>
      </c>
      <c r="GQ10">
        <v>-12.955228805541992</v>
      </c>
      <c r="GR10">
        <v>-35.821731567382813</v>
      </c>
      <c r="GS10">
        <v>-117.05792999267578</v>
      </c>
      <c r="GT10">
        <v>-475.50045776367188</v>
      </c>
      <c r="GU10">
        <v>-849.51959228515625</v>
      </c>
      <c r="GV10">
        <v>-225.94123840332031</v>
      </c>
      <c r="GW10">
        <v>394.6617431640625</v>
      </c>
      <c r="GX10">
        <v>66.948966979980469</v>
      </c>
      <c r="GY10">
        <v>-140.03648376464844</v>
      </c>
      <c r="GZ10">
        <v>164.63296508789063</v>
      </c>
      <c r="HA10">
        <v>461.55966186523438</v>
      </c>
      <c r="HB10">
        <v>411.751708984375</v>
      </c>
      <c r="HC10">
        <v>305.2027587890625</v>
      </c>
      <c r="HD10">
        <v>24.155660629272461</v>
      </c>
      <c r="HE10">
        <v>7.6152377128601074</v>
      </c>
      <c r="HF10">
        <v>53.863273620605469</v>
      </c>
      <c r="HG10">
        <v>7.8013601303100586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37.703697204589844</v>
      </c>
      <c r="HS10">
        <v>264.37530517578125</v>
      </c>
      <c r="HT10">
        <v>413.20394897460938</v>
      </c>
      <c r="HU10">
        <v>226.48551940917969</v>
      </c>
      <c r="HV10">
        <v>105.49005889892578</v>
      </c>
      <c r="HW10">
        <v>383.79058837890625</v>
      </c>
      <c r="HX10">
        <v>629.12945556640625</v>
      </c>
      <c r="HY10">
        <v>95.531723022460938</v>
      </c>
      <c r="HZ10">
        <v>-780.20391845703125</v>
      </c>
      <c r="IA10">
        <v>-868.03936767578125</v>
      </c>
      <c r="IB10">
        <v>-420.4349365234375</v>
      </c>
      <c r="IC10">
        <v>-92.715797424316406</v>
      </c>
      <c r="ID10">
        <v>-6.5389227867126465</v>
      </c>
      <c r="IE10">
        <v>-12.511610984802246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-165.05545043945313</v>
      </c>
      <c r="IT10">
        <v>-671.195556640625</v>
      </c>
      <c r="IU10">
        <v>-1029.1318359375</v>
      </c>
      <c r="IV10">
        <v>-383.63619995117188</v>
      </c>
      <c r="IW10">
        <v>381.97122192382813</v>
      </c>
      <c r="IX10">
        <v>479.97708129882813</v>
      </c>
      <c r="IY10">
        <v>174.14678955078125</v>
      </c>
      <c r="IZ10">
        <v>405.86740112304688</v>
      </c>
      <c r="JA10">
        <v>490.42385864257813</v>
      </c>
      <c r="JB10">
        <v>179.63922119140625</v>
      </c>
      <c r="JC10">
        <v>80.634086608886719</v>
      </c>
      <c r="JD10">
        <v>4.7590436935424805</v>
      </c>
      <c r="JE10">
        <v>-145.51927185058594</v>
      </c>
      <c r="JF10">
        <v>-33.669853210449219</v>
      </c>
      <c r="JG10">
        <v>92.522621154785156</v>
      </c>
      <c r="JH10">
        <v>71.563255310058594</v>
      </c>
      <c r="JI10">
        <v>0</v>
      </c>
      <c r="JJ10">
        <v>0</v>
      </c>
      <c r="JK10">
        <v>3.1267635822296143</v>
      </c>
      <c r="JL10">
        <v>19.473873138427734</v>
      </c>
      <c r="JM10">
        <v>18.184152603149414</v>
      </c>
      <c r="JN10">
        <v>-4.5833234786987305</v>
      </c>
      <c r="JO10">
        <v>17.418886184692383</v>
      </c>
      <c r="JP10">
        <v>-7.6497349739074707</v>
      </c>
      <c r="JQ10">
        <v>-11.301526069641113</v>
      </c>
      <c r="JR10">
        <v>18.110614776611328</v>
      </c>
      <c r="JS10">
        <v>-55.406269073486328</v>
      </c>
      <c r="JT10">
        <v>-65.732467651367188</v>
      </c>
      <c r="JU10">
        <v>-17.410114288330078</v>
      </c>
      <c r="JV10">
        <v>86.72216796875</v>
      </c>
      <c r="JW10">
        <v>340.50509643554688</v>
      </c>
      <c r="JX10">
        <v>601.9566650390625</v>
      </c>
      <c r="JY10">
        <v>-65.699317932128906</v>
      </c>
      <c r="JZ10">
        <v>-628.6346435546875</v>
      </c>
      <c r="KA10">
        <v>-185.20011901855469</v>
      </c>
      <c r="KB10">
        <v>-50.567939758300781</v>
      </c>
      <c r="KC10">
        <v>-14.202214241027832</v>
      </c>
      <c r="KD10">
        <v>-35.583236694335938</v>
      </c>
      <c r="KE10">
        <v>-67.383132934570313</v>
      </c>
      <c r="KF10">
        <v>79.19305419921875</v>
      </c>
      <c r="KG10">
        <v>-20.934488296508789</v>
      </c>
      <c r="KH10">
        <v>-180.168701171875</v>
      </c>
      <c r="KI10">
        <v>72.575843811035156</v>
      </c>
      <c r="KJ10">
        <v>160.0269775390625</v>
      </c>
      <c r="KK10">
        <v>31.798028945922852</v>
      </c>
      <c r="KL10">
        <v>-48.71942138671875</v>
      </c>
      <c r="KM10">
        <v>44.802322387695313</v>
      </c>
      <c r="KN10">
        <v>63.922435760498047</v>
      </c>
      <c r="KO10">
        <v>-88.979408264160156</v>
      </c>
      <c r="KP10">
        <v>-69.866432189941406</v>
      </c>
      <c r="KQ10">
        <v>185.63409423828125</v>
      </c>
      <c r="KR10">
        <v>217.46934509277344</v>
      </c>
      <c r="KS10">
        <v>100.87095642089844</v>
      </c>
      <c r="KT10">
        <v>-16.732358932495117</v>
      </c>
      <c r="KU10">
        <v>-125.54280090332031</v>
      </c>
      <c r="KV10">
        <v>-117.87745666503906</v>
      </c>
      <c r="KW10">
        <v>-32.164688110351563</v>
      </c>
      <c r="KX10">
        <v>-5.754460334777832</v>
      </c>
      <c r="KY10">
        <v>-2.3850786685943604</v>
      </c>
      <c r="KZ10">
        <v>3.5397093296051025</v>
      </c>
      <c r="LA10">
        <v>-35.632617950439453</v>
      </c>
      <c r="LB10">
        <v>-119.98722076416016</v>
      </c>
      <c r="LC10">
        <v>-3.7446222305297852</v>
      </c>
      <c r="LD10">
        <v>83.074531555175781</v>
      </c>
      <c r="LE10">
        <v>-96.882057189941406</v>
      </c>
      <c r="LF10">
        <v>-57.248844146728516</v>
      </c>
      <c r="LG10">
        <v>58.525726318359375</v>
      </c>
      <c r="LH10">
        <v>74.973793029785156</v>
      </c>
      <c r="LI10">
        <v>92.906486511230469</v>
      </c>
      <c r="LJ10">
        <v>64.981315612792969</v>
      </c>
      <c r="LK10">
        <v>-28.741207122802734</v>
      </c>
      <c r="LL10">
        <v>-78.213172912597656</v>
      </c>
      <c r="LM10">
        <v>-24.340677261352539</v>
      </c>
      <c r="LN10">
        <v>22.147018432617188</v>
      </c>
      <c r="LO10">
        <v>-97.367874145507813</v>
      </c>
      <c r="LP10">
        <v>-193.55950927734375</v>
      </c>
      <c r="LQ10">
        <v>-79.895736694335938</v>
      </c>
      <c r="LR10">
        <v>66.053024291992188</v>
      </c>
      <c r="LS10">
        <v>138.15158081054688</v>
      </c>
      <c r="LT10">
        <v>25.978160858154297</v>
      </c>
      <c r="LU10">
        <v>-19.581008911132813</v>
      </c>
      <c r="LV10">
        <v>-33.773605346679688</v>
      </c>
      <c r="LW10">
        <v>-42.687026977539063</v>
      </c>
      <c r="LX10">
        <v>-26.299989700317383</v>
      </c>
      <c r="LY10">
        <v>28.159223556518555</v>
      </c>
      <c r="LZ10">
        <v>38.700157165527344</v>
      </c>
      <c r="MA10">
        <v>41.002281188964844</v>
      </c>
      <c r="MB10">
        <v>67.987884521484375</v>
      </c>
      <c r="MC10">
        <v>132.71467590332031</v>
      </c>
      <c r="MD10">
        <v>172.79220581054688</v>
      </c>
      <c r="ME10">
        <v>82.960121154785156</v>
      </c>
      <c r="MF10">
        <v>-64.010078430175781</v>
      </c>
      <c r="MG10">
        <v>-156.80720520019531</v>
      </c>
      <c r="MH10">
        <v>-146.04714965820313</v>
      </c>
      <c r="MI10">
        <v>-66.227645874023438</v>
      </c>
      <c r="MJ10">
        <v>22.082511901855469</v>
      </c>
      <c r="MK10">
        <v>119.60265350341797</v>
      </c>
      <c r="ML10">
        <v>142.40875244140625</v>
      </c>
      <c r="MM10">
        <v>-28.688858032226563</v>
      </c>
      <c r="MN10">
        <v>-154.63508605957031</v>
      </c>
      <c r="MO10">
        <v>-150.97000122070313</v>
      </c>
      <c r="MP10">
        <v>-94.351531982421875</v>
      </c>
      <c r="MQ10">
        <v>-52.414905548095703</v>
      </c>
      <c r="MR10">
        <v>-25.899837493896484</v>
      </c>
      <c r="MS10">
        <v>31.906290054321289</v>
      </c>
      <c r="MT10">
        <v>86.012893676757813</v>
      </c>
      <c r="MU10">
        <v>62.118324279785156</v>
      </c>
      <c r="MV10">
        <v>6.8062291145324707</v>
      </c>
      <c r="MW10">
        <v>-53.449825286865234</v>
      </c>
      <c r="MX10">
        <v>-23.771339416503906</v>
      </c>
      <c r="MY10">
        <v>45.447792053222656</v>
      </c>
      <c r="MZ10">
        <v>74.024726867675781</v>
      </c>
      <c r="NA10">
        <v>59.401252746582031</v>
      </c>
      <c r="NB10">
        <v>27.738700866699219</v>
      </c>
      <c r="NC10">
        <v>-0.73425215482711792</v>
      </c>
      <c r="ND10">
        <v>-24.039512634277344</v>
      </c>
      <c r="NE10">
        <v>-12.093793869018555</v>
      </c>
      <c r="NF10">
        <v>25.243247985839844</v>
      </c>
      <c r="NG10">
        <v>11.321515083312988</v>
      </c>
      <c r="NH10">
        <v>-8.6428012847900391</v>
      </c>
      <c r="NI10">
        <v>-12.011780738830566</v>
      </c>
    </row>
    <row r="11" spans="1:373">
      <c r="A11" t="s">
        <v>57</v>
      </c>
      <c r="B11">
        <v>-95.73541259765625</v>
      </c>
      <c r="C11">
        <v>-95.73541259765625</v>
      </c>
      <c r="D11">
        <v>-90.174186706542969</v>
      </c>
      <c r="E11">
        <v>76.969024658203125</v>
      </c>
      <c r="F11">
        <v>71.004638671875</v>
      </c>
      <c r="G11">
        <v>26.875080108642578</v>
      </c>
      <c r="H11">
        <v>7.1063961982727051</v>
      </c>
      <c r="I11">
        <v>1.620447039604187</v>
      </c>
      <c r="J11">
        <v>-0.48746153712272644</v>
      </c>
      <c r="K11">
        <v>1.2617197036743164</v>
      </c>
      <c r="L11">
        <v>1.6788524389266968</v>
      </c>
      <c r="M11">
        <v>1.6041190624237061</v>
      </c>
      <c r="N11">
        <v>-0.15850310027599335</v>
      </c>
      <c r="O11">
        <v>-2.1116695404052734</v>
      </c>
      <c r="P11">
        <v>-1.8914947509765625</v>
      </c>
      <c r="Q11">
        <v>-3.1555705070495605</v>
      </c>
      <c r="R11">
        <v>-0.77675670385360718</v>
      </c>
      <c r="S11">
        <v>2.4223811626434326</v>
      </c>
      <c r="T11">
        <v>3.2355773448944092</v>
      </c>
      <c r="U11">
        <v>2.1314799785614014</v>
      </c>
      <c r="V11">
        <v>-0.70427215099334717</v>
      </c>
      <c r="W11">
        <v>0.1083434522151947</v>
      </c>
      <c r="X11">
        <v>2.0260658264160156</v>
      </c>
      <c r="Y11">
        <v>1.4935468435287476</v>
      </c>
      <c r="Z11">
        <v>-3.2359862327575684</v>
      </c>
      <c r="AA11">
        <v>-12.554116249084473</v>
      </c>
      <c r="AB11">
        <v>-17.537332534790039</v>
      </c>
      <c r="AC11">
        <v>-3.8774712085723877</v>
      </c>
      <c r="AD11">
        <v>-7.0564017295837402</v>
      </c>
      <c r="AE11">
        <v>-12.057580947875977</v>
      </c>
      <c r="AF11">
        <v>2.1395764350891113</v>
      </c>
      <c r="AG11">
        <v>-28.605718612670898</v>
      </c>
      <c r="AH11">
        <v>-46.225872039794922</v>
      </c>
      <c r="AI11">
        <v>-28.153217315673828</v>
      </c>
      <c r="AJ11">
        <v>-3.7351486682891846</v>
      </c>
      <c r="AK11">
        <v>4.570197582244873</v>
      </c>
      <c r="AL11">
        <v>58.141746520996094</v>
      </c>
      <c r="AM11">
        <v>105.12872314453125</v>
      </c>
      <c r="AN11">
        <v>36.889163970947266</v>
      </c>
      <c r="AO11">
        <v>-2.8226816654205322</v>
      </c>
      <c r="AP11">
        <v>29.452810287475586</v>
      </c>
      <c r="AQ11">
        <v>2.7483451366424561</v>
      </c>
      <c r="AR11">
        <v>-30.221759796142578</v>
      </c>
      <c r="AS11">
        <v>-36.336688995361328</v>
      </c>
      <c r="AT11">
        <v>-27.426219940185547</v>
      </c>
      <c r="AU11">
        <v>-9.6019001007080078</v>
      </c>
      <c r="AV11">
        <v>137.51129150390625</v>
      </c>
      <c r="AW11">
        <v>236.90042114257813</v>
      </c>
      <c r="AX11">
        <v>147.32225036621094</v>
      </c>
      <c r="AY11">
        <v>2.8461809158325195</v>
      </c>
      <c r="AZ11">
        <v>-184.114501953125</v>
      </c>
      <c r="BA11">
        <v>-217.43241882324219</v>
      </c>
      <c r="BB11">
        <v>-172.55418395996094</v>
      </c>
      <c r="BC11">
        <v>-125.70697021484375</v>
      </c>
      <c r="BD11">
        <v>-86.552566528320313</v>
      </c>
      <c r="BE11">
        <v>-9.2234945297241211</v>
      </c>
      <c r="BF11">
        <v>96.825904846191406</v>
      </c>
      <c r="BG11">
        <v>59.512531280517578</v>
      </c>
      <c r="BH11">
        <v>6.9278573989868164</v>
      </c>
      <c r="BI11">
        <v>29.833751678466797</v>
      </c>
      <c r="BJ11">
        <v>31.352794647216797</v>
      </c>
      <c r="BK11">
        <v>26.849054336547852</v>
      </c>
      <c r="BL11">
        <v>5.4430017471313477</v>
      </c>
      <c r="BM11">
        <v>-1.2537086009979248</v>
      </c>
      <c r="BN11">
        <v>23.282752990722656</v>
      </c>
      <c r="BO11">
        <v>63.410842895507813</v>
      </c>
      <c r="BP11">
        <v>87.892974853515625</v>
      </c>
      <c r="BQ11">
        <v>46.226295471191406</v>
      </c>
      <c r="BR11">
        <v>-68.078956604003906</v>
      </c>
      <c r="BS11">
        <v>-37.843643188476563</v>
      </c>
      <c r="BT11">
        <v>15.652328491210938</v>
      </c>
      <c r="BU11">
        <v>42.769554138183594</v>
      </c>
      <c r="BV11">
        <v>38.739719390869141</v>
      </c>
      <c r="BW11">
        <v>-38.235240936279297</v>
      </c>
      <c r="BX11">
        <v>-166.03958129882813</v>
      </c>
      <c r="BY11">
        <v>-226.60365295410156</v>
      </c>
      <c r="BZ11">
        <v>-45.993305206298828</v>
      </c>
      <c r="CA11">
        <v>150.34104919433594</v>
      </c>
      <c r="CB11">
        <v>183.73348999023438</v>
      </c>
      <c r="CC11">
        <v>164.48526000976563</v>
      </c>
      <c r="CD11">
        <v>110.86275482177734</v>
      </c>
      <c r="CE11">
        <v>10.139763832092285</v>
      </c>
      <c r="CF11">
        <v>-180.56329345703125</v>
      </c>
      <c r="CG11">
        <v>-300.04132080078125</v>
      </c>
      <c r="CH11">
        <v>-120.36017608642578</v>
      </c>
      <c r="CI11">
        <v>91.023033142089844</v>
      </c>
      <c r="CJ11">
        <v>28.224950790405273</v>
      </c>
      <c r="CK11">
        <v>92.779434204101563</v>
      </c>
      <c r="CL11">
        <v>413.41485595703125</v>
      </c>
      <c r="CM11">
        <v>321.09292602539063</v>
      </c>
      <c r="CN11">
        <v>-396.94937133789063</v>
      </c>
      <c r="CO11">
        <v>-250.72892761230469</v>
      </c>
      <c r="CP11">
        <v>5.8357138633728027</v>
      </c>
      <c r="CQ11">
        <v>0.52966749668121338</v>
      </c>
      <c r="CR11">
        <v>2.0106062889099121</v>
      </c>
      <c r="CS11">
        <v>12.653206825256348</v>
      </c>
      <c r="CT11">
        <v>-15.194674491882324</v>
      </c>
      <c r="CU11">
        <v>-19.456611633300781</v>
      </c>
      <c r="CV11">
        <v>26.371299743652344</v>
      </c>
      <c r="CW11">
        <v>29.782665252685547</v>
      </c>
      <c r="CX11">
        <v>17.026681900024414</v>
      </c>
      <c r="CY11">
        <v>62.104412078857422</v>
      </c>
      <c r="CZ11">
        <v>36.544586181640625</v>
      </c>
      <c r="DA11">
        <v>-75.281455993652344</v>
      </c>
      <c r="DB11">
        <v>-114.067138671875</v>
      </c>
      <c r="DC11">
        <v>-46.62860107421875</v>
      </c>
      <c r="DD11">
        <v>-32.674571990966797</v>
      </c>
      <c r="DE11">
        <v>18.870975494384766</v>
      </c>
      <c r="DF11">
        <v>97.405303955078125</v>
      </c>
      <c r="DG11">
        <v>95.449089050292969</v>
      </c>
      <c r="DH11">
        <v>122.03459167480469</v>
      </c>
      <c r="DI11">
        <v>138.36689758300781</v>
      </c>
      <c r="DJ11">
        <v>29.412679672241211</v>
      </c>
      <c r="DK11">
        <v>-134.69845581054688</v>
      </c>
      <c r="DL11">
        <v>-154.74964904785156</v>
      </c>
      <c r="DM11">
        <v>-15.22238826751709</v>
      </c>
      <c r="DN11">
        <v>184.53952026367188</v>
      </c>
      <c r="DO11">
        <v>84.5052490234375</v>
      </c>
      <c r="DP11">
        <v>-184.74241638183594</v>
      </c>
      <c r="DQ11">
        <v>-189.35273742675781</v>
      </c>
      <c r="DR11">
        <v>-0.37923943996429443</v>
      </c>
      <c r="DS11">
        <v>-798.1063232421875</v>
      </c>
      <c r="DT11">
        <v>-892.63031005859375</v>
      </c>
      <c r="DU11">
        <v>499.55496215820313</v>
      </c>
      <c r="DV11">
        <v>776.0479736328125</v>
      </c>
      <c r="DW11">
        <v>214.4110107421875</v>
      </c>
      <c r="DX11">
        <v>48.656681060791016</v>
      </c>
      <c r="DY11">
        <v>31.402641296386719</v>
      </c>
      <c r="DZ11">
        <v>-63.28955078125</v>
      </c>
      <c r="EA11">
        <v>-123.42156219482422</v>
      </c>
      <c r="EB11">
        <v>-133.1396484375</v>
      </c>
      <c r="EC11">
        <v>48.091213226318359</v>
      </c>
      <c r="ED11">
        <v>267.34487915039063</v>
      </c>
      <c r="EE11">
        <v>158.30615234375</v>
      </c>
      <c r="EF11">
        <v>-24.267744064331055</v>
      </c>
      <c r="EG11">
        <v>2.7811915874481201</v>
      </c>
      <c r="EH11">
        <v>-0.3745884895324707</v>
      </c>
      <c r="EI11">
        <v>-5.5086757987737656E-2</v>
      </c>
      <c r="EJ11">
        <v>8.1925983428955078</v>
      </c>
      <c r="EK11">
        <v>1.6622596979141235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51.229328155517578</v>
      </c>
      <c r="ES11">
        <v>125.93983459472656</v>
      </c>
      <c r="ET11">
        <v>4.1132526397705078</v>
      </c>
      <c r="EU11">
        <v>-296.67959594726563</v>
      </c>
      <c r="EV11">
        <v>-23.008174896240234</v>
      </c>
      <c r="EW11">
        <v>107.58766937255859</v>
      </c>
      <c r="EX11">
        <v>-58.156536102294922</v>
      </c>
      <c r="EY11">
        <v>95.787117004394531</v>
      </c>
      <c r="EZ11">
        <v>64.695175170898438</v>
      </c>
      <c r="FA11">
        <v>10.145573616027832</v>
      </c>
      <c r="FB11">
        <v>80.182914733886719</v>
      </c>
      <c r="FC11">
        <v>142.75</v>
      </c>
      <c r="FD11">
        <v>108.22093200683594</v>
      </c>
      <c r="FE11">
        <v>19.437656402587891</v>
      </c>
      <c r="FF11">
        <v>-71.255340576171875</v>
      </c>
      <c r="FG11">
        <v>-106.17975616455078</v>
      </c>
      <c r="FH11">
        <v>-97.014579772949219</v>
      </c>
      <c r="FI11">
        <v>32.112258911132813</v>
      </c>
      <c r="FJ11">
        <v>50.828708648681641</v>
      </c>
      <c r="FK11">
        <v>-90.373619079589844</v>
      </c>
      <c r="FL11">
        <v>-36.429180145263672</v>
      </c>
      <c r="FM11">
        <v>4.2672085762023926</v>
      </c>
      <c r="FN11">
        <v>19.346857070922852</v>
      </c>
      <c r="FO11">
        <v>-25.085195541381836</v>
      </c>
      <c r="FP11">
        <v>-52.838001251220703</v>
      </c>
      <c r="FQ11">
        <v>22.748710632324219</v>
      </c>
      <c r="FR11">
        <v>-122.51422119140625</v>
      </c>
      <c r="FS11">
        <v>-278.57443237304688</v>
      </c>
      <c r="FT11">
        <v>-78.73541259765625</v>
      </c>
      <c r="FU11">
        <v>153.80506896972656</v>
      </c>
      <c r="FV11">
        <v>196.76968383789063</v>
      </c>
      <c r="FW11">
        <v>93.238395690917969</v>
      </c>
      <c r="FX11">
        <v>-25.259532928466797</v>
      </c>
      <c r="FY11">
        <v>-209.048583984375</v>
      </c>
      <c r="FZ11">
        <v>-165.599365234375</v>
      </c>
      <c r="GA11">
        <v>-35.271335601806641</v>
      </c>
      <c r="GB11">
        <v>-156.57763671875</v>
      </c>
      <c r="GC11">
        <v>-125.94760894775391</v>
      </c>
      <c r="GD11">
        <v>112.21574401855469</v>
      </c>
      <c r="GE11">
        <v>262.09304809570313</v>
      </c>
      <c r="GF11">
        <v>185.49365234375</v>
      </c>
      <c r="GG11">
        <v>37.721473693847656</v>
      </c>
      <c r="GH11">
        <v>-3.4051339626312256</v>
      </c>
      <c r="GI11">
        <v>18.197561264038086</v>
      </c>
      <c r="GJ11">
        <v>24.404720306396484</v>
      </c>
      <c r="GK11">
        <v>10.227175712585449</v>
      </c>
      <c r="GL11">
        <v>-5.7171587944030762</v>
      </c>
      <c r="GM11">
        <v>-28.960357666015625</v>
      </c>
      <c r="GN11">
        <v>3.175250768661499</v>
      </c>
      <c r="GO11">
        <v>15.011594772338867</v>
      </c>
      <c r="GP11">
        <v>-0.35724914073944092</v>
      </c>
      <c r="GQ11">
        <v>-7.1404827758669853E-4</v>
      </c>
      <c r="GR11">
        <v>0.15249349176883698</v>
      </c>
      <c r="GS11">
        <v>5.1240026950836182E-2</v>
      </c>
      <c r="GT11">
        <v>267.1195068359375</v>
      </c>
      <c r="GU11">
        <v>579.760986328125</v>
      </c>
      <c r="GV11">
        <v>141.4613037109375</v>
      </c>
      <c r="GW11">
        <v>-364.54336547851563</v>
      </c>
      <c r="GX11">
        <v>-208.47052001953125</v>
      </c>
      <c r="GY11">
        <v>10.957902908325195</v>
      </c>
      <c r="GZ11">
        <v>-58.152034759521484</v>
      </c>
      <c r="HA11">
        <v>-241.58084106445313</v>
      </c>
      <c r="HB11">
        <v>-75.510955810546875</v>
      </c>
      <c r="HC11">
        <v>98.868919372558594</v>
      </c>
      <c r="HD11">
        <v>38.235462188720703</v>
      </c>
      <c r="HE11">
        <v>68.997665405273438</v>
      </c>
      <c r="HF11">
        <v>97.756362915039063</v>
      </c>
      <c r="HG11">
        <v>83.719635009765625</v>
      </c>
      <c r="HH11">
        <v>1.2322002649307251</v>
      </c>
      <c r="HI11">
        <v>-186.50093078613281</v>
      </c>
      <c r="HJ11">
        <v>-212.12782287597656</v>
      </c>
      <c r="HK11">
        <v>-62.109504699707031</v>
      </c>
      <c r="HL11">
        <v>3.5141079425811768</v>
      </c>
      <c r="HM11">
        <v>0.84952825307846069</v>
      </c>
      <c r="HN11">
        <v>7.4238948822021484</v>
      </c>
      <c r="HO11">
        <v>15.857709884643555</v>
      </c>
      <c r="HP11">
        <v>-10.875185966491699</v>
      </c>
      <c r="HQ11">
        <v>-132.458984375</v>
      </c>
      <c r="HR11">
        <v>-344.3404541015625</v>
      </c>
      <c r="HS11">
        <v>-129.25834655761719</v>
      </c>
      <c r="HT11">
        <v>171.85066223144531</v>
      </c>
      <c r="HU11">
        <v>44.332122802734375</v>
      </c>
      <c r="HV11">
        <v>-73.557640075683594</v>
      </c>
      <c r="HW11">
        <v>-147.5614013671875</v>
      </c>
      <c r="HX11">
        <v>-63.786762237548828</v>
      </c>
      <c r="HY11">
        <v>-100.45862579345703</v>
      </c>
      <c r="HZ11">
        <v>-135.16377258300781</v>
      </c>
      <c r="IA11">
        <v>244.72518920898438</v>
      </c>
      <c r="IB11">
        <v>385.86843872070313</v>
      </c>
      <c r="IC11">
        <v>226.74356079101563</v>
      </c>
      <c r="ID11">
        <v>55.443294525146484</v>
      </c>
      <c r="IE11">
        <v>32.044486999511719</v>
      </c>
      <c r="IF11">
        <v>-19.464529037475586</v>
      </c>
      <c r="IG11">
        <v>-62.771297454833984</v>
      </c>
      <c r="IH11">
        <v>9.4213132858276367</v>
      </c>
      <c r="II11">
        <v>30.288801193237305</v>
      </c>
      <c r="IJ11">
        <v>6.0539383441209793E-2</v>
      </c>
      <c r="IK11">
        <v>-0.31404387950897217</v>
      </c>
      <c r="IL11">
        <v>-0.10552330315113068</v>
      </c>
      <c r="IM11">
        <v>0.14761450886726379</v>
      </c>
      <c r="IN11">
        <v>7.4472315609455109E-2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47.776081085205078</v>
      </c>
      <c r="IU11">
        <v>367.29769897460938</v>
      </c>
      <c r="IV11">
        <v>683.9691162109375</v>
      </c>
      <c r="IW11">
        <v>181.00251770019531</v>
      </c>
      <c r="IX11">
        <v>-437.40167236328125</v>
      </c>
      <c r="IY11">
        <v>-401.21157836914063</v>
      </c>
      <c r="IZ11">
        <v>-241.74317932128906</v>
      </c>
      <c r="JA11">
        <v>24.4144287109375</v>
      </c>
      <c r="JB11">
        <v>200.90548706054688</v>
      </c>
      <c r="JC11">
        <v>-36.677295684814453</v>
      </c>
      <c r="JD11">
        <v>-169.518310546875</v>
      </c>
      <c r="JE11">
        <v>-86.809028625488281</v>
      </c>
      <c r="JF11">
        <v>-54.769245147705078</v>
      </c>
      <c r="JG11">
        <v>-3.4993109703063965</v>
      </c>
      <c r="JH11">
        <v>48.074008941650391</v>
      </c>
      <c r="JI11">
        <v>-36.755672454833984</v>
      </c>
      <c r="JJ11">
        <v>-126.05393218994141</v>
      </c>
      <c r="JK11">
        <v>-49.894496917724609</v>
      </c>
      <c r="JL11">
        <v>-148.25335693359375</v>
      </c>
      <c r="JM11">
        <v>-110.32526397705078</v>
      </c>
      <c r="JN11">
        <v>128.41845703125</v>
      </c>
      <c r="JO11">
        <v>97.655807495117188</v>
      </c>
      <c r="JP11">
        <v>13.124283790588379</v>
      </c>
      <c r="JQ11">
        <v>-6.0056958198547363</v>
      </c>
      <c r="JR11">
        <v>-28.844818115234375</v>
      </c>
      <c r="JS11">
        <v>24.209627151489258</v>
      </c>
      <c r="JT11">
        <v>55.934883117675781</v>
      </c>
      <c r="JU11">
        <v>-133.54383850097656</v>
      </c>
      <c r="JV11">
        <v>-258.5667724609375</v>
      </c>
      <c r="JW11">
        <v>-74.919036865234375</v>
      </c>
      <c r="JX11">
        <v>316.45281982421875</v>
      </c>
      <c r="JY11">
        <v>192.59768676757813</v>
      </c>
      <c r="JZ11">
        <v>-49.404685974121094</v>
      </c>
      <c r="KA11">
        <v>133.09391784667969</v>
      </c>
      <c r="KB11">
        <v>112.51429748535156</v>
      </c>
      <c r="KC11">
        <v>-28.278253555297852</v>
      </c>
      <c r="KD11">
        <v>-199.81529235839844</v>
      </c>
      <c r="KE11">
        <v>-183.97367858886719</v>
      </c>
      <c r="KF11">
        <v>130.33464050292969</v>
      </c>
      <c r="KG11">
        <v>191.77467346191406</v>
      </c>
      <c r="KH11">
        <v>-23.225048065185547</v>
      </c>
      <c r="KI11">
        <v>-23.314126968383789</v>
      </c>
      <c r="KJ11">
        <v>27.242147445678711</v>
      </c>
      <c r="KK11">
        <v>13.336122512817383</v>
      </c>
      <c r="KL11">
        <v>-4.381319522857666</v>
      </c>
      <c r="KM11">
        <v>1.0604312419891357</v>
      </c>
      <c r="KN11">
        <v>-125.91814422607422</v>
      </c>
      <c r="KO11">
        <v>-329.4638671875</v>
      </c>
      <c r="KP11">
        <v>-21.325750350952148</v>
      </c>
      <c r="KQ11">
        <v>310.83822631835938</v>
      </c>
      <c r="KR11">
        <v>104.15117645263672</v>
      </c>
      <c r="KS11">
        <v>11.190718650817871</v>
      </c>
      <c r="KT11">
        <v>115.34449005126953</v>
      </c>
      <c r="KU11">
        <v>101.51920318603516</v>
      </c>
      <c r="KV11">
        <v>-8.3696050643920898</v>
      </c>
      <c r="KW11">
        <v>-53.782073974609375</v>
      </c>
      <c r="KX11">
        <v>-65.200584411621094</v>
      </c>
      <c r="KY11">
        <v>-58.299339294433594</v>
      </c>
      <c r="KZ11">
        <v>-70.766899108886719</v>
      </c>
      <c r="LA11">
        <v>-107.66599273681641</v>
      </c>
      <c r="LB11">
        <v>-104.46508026123047</v>
      </c>
      <c r="LC11">
        <v>48.614986419677734</v>
      </c>
      <c r="LD11">
        <v>164.98756408691406</v>
      </c>
      <c r="LE11">
        <v>110.67279815673828</v>
      </c>
      <c r="LF11">
        <v>-1.0918453931808472</v>
      </c>
      <c r="LG11">
        <v>22.682582855224609</v>
      </c>
      <c r="LH11">
        <v>103.58980560302734</v>
      </c>
      <c r="LI11">
        <v>35.189727783203125</v>
      </c>
      <c r="LJ11">
        <v>-71.678733825683594</v>
      </c>
      <c r="LK11">
        <v>-59.508693695068359</v>
      </c>
      <c r="LL11">
        <v>-2.2695319652557373</v>
      </c>
      <c r="LM11">
        <v>31.753498077392578</v>
      </c>
      <c r="LN11">
        <v>42.129138946533203</v>
      </c>
      <c r="LO11">
        <v>23.558940887451172</v>
      </c>
      <c r="LP11">
        <v>-28.526031494140625</v>
      </c>
      <c r="LQ11">
        <v>-143.38005065917969</v>
      </c>
      <c r="LR11">
        <v>-282.2904052734375</v>
      </c>
      <c r="LS11">
        <v>-139.69210815429688</v>
      </c>
      <c r="LT11">
        <v>72.947052001953125</v>
      </c>
      <c r="LU11">
        <v>74.176322937011719</v>
      </c>
      <c r="LV11">
        <v>46.936038970947266</v>
      </c>
      <c r="LW11">
        <v>33.650466918945313</v>
      </c>
      <c r="LX11">
        <v>10.929821014404297</v>
      </c>
      <c r="LY11">
        <v>-16.499116897583008</v>
      </c>
      <c r="LZ11">
        <v>11.153024673461914</v>
      </c>
      <c r="MA11">
        <v>31.059879302978516</v>
      </c>
      <c r="MB11">
        <v>42.093116760253906</v>
      </c>
      <c r="MC11">
        <v>56.611095428466797</v>
      </c>
      <c r="MD11">
        <v>24.377187728881836</v>
      </c>
      <c r="ME11">
        <v>-24.663730621337891</v>
      </c>
      <c r="MF11">
        <v>-64.452468872070313</v>
      </c>
      <c r="MG11">
        <v>-76.195877075195313</v>
      </c>
      <c r="MH11">
        <v>-40.033420562744141</v>
      </c>
      <c r="MI11">
        <v>38.86724853515625</v>
      </c>
      <c r="MJ11">
        <v>90.089302062988281</v>
      </c>
      <c r="MK11">
        <v>94.568145751953125</v>
      </c>
      <c r="ML11">
        <v>62.268337249755859</v>
      </c>
      <c r="MM11">
        <v>46.387264251708984</v>
      </c>
      <c r="MN11">
        <v>26.32710075378418</v>
      </c>
      <c r="MO11">
        <v>-33.731941223144531</v>
      </c>
      <c r="MP11">
        <v>-40.017749786376953</v>
      </c>
      <c r="MQ11">
        <v>4.7720327377319336</v>
      </c>
      <c r="MR11">
        <v>25.604625701904297</v>
      </c>
      <c r="MS11">
        <v>-37.251735687255859</v>
      </c>
      <c r="MT11">
        <v>-70.676712036132813</v>
      </c>
      <c r="MU11">
        <v>-9.1816930770874023</v>
      </c>
      <c r="MV11">
        <v>37.540260314941406</v>
      </c>
      <c r="MW11">
        <v>36.432109832763672</v>
      </c>
      <c r="MX11">
        <v>-11.986418724060059</v>
      </c>
      <c r="MY11">
        <v>-50.925052642822266</v>
      </c>
      <c r="MZ11">
        <v>-39.353092193603516</v>
      </c>
      <c r="NA11">
        <v>-5.4246916770935059</v>
      </c>
      <c r="NB11">
        <v>15.303567886352539</v>
      </c>
      <c r="NC11">
        <v>13.442826271057129</v>
      </c>
      <c r="ND11">
        <v>11.12181282043457</v>
      </c>
      <c r="NE11">
        <v>8.0281772613525391</v>
      </c>
      <c r="NF11">
        <v>-3.7335684299468994</v>
      </c>
      <c r="NG11">
        <v>-7.1350588798522949</v>
      </c>
      <c r="NH11">
        <v>4.1542917490005493E-2</v>
      </c>
      <c r="NI11">
        <v>1.2554196119308472</v>
      </c>
    </row>
    <row r="12" spans="1:373">
      <c r="A12" t="s">
        <v>58</v>
      </c>
      <c r="B12">
        <v>100.85794830322266</v>
      </c>
      <c r="C12">
        <v>100.85794830322266</v>
      </c>
      <c r="D12">
        <v>88.65673828125</v>
      </c>
      <c r="E12">
        <v>-86.088188171386719</v>
      </c>
      <c r="F12">
        <v>-71.663871765136719</v>
      </c>
      <c r="G12">
        <v>-22.415523529052734</v>
      </c>
      <c r="H12">
        <v>-8.1481504440307617</v>
      </c>
      <c r="I12">
        <v>-8.8823680877685547</v>
      </c>
      <c r="J12">
        <v>-2.9137678146362305</v>
      </c>
      <c r="K12">
        <v>3.4059367179870605</v>
      </c>
      <c r="L12">
        <v>6.7234306335449219</v>
      </c>
      <c r="M12">
        <v>5.9859843254089355</v>
      </c>
      <c r="N12">
        <v>8.8809566497802734</v>
      </c>
      <c r="O12">
        <v>7.3594317436218262</v>
      </c>
      <c r="P12">
        <v>-16.047277450561523</v>
      </c>
      <c r="Q12">
        <v>-15.505850791931152</v>
      </c>
      <c r="R12">
        <v>-7.753598690032959E-2</v>
      </c>
      <c r="S12">
        <v>1.5231748819351196</v>
      </c>
      <c r="T12">
        <v>1.7857211828231812</v>
      </c>
      <c r="U12">
        <v>2.6586058139801025</v>
      </c>
      <c r="V12">
        <v>4.4232120513916016</v>
      </c>
      <c r="W12">
        <v>2.7414345741271973</v>
      </c>
      <c r="X12">
        <v>-1.1817553043365479</v>
      </c>
      <c r="Y12">
        <v>-2.6312451362609863</v>
      </c>
      <c r="Z12">
        <v>-2.2200412750244141</v>
      </c>
      <c r="AA12">
        <v>-0.4564613401889801</v>
      </c>
      <c r="AB12">
        <v>5.4383025169372559</v>
      </c>
      <c r="AC12">
        <v>10.425966262817383</v>
      </c>
      <c r="AD12">
        <v>57.446609497070313</v>
      </c>
      <c r="AE12">
        <v>37.175209045410156</v>
      </c>
      <c r="AF12">
        <v>-68.473709106445313</v>
      </c>
      <c r="AG12">
        <v>-9.5566987991333008</v>
      </c>
      <c r="AH12">
        <v>88.602363586425781</v>
      </c>
      <c r="AI12">
        <v>106.05143737792969</v>
      </c>
      <c r="AJ12">
        <v>-1.7427979707717896</v>
      </c>
      <c r="AK12">
        <v>-123.50601959228516</v>
      </c>
      <c r="AL12">
        <v>-74.533287048339844</v>
      </c>
      <c r="AM12">
        <v>93.021270751953125</v>
      </c>
      <c r="AN12">
        <v>32.260540008544922</v>
      </c>
      <c r="AO12">
        <v>-5.9280819892883301</v>
      </c>
      <c r="AP12">
        <v>117.51959228515625</v>
      </c>
      <c r="AQ12">
        <v>130.33059692382813</v>
      </c>
      <c r="AR12">
        <v>-33.92657470703125</v>
      </c>
      <c r="AS12">
        <v>-220.32952880859375</v>
      </c>
      <c r="AT12">
        <v>-257.70458984375</v>
      </c>
      <c r="AU12">
        <v>-104.22557067871094</v>
      </c>
      <c r="AV12">
        <v>63.311695098876953</v>
      </c>
      <c r="AW12">
        <v>207.52069091796875</v>
      </c>
      <c r="AX12">
        <v>216.609619140625</v>
      </c>
      <c r="AY12">
        <v>34.428592681884766</v>
      </c>
      <c r="AZ12">
        <v>-41.019412994384766</v>
      </c>
      <c r="BA12">
        <v>-47.064273834228516</v>
      </c>
      <c r="BB12">
        <v>-58.551345825195313</v>
      </c>
      <c r="BC12">
        <v>-87.33978271484375</v>
      </c>
      <c r="BD12">
        <v>-98.108665466308594</v>
      </c>
      <c r="BE12">
        <v>-38.038581848144531</v>
      </c>
      <c r="BF12">
        <v>62.348117828369141</v>
      </c>
      <c r="BG12">
        <v>-13.350588798522949</v>
      </c>
      <c r="BH12">
        <v>-26.27086067199707</v>
      </c>
      <c r="BI12">
        <v>-41.076778411865234</v>
      </c>
      <c r="BJ12">
        <v>-84.79730224609375</v>
      </c>
      <c r="BK12">
        <v>-4.341555118560791</v>
      </c>
      <c r="BL12">
        <v>47.883403778076172</v>
      </c>
      <c r="BM12">
        <v>37.773139953613281</v>
      </c>
      <c r="BN12">
        <v>-9.9347724914550781</v>
      </c>
      <c r="BO12">
        <v>-66.931900024414063</v>
      </c>
      <c r="BP12">
        <v>-120.40869903564453</v>
      </c>
      <c r="BQ12">
        <v>-48.736896514892578</v>
      </c>
      <c r="BR12">
        <v>-6.0493311882019043</v>
      </c>
      <c r="BS12">
        <v>-37.346588134765625</v>
      </c>
      <c r="BT12">
        <v>96.452476501464844</v>
      </c>
      <c r="BU12">
        <v>185.39083862304688</v>
      </c>
      <c r="BV12">
        <v>233.73486328125</v>
      </c>
      <c r="BW12">
        <v>272.4976806640625</v>
      </c>
      <c r="BX12">
        <v>176.62252807617188</v>
      </c>
      <c r="BY12">
        <v>-176.12770080566406</v>
      </c>
      <c r="BZ12">
        <v>-322.397705078125</v>
      </c>
      <c r="CA12">
        <v>46.472278594970703</v>
      </c>
      <c r="CB12">
        <v>156.11959838867188</v>
      </c>
      <c r="CC12">
        <v>-20.966876983642578</v>
      </c>
      <c r="CD12">
        <v>-134.16030883789063</v>
      </c>
      <c r="CE12">
        <v>-191.52830505371094</v>
      </c>
      <c r="CF12">
        <v>-269.4075927734375</v>
      </c>
      <c r="CG12">
        <v>-151.08259582519531</v>
      </c>
      <c r="CH12">
        <v>236.92593383789063</v>
      </c>
      <c r="CI12">
        <v>173.35348510742188</v>
      </c>
      <c r="CJ12">
        <v>-684.08880615234375</v>
      </c>
      <c r="CK12">
        <v>-598.35211181640625</v>
      </c>
      <c r="CL12">
        <v>564.13690185546875</v>
      </c>
      <c r="CM12">
        <v>1184.909423828125</v>
      </c>
      <c r="CN12">
        <v>322.48037719726563</v>
      </c>
      <c r="CO12">
        <v>-123.10997772216797</v>
      </c>
      <c r="CP12">
        <v>41.221382141113281</v>
      </c>
      <c r="CQ12">
        <v>-88.325828552246094</v>
      </c>
      <c r="CR12">
        <v>-328.56460571289063</v>
      </c>
      <c r="CS12">
        <v>-217.513916015625</v>
      </c>
      <c r="CT12">
        <v>-136.027099609375</v>
      </c>
      <c r="CU12">
        <v>-70.016532897949219</v>
      </c>
      <c r="CV12">
        <v>133.61412048339844</v>
      </c>
      <c r="CW12">
        <v>183.72119140625</v>
      </c>
      <c r="CX12">
        <v>67.701728820800781</v>
      </c>
      <c r="CY12">
        <v>163.54371643066406</v>
      </c>
      <c r="CZ12">
        <v>150.33137512207031</v>
      </c>
      <c r="DA12">
        <v>-138.61790466308594</v>
      </c>
      <c r="DB12">
        <v>-132.54005432128906</v>
      </c>
      <c r="DC12">
        <v>-171.31663513183594</v>
      </c>
      <c r="DD12">
        <v>-262.8897705078125</v>
      </c>
      <c r="DE12">
        <v>111.64775085449219</v>
      </c>
      <c r="DF12">
        <v>133.52369689941406</v>
      </c>
      <c r="DG12">
        <v>-145.92898559570313</v>
      </c>
      <c r="DH12">
        <v>-283.90579223632813</v>
      </c>
      <c r="DI12">
        <v>-265.49545288085938</v>
      </c>
      <c r="DJ12">
        <v>13.508939743041992</v>
      </c>
      <c r="DK12">
        <v>235.60601806640625</v>
      </c>
      <c r="DL12">
        <v>135.02926635742188</v>
      </c>
      <c r="DM12">
        <v>-23.127643585205078</v>
      </c>
      <c r="DN12">
        <v>-124.49331665039063</v>
      </c>
      <c r="DO12">
        <v>-29.477382659912109</v>
      </c>
      <c r="DP12">
        <v>209.53007507324219</v>
      </c>
      <c r="DQ12">
        <v>173.66766357421875</v>
      </c>
      <c r="DR12">
        <v>-383.05612182617188</v>
      </c>
      <c r="DS12">
        <v>718.22491455078125</v>
      </c>
      <c r="DT12">
        <v>1215.2073974609375</v>
      </c>
      <c r="DU12">
        <v>-523.70745849609375</v>
      </c>
      <c r="DV12">
        <v>-1044.906005859375</v>
      </c>
      <c r="DW12">
        <v>-413.865478515625</v>
      </c>
      <c r="DX12">
        <v>-216.72322082519531</v>
      </c>
      <c r="DY12">
        <v>-138.39401245117188</v>
      </c>
      <c r="DZ12">
        <v>109.64051818847656</v>
      </c>
      <c r="EA12">
        <v>80.005630493164063</v>
      </c>
      <c r="EB12">
        <v>-221.49813842773438</v>
      </c>
      <c r="EC12">
        <v>-275.82626342773438</v>
      </c>
      <c r="ED12">
        <v>-49.621723175048828</v>
      </c>
      <c r="EE12">
        <v>-306.7125244140625</v>
      </c>
      <c r="EF12">
        <v>-475.531005859375</v>
      </c>
      <c r="EG12">
        <v>911.61529541015625</v>
      </c>
      <c r="EH12">
        <v>684.16729736328125</v>
      </c>
      <c r="EI12">
        <v>94.108474731445313</v>
      </c>
      <c r="EJ12">
        <v>474.82147216796875</v>
      </c>
      <c r="EK12">
        <v>201.37881469726563</v>
      </c>
      <c r="EL12">
        <v>-227.58819580078125</v>
      </c>
      <c r="EM12">
        <v>-201.13858032226563</v>
      </c>
      <c r="EN12">
        <v>-36.777408599853516</v>
      </c>
      <c r="EO12">
        <v>-108.611328125</v>
      </c>
      <c r="EP12">
        <v>-156.43342590332031</v>
      </c>
      <c r="EQ12">
        <v>282.02011108398438</v>
      </c>
      <c r="ER12">
        <v>971.12066650390625</v>
      </c>
      <c r="ES12">
        <v>555.75274658203125</v>
      </c>
      <c r="ET12">
        <v>-376.22314453125</v>
      </c>
      <c r="EU12">
        <v>-549.68634033203125</v>
      </c>
      <c r="EV12">
        <v>-116.29107666015625</v>
      </c>
      <c r="EW12">
        <v>170.37614440917969</v>
      </c>
      <c r="EX12">
        <v>239.05569458007813</v>
      </c>
      <c r="EY12">
        <v>-15.010624885559082</v>
      </c>
      <c r="EZ12">
        <v>145.26947021484375</v>
      </c>
      <c r="FA12">
        <v>499.33493041992188</v>
      </c>
      <c r="FB12">
        <v>278.06695556640625</v>
      </c>
      <c r="FC12">
        <v>-167.33975219726563</v>
      </c>
      <c r="FD12">
        <v>-205.49797058105469</v>
      </c>
      <c r="FE12">
        <v>-192.42955017089844</v>
      </c>
      <c r="FF12">
        <v>-450.60433959960938</v>
      </c>
      <c r="FG12">
        <v>-558.8953857421875</v>
      </c>
      <c r="FH12">
        <v>-385.37713623046875</v>
      </c>
      <c r="FI12">
        <v>-79.053215026855469</v>
      </c>
      <c r="FJ12">
        <v>61.588199615478516</v>
      </c>
      <c r="FK12">
        <v>163.64773559570313</v>
      </c>
      <c r="FL12">
        <v>31.639219284057617</v>
      </c>
      <c r="FM12">
        <v>-68.358367919921875</v>
      </c>
      <c r="FN12">
        <v>97.395523071289063</v>
      </c>
      <c r="FO12">
        <v>-99.872444152832031</v>
      </c>
      <c r="FP12">
        <v>-88.270355224609375</v>
      </c>
      <c r="FQ12">
        <v>245.30255126953125</v>
      </c>
      <c r="FR12">
        <v>82.05792236328125</v>
      </c>
      <c r="FS12">
        <v>-188.18763732910156</v>
      </c>
      <c r="FT12">
        <v>-183.75363159179688</v>
      </c>
      <c r="FU12">
        <v>-125.50724029541016</v>
      </c>
      <c r="FV12">
        <v>-66.026863098144531</v>
      </c>
      <c r="FW12">
        <v>64.46051025390625</v>
      </c>
      <c r="FX12">
        <v>132.53802490234375</v>
      </c>
      <c r="FY12">
        <v>22.751924514770508</v>
      </c>
      <c r="FZ12">
        <v>-137.55369567871094</v>
      </c>
      <c r="GA12">
        <v>-173.66510009765625</v>
      </c>
      <c r="GB12">
        <v>-95.014671325683594</v>
      </c>
      <c r="GC12">
        <v>-274.18460083007813</v>
      </c>
      <c r="GD12">
        <v>-537.6278076171875</v>
      </c>
      <c r="GE12">
        <v>-609.83221435546875</v>
      </c>
      <c r="GF12">
        <v>45.465839385986328</v>
      </c>
      <c r="GG12">
        <v>875.03289794921875</v>
      </c>
      <c r="GH12">
        <v>554.11334228515625</v>
      </c>
      <c r="GI12">
        <v>59.576679229736328</v>
      </c>
      <c r="GJ12">
        <v>-14.06648063659668</v>
      </c>
      <c r="GK12">
        <v>110.79216766357422</v>
      </c>
      <c r="GL12">
        <v>173.57742309570313</v>
      </c>
      <c r="GM12">
        <v>255.65321350097656</v>
      </c>
      <c r="GN12">
        <v>121.67765045166016</v>
      </c>
      <c r="GO12">
        <v>103.96870422363281</v>
      </c>
      <c r="GP12">
        <v>414.47882080078125</v>
      </c>
      <c r="GQ12">
        <v>468.27920532226563</v>
      </c>
      <c r="GR12">
        <v>30.902126312255859</v>
      </c>
      <c r="GS12">
        <v>-84.889793395996094</v>
      </c>
      <c r="GT12">
        <v>339.06082153320313</v>
      </c>
      <c r="GU12">
        <v>509.50851440429688</v>
      </c>
      <c r="GV12">
        <v>-230.62423706054688</v>
      </c>
      <c r="GW12">
        <v>-656.256103515625</v>
      </c>
      <c r="GX12">
        <v>-485.15167236328125</v>
      </c>
      <c r="GY12">
        <v>-258.66629028320313</v>
      </c>
      <c r="GZ12">
        <v>-130.72451782226563</v>
      </c>
      <c r="HA12">
        <v>-43.499618530273438</v>
      </c>
      <c r="HB12">
        <v>47.737888336181641</v>
      </c>
      <c r="HC12">
        <v>216.52207946777344</v>
      </c>
      <c r="HD12">
        <v>-62.579067230224609</v>
      </c>
      <c r="HE12">
        <v>-133.63319396972656</v>
      </c>
      <c r="HF12">
        <v>44.262535095214844</v>
      </c>
      <c r="HG12">
        <v>-85.151527404785156</v>
      </c>
      <c r="HH12">
        <v>-458.09750366210938</v>
      </c>
      <c r="HI12">
        <v>-496.58218383789063</v>
      </c>
      <c r="HJ12">
        <v>239.46905517578125</v>
      </c>
      <c r="HK12">
        <v>527.24261474609375</v>
      </c>
      <c r="HL12">
        <v>149.06790161132813</v>
      </c>
      <c r="HM12">
        <v>-1.5524815320968628</v>
      </c>
      <c r="HN12">
        <v>23.985002517700195</v>
      </c>
      <c r="HO12">
        <v>184.03184509277344</v>
      </c>
      <c r="HP12">
        <v>578.0350341796875</v>
      </c>
      <c r="HQ12">
        <v>400.7056884765625</v>
      </c>
      <c r="HR12">
        <v>-774.07818603515625</v>
      </c>
      <c r="HS12">
        <v>-492.22415161132813</v>
      </c>
      <c r="HT12">
        <v>340.84158325195313</v>
      </c>
      <c r="HU12">
        <v>-8.9539957046508789</v>
      </c>
      <c r="HV12">
        <v>-463.06829833984375</v>
      </c>
      <c r="HW12">
        <v>-397.77529907226563</v>
      </c>
      <c r="HX12">
        <v>-141.93658447265625</v>
      </c>
      <c r="HY12">
        <v>-186.833251953125</v>
      </c>
      <c r="HZ12">
        <v>-228.49876403808594</v>
      </c>
      <c r="IA12">
        <v>-106.13863372802734</v>
      </c>
      <c r="IB12">
        <v>-178.15093994140625</v>
      </c>
      <c r="IC12">
        <v>-27.820289611816406</v>
      </c>
      <c r="ID12">
        <v>491.15316772460938</v>
      </c>
      <c r="IE12">
        <v>756.5286865234375</v>
      </c>
      <c r="IF12">
        <v>-486.4244384765625</v>
      </c>
      <c r="IG12">
        <v>-1079.15380859375</v>
      </c>
      <c r="IH12">
        <v>301.84140014648438</v>
      </c>
      <c r="II12">
        <v>1024.2298583984375</v>
      </c>
      <c r="IJ12">
        <v>462.71624755859375</v>
      </c>
      <c r="IK12">
        <v>131.77915954589844</v>
      </c>
      <c r="IL12">
        <v>43.884567260742188</v>
      </c>
      <c r="IM12">
        <v>14.221534729003906</v>
      </c>
      <c r="IN12">
        <v>147.48257446289063</v>
      </c>
      <c r="IO12">
        <v>120.94271850585938</v>
      </c>
      <c r="IP12">
        <v>126.72174072265625</v>
      </c>
      <c r="IQ12">
        <v>263.38894653320313</v>
      </c>
      <c r="IR12">
        <v>250.12358093261719</v>
      </c>
      <c r="IS12">
        <v>304.84002685546875</v>
      </c>
      <c r="IT12">
        <v>752.51312255859375</v>
      </c>
      <c r="IU12">
        <v>403.5953369140625</v>
      </c>
      <c r="IV12">
        <v>-1043.3985595703125</v>
      </c>
      <c r="IW12">
        <v>-1033.495361328125</v>
      </c>
      <c r="IX12">
        <v>-388.75830078125</v>
      </c>
      <c r="IY12">
        <v>-82.141410827636719</v>
      </c>
      <c r="IZ12">
        <v>198.36468505859375</v>
      </c>
      <c r="JA12">
        <v>224.42491149902344</v>
      </c>
      <c r="JB12">
        <v>98.563880920410156</v>
      </c>
      <c r="JC12">
        <v>49.854511260986328</v>
      </c>
      <c r="JD12">
        <v>42.974254608154297</v>
      </c>
      <c r="JE12">
        <v>-62.636508941650391</v>
      </c>
      <c r="JF12">
        <v>-120.82176971435547</v>
      </c>
      <c r="JG12">
        <v>-77.768821716308594</v>
      </c>
      <c r="JH12">
        <v>19.140802383422852</v>
      </c>
      <c r="JI12">
        <v>85.255859375</v>
      </c>
      <c r="JJ12">
        <v>3.6669833660125732</v>
      </c>
      <c r="JK12">
        <v>-76.326560974121094</v>
      </c>
      <c r="JL12">
        <v>46.737384796142578</v>
      </c>
      <c r="JM12">
        <v>6.2453713417053223</v>
      </c>
      <c r="JN12">
        <v>-187.42718505859375</v>
      </c>
      <c r="JO12">
        <v>-256.64279174804688</v>
      </c>
      <c r="JP12">
        <v>-161.07907104492188</v>
      </c>
      <c r="JQ12">
        <v>43.068904876708984</v>
      </c>
      <c r="JR12">
        <v>75.696678161621094</v>
      </c>
      <c r="JS12">
        <v>4.7814192771911621</v>
      </c>
      <c r="JT12">
        <v>62.7020263671875</v>
      </c>
      <c r="JU12">
        <v>571.93841552734375</v>
      </c>
      <c r="JV12">
        <v>909.478759765625</v>
      </c>
      <c r="JW12">
        <v>346.42013549804688</v>
      </c>
      <c r="JX12">
        <v>-1089.9830322265625</v>
      </c>
      <c r="JY12">
        <v>-1246.0267333984375</v>
      </c>
      <c r="JZ12">
        <v>-105.61090087890625</v>
      </c>
      <c r="KA12">
        <v>374.62112426757813</v>
      </c>
      <c r="KB12">
        <v>306.3487548828125</v>
      </c>
      <c r="KC12">
        <v>260.68353271484375</v>
      </c>
      <c r="KD12">
        <v>564.7559814453125</v>
      </c>
      <c r="KE12">
        <v>299.44607543945313</v>
      </c>
      <c r="KF12">
        <v>-509.65374755859375</v>
      </c>
      <c r="KG12">
        <v>-951.51837158203125</v>
      </c>
      <c r="KH12">
        <v>-579.7830810546875</v>
      </c>
      <c r="KI12">
        <v>156.11984252929688</v>
      </c>
      <c r="KJ12">
        <v>338.87249755859375</v>
      </c>
      <c r="KK12">
        <v>128.03749084472656</v>
      </c>
      <c r="KL12">
        <v>-39.657363891601563</v>
      </c>
      <c r="KM12">
        <v>58.293670654296875</v>
      </c>
      <c r="KN12">
        <v>126.18083190917969</v>
      </c>
      <c r="KO12">
        <v>85.747749328613281</v>
      </c>
      <c r="KP12">
        <v>99.4393310546875</v>
      </c>
      <c r="KQ12">
        <v>157.25241088867188</v>
      </c>
      <c r="KR12">
        <v>-24.003143310546875</v>
      </c>
      <c r="KS12">
        <v>-246.44853210449219</v>
      </c>
      <c r="KT12">
        <v>-145.34559631347656</v>
      </c>
      <c r="KU12">
        <v>43.670680999755859</v>
      </c>
      <c r="KV12">
        <v>58.969707489013672</v>
      </c>
      <c r="KW12">
        <v>1.6995764970779419</v>
      </c>
      <c r="KX12">
        <v>-10.096745491027832</v>
      </c>
      <c r="KY12">
        <v>24.272300720214844</v>
      </c>
      <c r="KZ12">
        <v>49.474666595458984</v>
      </c>
      <c r="LA12">
        <v>22.453868865966797</v>
      </c>
      <c r="LB12">
        <v>-75.246978759765625</v>
      </c>
      <c r="LC12">
        <v>-208.60298156738281</v>
      </c>
      <c r="LD12">
        <v>-120.92446899414063</v>
      </c>
      <c r="LE12">
        <v>210.32804870605469</v>
      </c>
      <c r="LF12">
        <v>134.88107299804688</v>
      </c>
      <c r="LG12">
        <v>-107.44734954833984</v>
      </c>
      <c r="LH12">
        <v>-59.989238739013672</v>
      </c>
      <c r="LI12">
        <v>-50.611709594726563</v>
      </c>
      <c r="LJ12">
        <v>20.131696701049805</v>
      </c>
      <c r="LK12">
        <v>142.57026672363281</v>
      </c>
      <c r="LL12">
        <v>117.68623352050781</v>
      </c>
      <c r="LM12">
        <v>76.714088439941406</v>
      </c>
      <c r="LN12">
        <v>114.73471069335938</v>
      </c>
      <c r="LO12">
        <v>119.09500122070313</v>
      </c>
      <c r="LP12">
        <v>-16.640787124633789</v>
      </c>
      <c r="LQ12">
        <v>-150.85009765625</v>
      </c>
      <c r="LR12">
        <v>-94.679336547851563</v>
      </c>
      <c r="LS12">
        <v>34.089229583740234</v>
      </c>
      <c r="LT12">
        <v>32.6844482421875</v>
      </c>
      <c r="LU12">
        <v>-40.284202575683594</v>
      </c>
      <c r="LV12">
        <v>-128.17230224609375</v>
      </c>
      <c r="LW12">
        <v>-125.05014038085938</v>
      </c>
      <c r="LX12">
        <v>-70.96209716796875</v>
      </c>
      <c r="LY12">
        <v>-121.55302429199219</v>
      </c>
      <c r="LZ12">
        <v>-173.467529296875</v>
      </c>
      <c r="MA12">
        <v>-22.802883148193359</v>
      </c>
      <c r="MB12">
        <v>49.539306640625</v>
      </c>
      <c r="MC12">
        <v>120.77813720703125</v>
      </c>
      <c r="MD12">
        <v>184.52444458007813</v>
      </c>
      <c r="ME12">
        <v>185.49021911621094</v>
      </c>
      <c r="MF12">
        <v>133.57144165039063</v>
      </c>
      <c r="MG12">
        <v>-10.604660987854004</v>
      </c>
      <c r="MH12">
        <v>-177.26025390625</v>
      </c>
      <c r="MI12">
        <v>-146.09349060058594</v>
      </c>
      <c r="MJ12">
        <v>65.709579467773438</v>
      </c>
      <c r="MK12">
        <v>157.56768798828125</v>
      </c>
      <c r="ML12">
        <v>15.218249320983887</v>
      </c>
      <c r="MM12">
        <v>-88.501014709472656</v>
      </c>
      <c r="MN12">
        <v>-2.6431124210357666</v>
      </c>
      <c r="MO12">
        <v>-6.4419851303100586</v>
      </c>
      <c r="MP12">
        <v>-54.110462188720703</v>
      </c>
      <c r="MQ12">
        <v>-61.946414947509766</v>
      </c>
      <c r="MR12">
        <v>-4.5857362747192383</v>
      </c>
      <c r="MS12">
        <v>43.316310882568359</v>
      </c>
      <c r="MT12">
        <v>16.970895767211914</v>
      </c>
      <c r="MU12">
        <v>-30.003654479980469</v>
      </c>
      <c r="MV12">
        <v>-22.103242874145508</v>
      </c>
      <c r="MW12">
        <v>1.0302469730377197</v>
      </c>
      <c r="MX12">
        <v>10.452589988708496</v>
      </c>
      <c r="MY12">
        <v>-4.7325458526611328</v>
      </c>
      <c r="MZ12">
        <v>-19.972114562988281</v>
      </c>
      <c r="NA12">
        <v>-10.873852729797363</v>
      </c>
      <c r="NB12">
        <v>18.951536178588867</v>
      </c>
      <c r="NC12">
        <v>35.791954040527344</v>
      </c>
      <c r="ND12">
        <v>27.188011169433594</v>
      </c>
      <c r="NE12">
        <v>-1.7253401279449463</v>
      </c>
      <c r="NF12">
        <v>-17.274639129638672</v>
      </c>
      <c r="NG12">
        <v>9.8399125039577484E-2</v>
      </c>
      <c r="NH12">
        <v>6.6816625595092773</v>
      </c>
      <c r="NI12">
        <v>7.7882933616638184</v>
      </c>
    </row>
    <row r="13" spans="1:373">
      <c r="A13" t="s">
        <v>59</v>
      </c>
      <c r="B13">
        <v>0.85036534070968628</v>
      </c>
      <c r="C13">
        <v>0.85036534070968628</v>
      </c>
      <c r="D13">
        <v>0.42688170075416565</v>
      </c>
      <c r="E13">
        <v>8.5209280950948596E-4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0.83404618501663208</v>
      </c>
      <c r="AI13">
        <v>0.83906638622283936</v>
      </c>
      <c r="AJ13">
        <v>-1.0447542667388916</v>
      </c>
      <c r="AK13">
        <v>-2.2576708793640137</v>
      </c>
      <c r="AL13">
        <v>0.2596098780632019</v>
      </c>
      <c r="AM13">
        <v>1.3540617227554321</v>
      </c>
      <c r="AN13">
        <v>2.7031542267650366E-3</v>
      </c>
      <c r="AO13">
        <v>0</v>
      </c>
      <c r="AP13">
        <v>10.524147987365723</v>
      </c>
      <c r="AQ13">
        <v>3.5361571311950684</v>
      </c>
      <c r="AR13">
        <v>-14.01811408996582</v>
      </c>
      <c r="AS13">
        <v>-14.102388381958008</v>
      </c>
      <c r="AT13">
        <v>3.7627816200256348</v>
      </c>
      <c r="AU13">
        <v>11.067383766174316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87.448684692382813</v>
      </c>
      <c r="BB13">
        <v>52.805660247802734</v>
      </c>
      <c r="BC13">
        <v>-108.80036163330078</v>
      </c>
      <c r="BD13">
        <v>-182.49728393554688</v>
      </c>
      <c r="BE13">
        <v>23.437366485595703</v>
      </c>
      <c r="BF13">
        <v>122.24030303955078</v>
      </c>
      <c r="BG13">
        <v>0.24374213814735413</v>
      </c>
      <c r="BH13">
        <v>0</v>
      </c>
      <c r="BI13">
        <v>0</v>
      </c>
      <c r="BJ13">
        <v>0</v>
      </c>
      <c r="BK13">
        <v>37.567680358886719</v>
      </c>
      <c r="BL13">
        <v>22.685144424438477</v>
      </c>
      <c r="BM13">
        <v>-46.740287780761719</v>
      </c>
      <c r="BN13">
        <v>-78.400260925292969</v>
      </c>
      <c r="BO13">
        <v>10.068618774414063</v>
      </c>
      <c r="BP13">
        <v>52.514045715332031</v>
      </c>
      <c r="BQ13">
        <v>0.10471363365650177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54.128379821777344</v>
      </c>
      <c r="DU13">
        <v>37.213100433349609</v>
      </c>
      <c r="DV13">
        <v>-77.826171875</v>
      </c>
      <c r="DW13">
        <v>-42.063209533691406</v>
      </c>
      <c r="DX13">
        <v>39.668910980224609</v>
      </c>
      <c r="DY13">
        <v>156.67558288574219</v>
      </c>
      <c r="DZ13">
        <v>249.04580688476563</v>
      </c>
      <c r="EA13">
        <v>117.364013671875</v>
      </c>
      <c r="EB13">
        <v>-17.296621322631836</v>
      </c>
      <c r="EC13">
        <v>271.00390625</v>
      </c>
      <c r="ED13">
        <v>255.37139892578125</v>
      </c>
      <c r="EE13">
        <v>-611.93414306640625</v>
      </c>
      <c r="EF13">
        <v>-948.9564208984375</v>
      </c>
      <c r="EG13">
        <v>768.95233154296875</v>
      </c>
      <c r="EH13">
        <v>318.96926879882813</v>
      </c>
      <c r="EI13">
        <v>-720.40557861328125</v>
      </c>
      <c r="EJ13">
        <v>-216.12953186035156</v>
      </c>
      <c r="EK13">
        <v>412.18283081054688</v>
      </c>
      <c r="EL13">
        <v>48.535762786865234</v>
      </c>
      <c r="EM13">
        <v>-262.07687377929688</v>
      </c>
      <c r="EN13">
        <v>-196.24534606933594</v>
      </c>
      <c r="EO13">
        <v>39.065513610839844</v>
      </c>
      <c r="EP13">
        <v>39.979747772216797</v>
      </c>
      <c r="EQ13">
        <v>-4.2565841674804688</v>
      </c>
      <c r="ER13">
        <v>173.8323974609375</v>
      </c>
      <c r="ES13">
        <v>62.577701568603516</v>
      </c>
      <c r="ET13">
        <v>-565.63580322265625</v>
      </c>
      <c r="EU13">
        <v>-644.8377685546875</v>
      </c>
      <c r="EV13">
        <v>456.96240234375</v>
      </c>
      <c r="EW13">
        <v>573.908203125</v>
      </c>
      <c r="EX13">
        <v>215.47785949707031</v>
      </c>
      <c r="EY13">
        <v>17.848173141479492</v>
      </c>
      <c r="EZ13">
        <v>0.94505143165588379</v>
      </c>
      <c r="FA13">
        <v>-3.4399909973144531</v>
      </c>
      <c r="FB13">
        <v>-2.5070505142211914</v>
      </c>
      <c r="FC13">
        <v>-22.784299850463867</v>
      </c>
      <c r="FD13">
        <v>-23.072296142578125</v>
      </c>
      <c r="FE13">
        <v>22.894214630126953</v>
      </c>
      <c r="FF13">
        <v>35.864147186279297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236.90095520019531</v>
      </c>
      <c r="GE13">
        <v>441.41311645507813</v>
      </c>
      <c r="GF13">
        <v>148.50257873535156</v>
      </c>
      <c r="GG13">
        <v>-86.916328430175781</v>
      </c>
      <c r="GH13">
        <v>-127.83023071289063</v>
      </c>
      <c r="GI13">
        <v>-348.35494995117188</v>
      </c>
      <c r="GJ13">
        <v>-429.41653442382813</v>
      </c>
      <c r="GK13">
        <v>-166.44139099121094</v>
      </c>
      <c r="GL13">
        <v>181.77133178710938</v>
      </c>
      <c r="GM13">
        <v>-71.638313293457031</v>
      </c>
      <c r="GN13">
        <v>-322.74710083007813</v>
      </c>
      <c r="GO13">
        <v>-107.14572143554688</v>
      </c>
      <c r="GP13">
        <v>281.52276611328125</v>
      </c>
      <c r="GQ13">
        <v>304.2705078125</v>
      </c>
      <c r="GR13">
        <v>-146.28541564941406</v>
      </c>
      <c r="GS13">
        <v>-84.898269653320313</v>
      </c>
      <c r="GT13">
        <v>175.30926513671875</v>
      </c>
      <c r="GU13">
        <v>133.59880065917969</v>
      </c>
      <c r="GV13">
        <v>25.409276962280273</v>
      </c>
      <c r="GW13">
        <v>3.022977352142334</v>
      </c>
      <c r="GX13">
        <v>0.27844712138175964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260.11996459960938</v>
      </c>
      <c r="IA13">
        <v>418.97283935546875</v>
      </c>
      <c r="IB13">
        <v>21.408573150634766</v>
      </c>
      <c r="IC13">
        <v>-276.22784423828125</v>
      </c>
      <c r="ID13">
        <v>-92.948204040527344</v>
      </c>
      <c r="IE13">
        <v>394.33462524414063</v>
      </c>
      <c r="IF13">
        <v>682.3990478515625</v>
      </c>
      <c r="IG13">
        <v>136.95611572265625</v>
      </c>
      <c r="IH13">
        <v>-902.3189697265625</v>
      </c>
      <c r="II13">
        <v>-653.93658447265625</v>
      </c>
      <c r="IJ13">
        <v>-86.43035888671875</v>
      </c>
      <c r="IK13">
        <v>-435.76504516601563</v>
      </c>
      <c r="IL13">
        <v>-538.8751220703125</v>
      </c>
      <c r="IM13">
        <v>-16.634243011474609</v>
      </c>
      <c r="IN13">
        <v>237.33206176757813</v>
      </c>
      <c r="IO13">
        <v>44.693027496337891</v>
      </c>
      <c r="IP13">
        <v>452.12466430664063</v>
      </c>
      <c r="IQ13">
        <v>638.21502685546875</v>
      </c>
      <c r="IR13">
        <v>87.550018310546875</v>
      </c>
      <c r="IS13">
        <v>-580.27349853515625</v>
      </c>
      <c r="IT13">
        <v>-432.29660034179688</v>
      </c>
      <c r="IU13">
        <v>276.4581298828125</v>
      </c>
      <c r="IV13">
        <v>322.15774536132813</v>
      </c>
      <c r="IW13">
        <v>125.29428863525391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2.9275979995727539</v>
      </c>
      <c r="JW13">
        <v>4.9108066558837891</v>
      </c>
      <c r="JX13">
        <v>-2.7452213764190674</v>
      </c>
      <c r="JY13">
        <v>-12.6630859375</v>
      </c>
      <c r="JZ13">
        <v>7.8298907279968262</v>
      </c>
      <c r="KA13">
        <v>5.0775027275085449</v>
      </c>
      <c r="KB13">
        <v>-11.284899711608887</v>
      </c>
      <c r="KC13">
        <v>-2.2554991766810417E-2</v>
      </c>
      <c r="KD13">
        <v>4.8170127868652344</v>
      </c>
      <c r="KE13">
        <v>1.6185861825942993</v>
      </c>
      <c r="KF13">
        <v>0</v>
      </c>
      <c r="KG13">
        <v>0</v>
      </c>
      <c r="KH13">
        <v>89.146598815917969</v>
      </c>
      <c r="KI13">
        <v>131.60981750488281</v>
      </c>
      <c r="KJ13">
        <v>-70.224266052246094</v>
      </c>
      <c r="KK13">
        <v>-234.37538146972656</v>
      </c>
      <c r="KL13">
        <v>-147.33802795410156</v>
      </c>
      <c r="KM13">
        <v>121.07379150390625</v>
      </c>
      <c r="KN13">
        <v>127.0277099609375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22.499252319335938</v>
      </c>
      <c r="KV13">
        <v>22.605470657348633</v>
      </c>
      <c r="KW13">
        <v>-37.589878082275391</v>
      </c>
      <c r="KX13">
        <v>-41.122978210449219</v>
      </c>
      <c r="KY13">
        <v>2.7679069042205811</v>
      </c>
      <c r="KZ13">
        <v>20.660699844360352</v>
      </c>
      <c r="LA13">
        <v>8.9146146774291992</v>
      </c>
      <c r="LB13">
        <v>2.1526951342821121E-2</v>
      </c>
      <c r="LC13">
        <v>-9.1940602287650108E-3</v>
      </c>
      <c r="LD13">
        <v>-4.6642307192087173E-2</v>
      </c>
      <c r="LE13">
        <v>2.7382140159606934</v>
      </c>
      <c r="LF13">
        <v>14.282377243041992</v>
      </c>
      <c r="LG13">
        <v>2.8546776622533798E-2</v>
      </c>
      <c r="LH13">
        <v>-27.391929626464844</v>
      </c>
      <c r="LI13">
        <v>-9.2040863037109375</v>
      </c>
      <c r="LJ13">
        <v>12.875718116760254</v>
      </c>
      <c r="LK13">
        <v>6.6347723007202148</v>
      </c>
      <c r="LL13">
        <v>8.9842386543750763E-2</v>
      </c>
      <c r="LM13">
        <v>-0.18511930108070374</v>
      </c>
      <c r="LN13">
        <v>-0.28995952010154724</v>
      </c>
      <c r="LO13">
        <v>6.3863873481750488E-2</v>
      </c>
      <c r="LP13">
        <v>0.18783222138881683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</row>
    <row r="14" spans="1:373">
      <c r="A14" t="s">
        <v>60</v>
      </c>
      <c r="B14">
        <v>-10.56772518157959</v>
      </c>
      <c r="C14">
        <v>-10.56772518157959</v>
      </c>
      <c r="D14">
        <v>-1.941769003868103</v>
      </c>
      <c r="E14">
        <v>13.679339408874512</v>
      </c>
      <c r="F14">
        <v>4.5020127296447754</v>
      </c>
      <c r="G14">
        <v>-2.1995589733123779</v>
      </c>
      <c r="H14">
        <v>-3.9570717811584473</v>
      </c>
      <c r="I14">
        <v>-3.3823773860931396</v>
      </c>
      <c r="J14">
        <v>-0.96443080902099609</v>
      </c>
      <c r="K14">
        <v>0.98844313621520996</v>
      </c>
      <c r="L14">
        <v>1.6714285612106323</v>
      </c>
      <c r="M14">
        <v>5.7782564163208008</v>
      </c>
      <c r="N14">
        <v>10.793492317199707</v>
      </c>
      <c r="O14">
        <v>4.7427115440368652</v>
      </c>
      <c r="P14">
        <v>-2.5609796047210693</v>
      </c>
      <c r="Q14">
        <v>1.6483795642852783</v>
      </c>
      <c r="R14">
        <v>0.99624097347259521</v>
      </c>
      <c r="S14">
        <v>-1.4554647207260132</v>
      </c>
      <c r="T14">
        <v>-1.6556023359298706</v>
      </c>
      <c r="U14">
        <v>-0.22701564431190491</v>
      </c>
      <c r="V14">
        <v>2.4982054233551025</v>
      </c>
      <c r="W14">
        <v>0.45283043384552002</v>
      </c>
      <c r="X14">
        <v>-2.6475396156311035</v>
      </c>
      <c r="Y14">
        <v>-3.2319071292877197</v>
      </c>
      <c r="Z14">
        <v>0.83882153034210205</v>
      </c>
      <c r="AA14">
        <v>10.634878158569336</v>
      </c>
      <c r="AB14">
        <v>15.937141418457031</v>
      </c>
      <c r="AC14">
        <v>2.6579554080963135</v>
      </c>
      <c r="AD14">
        <v>0.84870332479476929</v>
      </c>
      <c r="AE14">
        <v>17.379058837890625</v>
      </c>
      <c r="AF14">
        <v>15.553030967712402</v>
      </c>
      <c r="AG14">
        <v>27.829036712646484</v>
      </c>
      <c r="AH14">
        <v>30.57801628112793</v>
      </c>
      <c r="AI14">
        <v>-3.022918701171875</v>
      </c>
      <c r="AJ14">
        <v>-73.569267272949219</v>
      </c>
      <c r="AK14">
        <v>-120.72785949707031</v>
      </c>
      <c r="AL14">
        <v>-77.22442626953125</v>
      </c>
      <c r="AM14">
        <v>35.107067108154297</v>
      </c>
      <c r="AN14">
        <v>70.613853454589844</v>
      </c>
      <c r="AO14">
        <v>52.253200531005859</v>
      </c>
      <c r="AP14">
        <v>49.602581024169922</v>
      </c>
      <c r="AQ14">
        <v>-3.2516653537750244</v>
      </c>
      <c r="AR14">
        <v>-17.780826568603516</v>
      </c>
      <c r="AS14">
        <v>13.796890258789063</v>
      </c>
      <c r="AT14">
        <v>27.51884651184082</v>
      </c>
      <c r="AU14">
        <v>-19.218414306640625</v>
      </c>
      <c r="AV14">
        <v>34.096576690673828</v>
      </c>
      <c r="AW14">
        <v>91.229598999023438</v>
      </c>
      <c r="AX14">
        <v>66.691619873046875</v>
      </c>
      <c r="AY14">
        <v>-17.884597778320313</v>
      </c>
      <c r="AZ14">
        <v>-159.67636108398438</v>
      </c>
      <c r="BA14">
        <v>-175.02713012695313</v>
      </c>
      <c r="BB14">
        <v>-141.80598449707031</v>
      </c>
      <c r="BC14">
        <v>-86.238700866699219</v>
      </c>
      <c r="BD14">
        <v>-11.43974781036377</v>
      </c>
      <c r="BE14">
        <v>79.136367797851563</v>
      </c>
      <c r="BF14">
        <v>151.8511962890625</v>
      </c>
      <c r="BG14">
        <v>100.15682220458984</v>
      </c>
      <c r="BH14">
        <v>-10.769111633300781</v>
      </c>
      <c r="BI14">
        <v>27.886102676391602</v>
      </c>
      <c r="BJ14">
        <v>32.756179809570313</v>
      </c>
      <c r="BK14">
        <v>16.331382751464844</v>
      </c>
      <c r="BL14">
        <v>6.3713898658752441</v>
      </c>
      <c r="BM14">
        <v>3.5534310340881348</v>
      </c>
      <c r="BN14">
        <v>17.249704360961914</v>
      </c>
      <c r="BO14">
        <v>54.041278839111328</v>
      </c>
      <c r="BP14">
        <v>50.124385833740234</v>
      </c>
      <c r="BQ14">
        <v>-23.089529037475586</v>
      </c>
      <c r="BR14">
        <v>-93.004241943359375</v>
      </c>
      <c r="BS14">
        <v>-58.881107330322266</v>
      </c>
      <c r="BT14">
        <v>-12.126546859741211</v>
      </c>
      <c r="BU14">
        <v>44.055210113525391</v>
      </c>
      <c r="BV14">
        <v>70.523162841796875</v>
      </c>
      <c r="BW14">
        <v>-8.0631341934204102</v>
      </c>
      <c r="BX14">
        <v>-173.0478515625</v>
      </c>
      <c r="BY14">
        <v>-277.19155883789063</v>
      </c>
      <c r="BZ14">
        <v>-93.850654602050781</v>
      </c>
      <c r="CA14">
        <v>173.0377197265625</v>
      </c>
      <c r="CB14">
        <v>239.23272705078125</v>
      </c>
      <c r="CC14">
        <v>157.52365112304688</v>
      </c>
      <c r="CD14">
        <v>83.1962890625</v>
      </c>
      <c r="CE14">
        <v>-79.513214111328125</v>
      </c>
      <c r="CF14">
        <v>-158.96786499023438</v>
      </c>
      <c r="CG14">
        <v>-5.5323166847229004</v>
      </c>
      <c r="CH14">
        <v>262.44534301757813</v>
      </c>
      <c r="CI14">
        <v>842.52239990234375</v>
      </c>
      <c r="CJ14">
        <v>1303.3704833984375</v>
      </c>
      <c r="CK14">
        <v>-3.0509636402130127</v>
      </c>
      <c r="CL14">
        <v>-1554.74365234375</v>
      </c>
      <c r="CM14">
        <v>-1293.2147216796875</v>
      </c>
      <c r="CN14">
        <v>-37.626255035400391</v>
      </c>
      <c r="CO14">
        <v>52.327262878417969</v>
      </c>
      <c r="CP14">
        <v>53.921016693115234</v>
      </c>
      <c r="CQ14">
        <v>126.90921783447266</v>
      </c>
      <c r="CR14">
        <v>144.84056091308594</v>
      </c>
      <c r="CS14">
        <v>68.386383056640625</v>
      </c>
      <c r="CT14">
        <v>10.308292388916016</v>
      </c>
      <c r="CU14">
        <v>6.4762325286865234</v>
      </c>
      <c r="CV14">
        <v>1.0595296621322632</v>
      </c>
      <c r="CW14">
        <v>-50.293731689453125</v>
      </c>
      <c r="CX14">
        <v>-87.047248840332031</v>
      </c>
      <c r="CY14">
        <v>-35.209724426269531</v>
      </c>
      <c r="CZ14">
        <v>73.947074890136719</v>
      </c>
      <c r="DA14">
        <v>98.022850036621094</v>
      </c>
      <c r="DB14">
        <v>31.494897842407227</v>
      </c>
      <c r="DC14">
        <v>100.90374755859375</v>
      </c>
      <c r="DD14">
        <v>33.771167755126953</v>
      </c>
      <c r="DE14">
        <v>-121.94258880615234</v>
      </c>
      <c r="DF14">
        <v>-42.070449829101563</v>
      </c>
      <c r="DG14">
        <v>91.622550964355469</v>
      </c>
      <c r="DH14">
        <v>6.6101751327514648</v>
      </c>
      <c r="DI14">
        <v>-165.36109924316406</v>
      </c>
      <c r="DJ14">
        <v>-192.3421630859375</v>
      </c>
      <c r="DK14">
        <v>-12.857046127319336</v>
      </c>
      <c r="DL14">
        <v>68.28778076171875</v>
      </c>
      <c r="DM14">
        <v>1.3666048049926758</v>
      </c>
      <c r="DN14">
        <v>-30.812595367431641</v>
      </c>
      <c r="DO14">
        <v>70.942901611328125</v>
      </c>
      <c r="DP14">
        <v>213.79632568359375</v>
      </c>
      <c r="DQ14">
        <v>308.90032958984375</v>
      </c>
      <c r="DR14">
        <v>857.63592529296875</v>
      </c>
      <c r="DS14">
        <v>-248.17137145996094</v>
      </c>
      <c r="DT14">
        <v>-1391.3062744140625</v>
      </c>
      <c r="DU14">
        <v>-133.5963134765625</v>
      </c>
      <c r="DV14">
        <v>739.1854248046875</v>
      </c>
      <c r="DW14">
        <v>269.57275390625</v>
      </c>
      <c r="DX14">
        <v>129.3900146484375</v>
      </c>
      <c r="DY14">
        <v>143.69671630859375</v>
      </c>
      <c r="DZ14">
        <v>-65.753456115722656</v>
      </c>
      <c r="EA14">
        <v>-41.367397308349609</v>
      </c>
      <c r="EB14">
        <v>190.748779296875</v>
      </c>
      <c r="EC14">
        <v>-56.566017150878906</v>
      </c>
      <c r="ED14">
        <v>-774.1585693359375</v>
      </c>
      <c r="EE14">
        <v>-1317.14208984375</v>
      </c>
      <c r="EF14">
        <v>-1013.4290771484375</v>
      </c>
      <c r="EG14">
        <v>1488.91357421875</v>
      </c>
      <c r="EH14">
        <v>213.97978210449219</v>
      </c>
      <c r="EI14">
        <v>-1116.554931640625</v>
      </c>
      <c r="EJ14">
        <v>774.63055419921875</v>
      </c>
      <c r="EK14">
        <v>1382.2567138671875</v>
      </c>
      <c r="EL14">
        <v>308.4246826171875</v>
      </c>
      <c r="EM14">
        <v>-210.19139099121094</v>
      </c>
      <c r="EN14">
        <v>-179.72976684570313</v>
      </c>
      <c r="EO14">
        <v>-123.36661529541016</v>
      </c>
      <c r="EP14">
        <v>-163.24302673339844</v>
      </c>
      <c r="EQ14">
        <v>-9.6818885803222656</v>
      </c>
      <c r="ER14">
        <v>651.1866455078125</v>
      </c>
      <c r="ES14">
        <v>1147.535888671875</v>
      </c>
      <c r="ET14">
        <v>506.95925903320313</v>
      </c>
      <c r="EU14">
        <v>-1089.6156005859375</v>
      </c>
      <c r="EV14">
        <v>-1158.6834716796875</v>
      </c>
      <c r="EW14">
        <v>8.2727251052856445</v>
      </c>
      <c r="EX14">
        <v>29.373123168945313</v>
      </c>
      <c r="EY14">
        <v>-180.20071411132813</v>
      </c>
      <c r="EZ14">
        <v>-201.74101257324219</v>
      </c>
      <c r="FA14">
        <v>-42.970741271972656</v>
      </c>
      <c r="FB14">
        <v>68.888763427734375</v>
      </c>
      <c r="FC14">
        <v>8.2217988967895508</v>
      </c>
      <c r="FD14">
        <v>-60.997989654541016</v>
      </c>
      <c r="FE14">
        <v>107.52629089355469</v>
      </c>
      <c r="FF14">
        <v>265.52362060546875</v>
      </c>
      <c r="FG14">
        <v>152.42153930664063</v>
      </c>
      <c r="FH14">
        <v>8.5116386413574219</v>
      </c>
      <c r="FI14">
        <v>-22.790557861328125</v>
      </c>
      <c r="FJ14">
        <v>-149.37275695800781</v>
      </c>
      <c r="FK14">
        <v>-186.46580505371094</v>
      </c>
      <c r="FL14">
        <v>-18.975080490112305</v>
      </c>
      <c r="FM14">
        <v>79.6279296875</v>
      </c>
      <c r="FN14">
        <v>123.88719940185547</v>
      </c>
      <c r="FO14">
        <v>116.86573028564453</v>
      </c>
      <c r="FP14">
        <v>-9.3955602645874023</v>
      </c>
      <c r="FQ14">
        <v>-60.994552612304688</v>
      </c>
      <c r="FR14">
        <v>48.527412414550781</v>
      </c>
      <c r="FS14">
        <v>102.73594665527344</v>
      </c>
      <c r="FT14">
        <v>88.126129150390625</v>
      </c>
      <c r="FU14">
        <v>100.80165100097656</v>
      </c>
      <c r="FV14">
        <v>124.51583862304688</v>
      </c>
      <c r="FW14">
        <v>60.378257751464844</v>
      </c>
      <c r="FX14">
        <v>-158.58598327636719</v>
      </c>
      <c r="FY14">
        <v>-160.18678283691406</v>
      </c>
      <c r="FZ14">
        <v>-14.092236518859863</v>
      </c>
      <c r="GA14">
        <v>-8.5807561874389648</v>
      </c>
      <c r="GB14">
        <v>-33.399570465087891</v>
      </c>
      <c r="GC14">
        <v>-471.80203247070313</v>
      </c>
      <c r="GD14">
        <v>-1009.7835083007813</v>
      </c>
      <c r="GE14">
        <v>-1214.75390625</v>
      </c>
      <c r="GF14">
        <v>-317.63009643554688</v>
      </c>
      <c r="GG14">
        <v>1336.652099609375</v>
      </c>
      <c r="GH14">
        <v>1394.56591796875</v>
      </c>
      <c r="GI14">
        <v>524.6241455078125</v>
      </c>
      <c r="GJ14">
        <v>72.825592041015625</v>
      </c>
      <c r="GK14">
        <v>-5.3522591590881348</v>
      </c>
      <c r="GL14">
        <v>-188.32023620605469</v>
      </c>
      <c r="GM14">
        <v>-151.02375793457031</v>
      </c>
      <c r="GN14">
        <v>-75.74078369140625</v>
      </c>
      <c r="GO14">
        <v>2.9409599304199219</v>
      </c>
      <c r="GP14">
        <v>284.19668579101563</v>
      </c>
      <c r="GQ14">
        <v>182.56221008300781</v>
      </c>
      <c r="GR14">
        <v>-289.63003540039063</v>
      </c>
      <c r="GS14">
        <v>-324.9625244140625</v>
      </c>
      <c r="GT14">
        <v>840.35968017578125</v>
      </c>
      <c r="GU14">
        <v>1383.7137451171875</v>
      </c>
      <c r="GV14">
        <v>-563.19732666015625</v>
      </c>
      <c r="GW14">
        <v>-1301.4910888671875</v>
      </c>
      <c r="GX14">
        <v>-263.1512451171875</v>
      </c>
      <c r="GY14">
        <v>332.94512939453125</v>
      </c>
      <c r="GZ14">
        <v>77.661819458007813</v>
      </c>
      <c r="HA14">
        <v>-214.57681274414063</v>
      </c>
      <c r="HB14">
        <v>-108.72039031982422</v>
      </c>
      <c r="HC14">
        <v>-77.401054382324219</v>
      </c>
      <c r="HD14">
        <v>-347.0343017578125</v>
      </c>
      <c r="HE14">
        <v>-171.23402404785156</v>
      </c>
      <c r="HF14">
        <v>209.93144226074219</v>
      </c>
      <c r="HG14">
        <v>107.41486358642578</v>
      </c>
      <c r="HH14">
        <v>-212.37570190429688</v>
      </c>
      <c r="HI14">
        <v>-205.97434997558594</v>
      </c>
      <c r="HJ14">
        <v>143.65357971191406</v>
      </c>
      <c r="HK14">
        <v>203.18373107910156</v>
      </c>
      <c r="HL14">
        <v>104.77882385253906</v>
      </c>
      <c r="HM14">
        <v>117.89966583251953</v>
      </c>
      <c r="HN14">
        <v>156.11061096191406</v>
      </c>
      <c r="HO14">
        <v>261.76300048828125</v>
      </c>
      <c r="HP14">
        <v>506.87255859375</v>
      </c>
      <c r="HQ14">
        <v>409.46670532226563</v>
      </c>
      <c r="HR14">
        <v>-184.0457763671875</v>
      </c>
      <c r="HS14">
        <v>-316.60855102539063</v>
      </c>
      <c r="HT14">
        <v>-8.8843688368797302E-2</v>
      </c>
      <c r="HU14">
        <v>104.86906433105469</v>
      </c>
      <c r="HV14">
        <v>-71.794357299804688</v>
      </c>
      <c r="HW14">
        <v>-149.52639770507813</v>
      </c>
      <c r="HX14">
        <v>-297.77203369140625</v>
      </c>
      <c r="HY14">
        <v>-341.60043334960938</v>
      </c>
      <c r="HZ14">
        <v>-141.5701904296875</v>
      </c>
      <c r="IA14">
        <v>-423.299072265625</v>
      </c>
      <c r="IB14">
        <v>-199.97471618652344</v>
      </c>
      <c r="IC14">
        <v>703.341064453125</v>
      </c>
      <c r="ID14">
        <v>1123.5111083984375</v>
      </c>
      <c r="IE14">
        <v>-9.5252313613891602</v>
      </c>
      <c r="IF14">
        <v>-868.6456298828125</v>
      </c>
      <c r="IG14">
        <v>-234.74478149414063</v>
      </c>
      <c r="IH14">
        <v>39.539424896240234</v>
      </c>
      <c r="II14">
        <v>115.13965606689453</v>
      </c>
      <c r="IJ14">
        <v>-43.463718414306641</v>
      </c>
      <c r="IK14">
        <v>-267.431884765625</v>
      </c>
      <c r="IL14">
        <v>-350.9501953125</v>
      </c>
      <c r="IM14">
        <v>-223.28158569335938</v>
      </c>
      <c r="IN14">
        <v>24.057716369628906</v>
      </c>
      <c r="IO14">
        <v>146.46098327636719</v>
      </c>
      <c r="IP14">
        <v>530.60125732421875</v>
      </c>
      <c r="IQ14">
        <v>583.99298095703125</v>
      </c>
      <c r="IR14">
        <v>-87.170860290527344</v>
      </c>
      <c r="IS14">
        <v>-520.6190185546875</v>
      </c>
      <c r="IT14">
        <v>487.90145874023438</v>
      </c>
      <c r="IU14">
        <v>970.08251953125</v>
      </c>
      <c r="IV14">
        <v>-858.08001708984375</v>
      </c>
      <c r="IW14">
        <v>-737.19659423828125</v>
      </c>
      <c r="IX14">
        <v>188.15530395507813</v>
      </c>
      <c r="IY14">
        <v>154.84652709960938</v>
      </c>
      <c r="IZ14">
        <v>-84.415237426757813</v>
      </c>
      <c r="JA14">
        <v>-144.80604553222656</v>
      </c>
      <c r="JB14">
        <v>-39.815639495849609</v>
      </c>
      <c r="JC14">
        <v>58.868415832519531</v>
      </c>
      <c r="JD14">
        <v>138.82919311523438</v>
      </c>
      <c r="JE14">
        <v>120.98778533935547</v>
      </c>
      <c r="JF14">
        <v>11.865902900695801</v>
      </c>
      <c r="JG14">
        <v>-39.890670776367188</v>
      </c>
      <c r="JH14">
        <v>24.815378189086914</v>
      </c>
      <c r="JI14">
        <v>143.63076782226563</v>
      </c>
      <c r="JJ14">
        <v>98.105056762695313</v>
      </c>
      <c r="JK14">
        <v>-71.064170837402344</v>
      </c>
      <c r="JL14">
        <v>2.7152447700500488</v>
      </c>
      <c r="JM14">
        <v>21.032276153564453</v>
      </c>
      <c r="JN14">
        <v>-111.99373626708984</v>
      </c>
      <c r="JO14">
        <v>32.145908355712891</v>
      </c>
      <c r="JP14">
        <v>157.78456115722656</v>
      </c>
      <c r="JQ14">
        <v>114.40231323242188</v>
      </c>
      <c r="JR14">
        <v>-4.4563708305358887</v>
      </c>
      <c r="JS14">
        <v>-153.64579772949219</v>
      </c>
      <c r="JT14">
        <v>-205.33291625976563</v>
      </c>
      <c r="JU14">
        <v>-142.44291687011719</v>
      </c>
      <c r="JV14">
        <v>-39.856090545654297</v>
      </c>
      <c r="JW14">
        <v>31.479843139648438</v>
      </c>
      <c r="JX14">
        <v>-34.455219268798828</v>
      </c>
      <c r="JY14">
        <v>-283.07272338867188</v>
      </c>
      <c r="JZ14">
        <v>-72.602119445800781</v>
      </c>
      <c r="KA14">
        <v>330.52249145507813</v>
      </c>
      <c r="KB14">
        <v>181.32156372070313</v>
      </c>
      <c r="KC14">
        <v>-139.11280822753906</v>
      </c>
      <c r="KD14">
        <v>-218.87120056152344</v>
      </c>
      <c r="KE14">
        <v>-126.49437713623047</v>
      </c>
      <c r="KF14">
        <v>41.052135467529297</v>
      </c>
      <c r="KG14">
        <v>225.76483154296875</v>
      </c>
      <c r="KH14">
        <v>259.048583984375</v>
      </c>
      <c r="KI14">
        <v>26.895441055297852</v>
      </c>
      <c r="KJ14">
        <v>-59.491302490234375</v>
      </c>
      <c r="KK14">
        <v>29.803359985351563</v>
      </c>
      <c r="KL14">
        <v>145.96994018554688</v>
      </c>
      <c r="KM14">
        <v>183.08963012695313</v>
      </c>
      <c r="KN14">
        <v>39.563381195068359</v>
      </c>
      <c r="KO14">
        <v>-342.6878662109375</v>
      </c>
      <c r="KP14">
        <v>-338.8468017578125</v>
      </c>
      <c r="KQ14">
        <v>-98.024993896484375</v>
      </c>
      <c r="KR14">
        <v>-116.77828979492188</v>
      </c>
      <c r="KS14">
        <v>-48.622135162353516</v>
      </c>
      <c r="KT14">
        <v>112.40947723388672</v>
      </c>
      <c r="KU14">
        <v>165.26957702636719</v>
      </c>
      <c r="KV14">
        <v>96.95166015625</v>
      </c>
      <c r="KW14">
        <v>41.629997253417969</v>
      </c>
      <c r="KX14">
        <v>2.5472970008850098</v>
      </c>
      <c r="KY14">
        <v>8.9140872955322266</v>
      </c>
      <c r="KZ14">
        <v>22.334957122802734</v>
      </c>
      <c r="LA14">
        <v>-24.782508850097656</v>
      </c>
      <c r="LB14">
        <v>-95.690925598144531</v>
      </c>
      <c r="LC14">
        <v>176.97976684570313</v>
      </c>
      <c r="LD14">
        <v>442.36669921875</v>
      </c>
      <c r="LE14">
        <v>117.07315826416016</v>
      </c>
      <c r="LF14">
        <v>-176.84660339355469</v>
      </c>
      <c r="LG14">
        <v>-61.983108520507813</v>
      </c>
      <c r="LH14">
        <v>34.231849670410156</v>
      </c>
      <c r="LI14">
        <v>-28.499496459960938</v>
      </c>
      <c r="LJ14">
        <v>-100.67902374267578</v>
      </c>
      <c r="LK14">
        <v>-82.408279418945313</v>
      </c>
      <c r="LL14">
        <v>-32.885910034179688</v>
      </c>
      <c r="LM14">
        <v>-29.41253662109375</v>
      </c>
      <c r="LN14">
        <v>-42.423427581787109</v>
      </c>
      <c r="LO14">
        <v>10.487593650817871</v>
      </c>
      <c r="LP14">
        <v>61.578636169433594</v>
      </c>
      <c r="LQ14">
        <v>-61.348869323730469</v>
      </c>
      <c r="LR14">
        <v>-276.00009155273438</v>
      </c>
      <c r="LS14">
        <v>-107.58702087402344</v>
      </c>
      <c r="LT14">
        <v>179.51005554199219</v>
      </c>
      <c r="LU14">
        <v>152.13345336914063</v>
      </c>
      <c r="LV14">
        <v>77.403106689453125</v>
      </c>
      <c r="LW14">
        <v>21.984949111938477</v>
      </c>
      <c r="LX14">
        <v>-60.658390045166016</v>
      </c>
      <c r="LY14">
        <v>-159.54872131347656</v>
      </c>
      <c r="LZ14">
        <v>-117.33969879150391</v>
      </c>
      <c r="MA14">
        <v>16.735677719116211</v>
      </c>
      <c r="MB14">
        <v>154.86351013183594</v>
      </c>
      <c r="MC14">
        <v>151.79713439941406</v>
      </c>
      <c r="MD14">
        <v>-5.586644172668457</v>
      </c>
      <c r="ME14">
        <v>-108.21712493896484</v>
      </c>
      <c r="MF14">
        <v>-124.37377166748047</v>
      </c>
      <c r="MG14">
        <v>-67.209999084472656</v>
      </c>
      <c r="MH14">
        <v>13.60136604309082</v>
      </c>
      <c r="MI14">
        <v>62.663570404052734</v>
      </c>
      <c r="MJ14">
        <v>91.681251525878906</v>
      </c>
      <c r="MK14">
        <v>85.788993835449219</v>
      </c>
      <c r="ML14">
        <v>23.517845153808594</v>
      </c>
      <c r="MM14">
        <v>17.588714599609375</v>
      </c>
      <c r="MN14">
        <v>2.2119994163513184</v>
      </c>
      <c r="MO14">
        <v>-56.271595001220703</v>
      </c>
      <c r="MP14">
        <v>-43.916149139404297</v>
      </c>
      <c r="MQ14">
        <v>42.724075317382813</v>
      </c>
      <c r="MR14">
        <v>90.510597229003906</v>
      </c>
      <c r="MS14">
        <v>-15.221303939819336</v>
      </c>
      <c r="MT14">
        <v>-105.40377807617188</v>
      </c>
      <c r="MU14">
        <v>-56.817230224609375</v>
      </c>
      <c r="MV14">
        <v>-1.8892303109169006E-2</v>
      </c>
      <c r="MW14">
        <v>18.729434967041016</v>
      </c>
      <c r="MX14">
        <v>-7.5081915855407715</v>
      </c>
      <c r="MY14">
        <v>-18.6373291015625</v>
      </c>
      <c r="MZ14">
        <v>-3.831053152680397E-2</v>
      </c>
      <c r="NA14">
        <v>18.530046463012695</v>
      </c>
      <c r="NB14">
        <v>17.271198272705078</v>
      </c>
      <c r="NC14">
        <v>1.0193643569946289</v>
      </c>
      <c r="ND14">
        <v>-16.67949104309082</v>
      </c>
      <c r="NE14">
        <v>-10.74193286895752</v>
      </c>
      <c r="NF14">
        <v>28.307626724243164</v>
      </c>
      <c r="NG14">
        <v>33.067527770996094</v>
      </c>
      <c r="NH14">
        <v>13.653293609619141</v>
      </c>
      <c r="NI14">
        <v>10.370996475219727</v>
      </c>
    </row>
    <row r="15" spans="1:373">
      <c r="A15" t="s">
        <v>61</v>
      </c>
      <c r="B15">
        <v>107.72860717773438</v>
      </c>
      <c r="C15">
        <v>107.72860717773438</v>
      </c>
      <c r="D15">
        <v>72.541282653808594</v>
      </c>
      <c r="E15">
        <v>-110.33647918701172</v>
      </c>
      <c r="F15">
        <v>-68.110511779785156</v>
      </c>
      <c r="G15">
        <v>-13.821854591369629</v>
      </c>
      <c r="H15">
        <v>10.801684379577637</v>
      </c>
      <c r="I15">
        <v>16.022247314453125</v>
      </c>
      <c r="J15">
        <v>-1.1765718460083008</v>
      </c>
      <c r="K15">
        <v>-21.516622543334961</v>
      </c>
      <c r="L15">
        <v>-18.3011474609375</v>
      </c>
      <c r="M15">
        <v>-5.120450496673584</v>
      </c>
      <c r="N15">
        <v>-2.3459916114807129</v>
      </c>
      <c r="O15">
        <v>0.87429368495941162</v>
      </c>
      <c r="P15">
        <v>25.84681510925293</v>
      </c>
      <c r="Q15">
        <v>25.620670318603516</v>
      </c>
      <c r="R15">
        <v>5.4807281494140625</v>
      </c>
      <c r="S15">
        <v>-1.6586252450942993</v>
      </c>
      <c r="T15">
        <v>-6.6362776756286621</v>
      </c>
      <c r="U15">
        <v>-15.215827941894531</v>
      </c>
      <c r="V15">
        <v>-22.169523239135742</v>
      </c>
      <c r="W15">
        <v>-10.932684898376465</v>
      </c>
      <c r="X15">
        <v>7.7713942527770996</v>
      </c>
      <c r="Y15">
        <v>31.176664352416992</v>
      </c>
      <c r="Z15">
        <v>68.073066711425781</v>
      </c>
      <c r="AA15">
        <v>125.91072845458984</v>
      </c>
      <c r="AB15">
        <v>192.16421508789063</v>
      </c>
      <c r="AC15">
        <v>216.28695678710938</v>
      </c>
      <c r="AD15">
        <v>39.56829833984375</v>
      </c>
      <c r="AE15">
        <v>-102.29545593261719</v>
      </c>
      <c r="AF15">
        <v>26.680557250976563</v>
      </c>
      <c r="AG15">
        <v>-69.364181518554688</v>
      </c>
      <c r="AH15">
        <v>-215.34144592285156</v>
      </c>
      <c r="AI15">
        <v>-217.92245483398438</v>
      </c>
      <c r="AJ15">
        <v>-81.293960571289063</v>
      </c>
      <c r="AK15">
        <v>0</v>
      </c>
      <c r="AL15">
        <v>0</v>
      </c>
      <c r="AM15">
        <v>-3.1206352710723877</v>
      </c>
      <c r="AN15">
        <v>-22.0718994140625</v>
      </c>
      <c r="AO15">
        <v>-4.4227182865142822E-2</v>
      </c>
      <c r="AP15">
        <v>7.0073432922363281</v>
      </c>
      <c r="AQ15">
        <v>2.3544964790344238</v>
      </c>
      <c r="AR15">
        <v>-1.2147469520568848</v>
      </c>
      <c r="AS15">
        <v>-1.2220497131347656</v>
      </c>
      <c r="AT15">
        <v>19.535787582397461</v>
      </c>
      <c r="AU15">
        <v>57.460170745849609</v>
      </c>
      <c r="AV15">
        <v>-7.509239673614502</v>
      </c>
      <c r="AW15">
        <v>-53.112003326416016</v>
      </c>
      <c r="AX15">
        <v>-0.10629823803901672</v>
      </c>
      <c r="AY15">
        <v>0</v>
      </c>
      <c r="AZ15">
        <v>-6.8098607063293457</v>
      </c>
      <c r="BA15">
        <v>-29.045543670654297</v>
      </c>
      <c r="BB15">
        <v>-21.997280120849609</v>
      </c>
      <c r="BC15">
        <v>-1.4394452571868896</v>
      </c>
      <c r="BD15">
        <v>-21.298770904541016</v>
      </c>
      <c r="BE15">
        <v>-87.199577331542969</v>
      </c>
      <c r="BF15">
        <v>-1.0450232028961182</v>
      </c>
      <c r="BG15">
        <v>83.776054382324219</v>
      </c>
      <c r="BH15">
        <v>101.63418579101563</v>
      </c>
      <c r="BI15">
        <v>203.80010986328125</v>
      </c>
      <c r="BJ15">
        <v>12.925395965576172</v>
      </c>
      <c r="BK15">
        <v>-217.52125549316406</v>
      </c>
      <c r="BL15">
        <v>-167.09303283691406</v>
      </c>
      <c r="BM15">
        <v>44.579662322998047</v>
      </c>
      <c r="BN15">
        <v>176.91064453125</v>
      </c>
      <c r="BO15">
        <v>93.816802978515625</v>
      </c>
      <c r="BP15">
        <v>-28.369695663452148</v>
      </c>
      <c r="BQ15">
        <v>-55.192344665527344</v>
      </c>
      <c r="BR15">
        <v>-60.388229370117188</v>
      </c>
      <c r="BS15">
        <v>-20.823532104492188</v>
      </c>
      <c r="BT15">
        <v>-21.425725936889648</v>
      </c>
      <c r="BU15">
        <v>-6.5267887115478516</v>
      </c>
      <c r="BV15">
        <v>24.26849365234375</v>
      </c>
      <c r="BW15">
        <v>25.473526000976563</v>
      </c>
      <c r="BX15">
        <v>-23.133197784423828</v>
      </c>
      <c r="BY15">
        <v>-83.51678466796875</v>
      </c>
      <c r="BZ15">
        <v>-56.097537994384766</v>
      </c>
      <c r="CA15">
        <v>-25.015827178955078</v>
      </c>
      <c r="CB15">
        <v>-197.663330078125</v>
      </c>
      <c r="CC15">
        <v>-158.831298828125</v>
      </c>
      <c r="CD15">
        <v>-205.79069519042969</v>
      </c>
      <c r="CE15">
        <v>-598.617431640625</v>
      </c>
      <c r="CF15">
        <v>-863.359130859375</v>
      </c>
      <c r="CG15">
        <v>-515.216796875</v>
      </c>
      <c r="CH15">
        <v>108.00679016113281</v>
      </c>
      <c r="CI15">
        <v>778.0673828125</v>
      </c>
      <c r="CJ15">
        <v>1164.1009521484375</v>
      </c>
      <c r="CK15">
        <v>583.3896484375</v>
      </c>
      <c r="CL15">
        <v>53.696086883544922</v>
      </c>
      <c r="CM15">
        <v>0.10732276737689972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13.60380744934082</v>
      </c>
      <c r="DZ15">
        <v>88.307174682617188</v>
      </c>
      <c r="EA15">
        <v>293.015625</v>
      </c>
      <c r="EB15">
        <v>443.28738403320313</v>
      </c>
      <c r="EC15">
        <v>209.95024108886719</v>
      </c>
      <c r="ED15">
        <v>386.33187866210938</v>
      </c>
      <c r="EE15">
        <v>1594.4482421875</v>
      </c>
      <c r="EF15">
        <v>1642.5252685546875</v>
      </c>
      <c r="EG15">
        <v>-2326.002197265625</v>
      </c>
      <c r="EH15">
        <v>-2645.26416015625</v>
      </c>
      <c r="EI15">
        <v>-935.25189208984375</v>
      </c>
      <c r="EJ15">
        <v>940.09130859375</v>
      </c>
      <c r="EK15">
        <v>1156.727783203125</v>
      </c>
      <c r="EL15">
        <v>-59.023872375488281</v>
      </c>
      <c r="EM15">
        <v>-531.2550048828125</v>
      </c>
      <c r="EN15">
        <v>-263.0634765625</v>
      </c>
      <c r="EO15">
        <v>-126.66319274902344</v>
      </c>
      <c r="EP15">
        <v>-351.05975341796875</v>
      </c>
      <c r="EQ15">
        <v>-708.95208740234375</v>
      </c>
      <c r="ER15">
        <v>-972.60125732421875</v>
      </c>
      <c r="ES15">
        <v>-104.75740051269531</v>
      </c>
      <c r="ET15">
        <v>1003.8145751953125</v>
      </c>
      <c r="EU15">
        <v>521.3651123046875</v>
      </c>
      <c r="EV15">
        <v>-543.15313720703125</v>
      </c>
      <c r="EW15">
        <v>-158.77436828613281</v>
      </c>
      <c r="EX15">
        <v>152.78669738769531</v>
      </c>
      <c r="EY15">
        <v>585.6827392578125</v>
      </c>
      <c r="EZ15">
        <v>498.3800048828125</v>
      </c>
      <c r="FA15">
        <v>188.32577514648438</v>
      </c>
      <c r="FB15">
        <v>33.010490417480469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32.059642791748047</v>
      </c>
      <c r="FZ15">
        <v>232.03996276855469</v>
      </c>
      <c r="GA15">
        <v>458.25689697265625</v>
      </c>
      <c r="GB15">
        <v>681.70806884765625</v>
      </c>
      <c r="GC15">
        <v>895.31976318359375</v>
      </c>
      <c r="GD15">
        <v>394.86090087890625</v>
      </c>
      <c r="GE15">
        <v>-488.97238159179688</v>
      </c>
      <c r="GF15">
        <v>-698.12432861328125</v>
      </c>
      <c r="GG15">
        <v>-427.60498046875</v>
      </c>
      <c r="GH15">
        <v>-314.8446044921875</v>
      </c>
      <c r="GI15">
        <v>-325.3050537109375</v>
      </c>
      <c r="GJ15">
        <v>-278.98043823242188</v>
      </c>
      <c r="GK15">
        <v>-170.54463195800781</v>
      </c>
      <c r="GL15">
        <v>-138.74754333496094</v>
      </c>
      <c r="GM15">
        <v>-405.67214965820313</v>
      </c>
      <c r="GN15">
        <v>-506.12728881835938</v>
      </c>
      <c r="GO15">
        <v>-241.77085876464844</v>
      </c>
      <c r="GP15">
        <v>-241.70259094238281</v>
      </c>
      <c r="GQ15">
        <v>-374.17581176757813</v>
      </c>
      <c r="GR15">
        <v>-137.49542236328125</v>
      </c>
      <c r="GS15">
        <v>42.981254577636719</v>
      </c>
      <c r="GT15">
        <v>396.88290405273438</v>
      </c>
      <c r="GU15">
        <v>829.61083984375</v>
      </c>
      <c r="GV15">
        <v>632.37103271484375</v>
      </c>
      <c r="GW15">
        <v>154.55986022949219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3.0427818298339844</v>
      </c>
      <c r="HU15">
        <v>21.521875381469727</v>
      </c>
      <c r="HV15">
        <v>92.275032043457031</v>
      </c>
      <c r="HW15">
        <v>152.09490966796875</v>
      </c>
      <c r="HX15">
        <v>189.98777770996094</v>
      </c>
      <c r="HY15">
        <v>265.0447998046875</v>
      </c>
      <c r="HZ15">
        <v>235.7486572265625</v>
      </c>
      <c r="IA15">
        <v>-19.825294494628906</v>
      </c>
      <c r="IB15">
        <v>139.63107299804688</v>
      </c>
      <c r="IC15">
        <v>517.01824951171875</v>
      </c>
      <c r="ID15">
        <v>492.63055419921875</v>
      </c>
      <c r="IE15">
        <v>-266.12344360351563</v>
      </c>
      <c r="IF15">
        <v>-805.20098876953125</v>
      </c>
      <c r="IG15">
        <v>-475.1949462890625</v>
      </c>
      <c r="IH15">
        <v>-141.58187866210938</v>
      </c>
      <c r="II15">
        <v>-187.60006713867188</v>
      </c>
      <c r="IJ15">
        <v>-273.92514038085938</v>
      </c>
      <c r="IK15">
        <v>78.09649658203125</v>
      </c>
      <c r="IL15">
        <v>174.26327514648438</v>
      </c>
      <c r="IM15">
        <v>-339.23672485351563</v>
      </c>
      <c r="IN15">
        <v>-684.182373046875</v>
      </c>
      <c r="IO15">
        <v>-615.5941162109375</v>
      </c>
      <c r="IP15">
        <v>-597.681640625</v>
      </c>
      <c r="IQ15">
        <v>-312.723388671875</v>
      </c>
      <c r="IR15">
        <v>71.983695983886719</v>
      </c>
      <c r="IS15">
        <v>311.943115234375</v>
      </c>
      <c r="IT15">
        <v>459.52047729492188</v>
      </c>
      <c r="IU15">
        <v>782.55889892578125</v>
      </c>
      <c r="IV15">
        <v>558.865234375</v>
      </c>
      <c r="IW15">
        <v>103.80352020263672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182.12202453613281</v>
      </c>
      <c r="JW15">
        <v>668.58502197265625</v>
      </c>
      <c r="JX15">
        <v>1235.93212890625</v>
      </c>
      <c r="JY15">
        <v>791.8216552734375</v>
      </c>
      <c r="JZ15">
        <v>-439.10595703125</v>
      </c>
      <c r="KA15">
        <v>-708.911865234375</v>
      </c>
      <c r="KB15">
        <v>-196.79513549804688</v>
      </c>
      <c r="KC15">
        <v>-219.11578369140625</v>
      </c>
      <c r="KD15">
        <v>-624.9415283203125</v>
      </c>
      <c r="KE15">
        <v>-496.34066772460938</v>
      </c>
      <c r="KF15">
        <v>-140.3116455078125</v>
      </c>
      <c r="KG15">
        <v>-0.2755616307258606</v>
      </c>
      <c r="KH15">
        <v>-22.769208908081055</v>
      </c>
      <c r="KI15">
        <v>-29.308502197265625</v>
      </c>
      <c r="KJ15">
        <v>-45.835994720458984</v>
      </c>
      <c r="KK15">
        <v>-65.812728881835938</v>
      </c>
      <c r="KL15">
        <v>-3.8289153575897217</v>
      </c>
      <c r="KM15">
        <v>184.68972778320313</v>
      </c>
      <c r="KN15">
        <v>197.6317138671875</v>
      </c>
      <c r="KO15">
        <v>-119.9189453125</v>
      </c>
      <c r="KP15">
        <v>-308.0482177734375</v>
      </c>
      <c r="KQ15">
        <v>-131.51396179199219</v>
      </c>
      <c r="KR15">
        <v>186.96913146972656</v>
      </c>
      <c r="KS15">
        <v>308.551025390625</v>
      </c>
      <c r="KT15">
        <v>201.79856872558594</v>
      </c>
      <c r="KU15">
        <v>-7.8615612983703613</v>
      </c>
      <c r="KV15">
        <v>-141.795654296875</v>
      </c>
      <c r="KW15">
        <v>-123.14956665039063</v>
      </c>
      <c r="KX15">
        <v>-44.383159637451172</v>
      </c>
      <c r="KY15">
        <v>-21.331155776977539</v>
      </c>
      <c r="KZ15">
        <v>-14.391717910766602</v>
      </c>
      <c r="LA15">
        <v>16.639293670654297</v>
      </c>
      <c r="LB15">
        <v>48.003589630126953</v>
      </c>
      <c r="LC15">
        <v>-10.382737159729004</v>
      </c>
      <c r="LD15">
        <v>-26.746587753295898</v>
      </c>
      <c r="LE15">
        <v>9.1445684432983398</v>
      </c>
      <c r="LF15">
        <v>-2.7249035835266113</v>
      </c>
      <c r="LG15">
        <v>-19.273492813110352</v>
      </c>
      <c r="LH15">
        <v>-2.7915034294128418</v>
      </c>
      <c r="LI15">
        <v>24.612056732177734</v>
      </c>
      <c r="LJ15">
        <v>11.581813812255859</v>
      </c>
      <c r="LK15">
        <v>-12.361291885375977</v>
      </c>
      <c r="LL15">
        <v>-8.0021867752075195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-28.3677978515625</v>
      </c>
      <c r="LW15">
        <v>-34.244907379150391</v>
      </c>
      <c r="LX15">
        <v>18.918668746948242</v>
      </c>
      <c r="LY15">
        <v>54.657924652099609</v>
      </c>
      <c r="LZ15">
        <v>-17.479667663574219</v>
      </c>
      <c r="MA15">
        <v>2.2548623085021973</v>
      </c>
      <c r="MB15">
        <v>60.145267486572266</v>
      </c>
      <c r="MC15">
        <v>-23.005655288696289</v>
      </c>
      <c r="MD15">
        <v>-11.220341682434082</v>
      </c>
      <c r="ME15">
        <v>-2.6446666717529297</v>
      </c>
      <c r="MF15">
        <v>-9.2527523040771484</v>
      </c>
      <c r="MG15">
        <v>-9.3079805374145508</v>
      </c>
      <c r="MH15">
        <v>-9.3741903305053711</v>
      </c>
      <c r="MI15">
        <v>-20.254352569580078</v>
      </c>
      <c r="MJ15">
        <v>9.3169975280761719</v>
      </c>
      <c r="MK15">
        <v>48.591201782226563</v>
      </c>
      <c r="ML15">
        <v>9.6196383237838745E-2</v>
      </c>
      <c r="MM15">
        <v>-28.232639312744141</v>
      </c>
      <c r="MN15">
        <v>-4.0893487930297852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-21.143775939941406</v>
      </c>
      <c r="MV15">
        <v>-149.5345458984375</v>
      </c>
      <c r="MW15">
        <v>-390.46066284179688</v>
      </c>
      <c r="MX15">
        <v>-382.88455200195313</v>
      </c>
      <c r="MY15">
        <v>-242.28047180175781</v>
      </c>
      <c r="MZ15">
        <v>-27.857992172241211</v>
      </c>
      <c r="NA15">
        <v>199.69740295410156</v>
      </c>
      <c r="NB15">
        <v>355.17510986328125</v>
      </c>
      <c r="NC15">
        <v>362.75094604492188</v>
      </c>
      <c r="ND15">
        <v>308.71685791015625</v>
      </c>
      <c r="NE15">
        <v>177.83250427246094</v>
      </c>
      <c r="NF15">
        <v>2.7637951374053955</v>
      </c>
      <c r="NG15">
        <v>-61.483695983886719</v>
      </c>
      <c r="NH15">
        <v>-50.977706909179688</v>
      </c>
      <c r="NI15">
        <v>-49.180885314941406</v>
      </c>
    </row>
    <row r="16" spans="1:373">
      <c r="A16" t="s">
        <v>62</v>
      </c>
      <c r="B16">
        <v>-256.0611572265625</v>
      </c>
      <c r="C16">
        <v>-256.0611572265625</v>
      </c>
      <c r="D16">
        <v>-211.06623840332031</v>
      </c>
      <c r="E16">
        <v>263.95819091796875</v>
      </c>
      <c r="F16">
        <v>207.73280334472656</v>
      </c>
      <c r="G16">
        <v>46.065486907958984</v>
      </c>
      <c r="H16">
        <v>-13.776924133300781</v>
      </c>
      <c r="I16">
        <v>-11.957561492919922</v>
      </c>
      <c r="J16">
        <v>-10.022160530090332</v>
      </c>
      <c r="K16">
        <v>-7.3775668144226074</v>
      </c>
      <c r="L16">
        <v>-2.6842849254608154</v>
      </c>
      <c r="M16">
        <v>0.66384190320968628</v>
      </c>
      <c r="N16">
        <v>-5.4475078582763672</v>
      </c>
      <c r="O16">
        <v>-2.364659309387207</v>
      </c>
      <c r="P16">
        <v>21.487831115722656</v>
      </c>
      <c r="Q16">
        <v>15.89082145690918</v>
      </c>
      <c r="R16">
        <v>-6.7205452919006348</v>
      </c>
      <c r="S16">
        <v>-8.8518486022949219</v>
      </c>
      <c r="T16">
        <v>-5.793431282043457</v>
      </c>
      <c r="U16">
        <v>-6.8446588516235352</v>
      </c>
      <c r="V16">
        <v>-6.8945651054382324</v>
      </c>
      <c r="W16">
        <v>2.1700809001922607</v>
      </c>
      <c r="X16">
        <v>12.291483879089355</v>
      </c>
      <c r="Y16">
        <v>19.906538009643555</v>
      </c>
      <c r="Z16">
        <v>16.178369522094727</v>
      </c>
      <c r="AA16">
        <v>6.7641453742980957</v>
      </c>
      <c r="AB16">
        <v>44.069568634033203</v>
      </c>
      <c r="AC16">
        <v>139.68898010253906</v>
      </c>
      <c r="AD16">
        <v>121.46087646484375</v>
      </c>
      <c r="AE16">
        <v>74.92108154296875</v>
      </c>
      <c r="AF16">
        <v>146.64122009277344</v>
      </c>
      <c r="AG16">
        <v>62.796089172363281</v>
      </c>
      <c r="AH16">
        <v>-131.60003662109375</v>
      </c>
      <c r="AI16">
        <v>-245.48274230957031</v>
      </c>
      <c r="AJ16">
        <v>-154.93891906738281</v>
      </c>
      <c r="AK16">
        <v>46.209270477294922</v>
      </c>
      <c r="AL16">
        <v>105.36378479003906</v>
      </c>
      <c r="AM16">
        <v>38.644874572753906</v>
      </c>
      <c r="AN16">
        <v>19.984992980957031</v>
      </c>
      <c r="AO16">
        <v>-67.005027770996094</v>
      </c>
      <c r="AP16">
        <v>-187.72389221191406</v>
      </c>
      <c r="AQ16">
        <v>-175.85133361816406</v>
      </c>
      <c r="AR16">
        <v>-11.069701194763184</v>
      </c>
      <c r="AS16">
        <v>106.50618743896484</v>
      </c>
      <c r="AT16">
        <v>50.058094024658203</v>
      </c>
      <c r="AU16">
        <v>-68.132232666015625</v>
      </c>
      <c r="AV16">
        <v>121.5345458984375</v>
      </c>
      <c r="AW16">
        <v>223.10951232910156</v>
      </c>
      <c r="AX16">
        <v>-23.146514892578125</v>
      </c>
      <c r="AY16">
        <v>-196.24006652832031</v>
      </c>
      <c r="AZ16">
        <v>-172.95755004882813</v>
      </c>
      <c r="BA16">
        <v>12.087632179260254</v>
      </c>
      <c r="BB16">
        <v>58.551483154296875</v>
      </c>
      <c r="BC16">
        <v>13.329904556274414</v>
      </c>
      <c r="BD16">
        <v>-35.307121276855469</v>
      </c>
      <c r="BE16">
        <v>-63.318805694580078</v>
      </c>
      <c r="BF16">
        <v>-30.902536392211914</v>
      </c>
      <c r="BG16">
        <v>86.07427978515625</v>
      </c>
      <c r="BH16">
        <v>-27.726552963256836</v>
      </c>
      <c r="BI16">
        <v>-43.148696899414063</v>
      </c>
      <c r="BJ16">
        <v>40.840553283691406</v>
      </c>
      <c r="BK16">
        <v>50.434825897216797</v>
      </c>
      <c r="BL16">
        <v>5.432807445526123</v>
      </c>
      <c r="BM16">
        <v>-13.528445243835449</v>
      </c>
      <c r="BN16">
        <v>38.838100433349609</v>
      </c>
      <c r="BO16">
        <v>107.13463592529297</v>
      </c>
      <c r="BP16">
        <v>-13.897515296936035</v>
      </c>
      <c r="BQ16">
        <v>-99.735771179199219</v>
      </c>
      <c r="BR16">
        <v>80.195579528808594</v>
      </c>
      <c r="BS16">
        <v>126.47185516357422</v>
      </c>
      <c r="BT16">
        <v>-9.2249898910522461</v>
      </c>
      <c r="BU16">
        <v>-100.45093536376953</v>
      </c>
      <c r="BV16">
        <v>-119.99861145019531</v>
      </c>
      <c r="BW16">
        <v>-103.65554046630859</v>
      </c>
      <c r="BX16">
        <v>-45.826938629150391</v>
      </c>
      <c r="BY16">
        <v>74.140281677246094</v>
      </c>
      <c r="BZ16">
        <v>153.46310424804688</v>
      </c>
      <c r="CA16">
        <v>160.40249633789063</v>
      </c>
      <c r="CB16">
        <v>65.276763916015625</v>
      </c>
      <c r="CC16">
        <v>24.338224411010742</v>
      </c>
      <c r="CD16">
        <v>69.356468200683594</v>
      </c>
      <c r="CE16">
        <v>-106.4404296875</v>
      </c>
      <c r="CF16">
        <v>-411.72015380859375</v>
      </c>
      <c r="CG16">
        <v>-510.01181030273438</v>
      </c>
      <c r="CH16">
        <v>-596.2191162109375</v>
      </c>
      <c r="CI16">
        <v>-928.9920654296875</v>
      </c>
      <c r="CJ16">
        <v>-727.99285888671875</v>
      </c>
      <c r="CK16">
        <v>693.39251708984375</v>
      </c>
      <c r="CL16">
        <v>1796.6199951171875</v>
      </c>
      <c r="CM16">
        <v>1441.3441162109375</v>
      </c>
      <c r="CN16">
        <v>0.15627473592758179</v>
      </c>
      <c r="CO16">
        <v>9.1162290573120117</v>
      </c>
      <c r="CP16">
        <v>-73.535469055175781</v>
      </c>
      <c r="CQ16">
        <v>-653.03790283203125</v>
      </c>
      <c r="CR16">
        <v>-345.49423217773438</v>
      </c>
      <c r="CS16">
        <v>48.182777404785156</v>
      </c>
      <c r="CT16">
        <v>271.82901000976563</v>
      </c>
      <c r="CU16">
        <v>270.77273559570313</v>
      </c>
      <c r="CV16">
        <v>-40.644393920898438</v>
      </c>
      <c r="CW16">
        <v>-169.23989868164063</v>
      </c>
      <c r="CX16">
        <v>173.38168334960938</v>
      </c>
      <c r="CY16">
        <v>471.37042236328125</v>
      </c>
      <c r="CZ16">
        <v>55.768112182617188</v>
      </c>
      <c r="DA16">
        <v>-437.8106689453125</v>
      </c>
      <c r="DB16">
        <v>-189.79019165039063</v>
      </c>
      <c r="DC16">
        <v>-370.98248291015625</v>
      </c>
      <c r="DD16">
        <v>-745.4832763671875</v>
      </c>
      <c r="DE16">
        <v>107.10463714599609</v>
      </c>
      <c r="DF16">
        <v>470.04635620117188</v>
      </c>
      <c r="DG16">
        <v>133.84733581542969</v>
      </c>
      <c r="DH16">
        <v>85.931556701660156</v>
      </c>
      <c r="DI16">
        <v>-189.8741455078125</v>
      </c>
      <c r="DJ16">
        <v>-485.21884155273438</v>
      </c>
      <c r="DK16">
        <v>-101.76654052734375</v>
      </c>
      <c r="DL16">
        <v>385.64248657226563</v>
      </c>
      <c r="DM16">
        <v>255.21974182128906</v>
      </c>
      <c r="DN16">
        <v>-47.893329620361328</v>
      </c>
      <c r="DO16">
        <v>33.595699310302734</v>
      </c>
      <c r="DP16">
        <v>106.677734375</v>
      </c>
      <c r="DQ16">
        <v>-130.13032531738281</v>
      </c>
      <c r="DR16">
        <v>-625.34442138671875</v>
      </c>
      <c r="DS16">
        <v>-1033.3177490234375</v>
      </c>
      <c r="DT16">
        <v>-499.66592407226563</v>
      </c>
      <c r="DU16">
        <v>990.30859375</v>
      </c>
      <c r="DV16">
        <v>955.19989013671875</v>
      </c>
      <c r="DW16">
        <v>262.56268310546875</v>
      </c>
      <c r="DX16">
        <v>8.9639425277709961</v>
      </c>
      <c r="DY16">
        <v>12.262754440307617</v>
      </c>
      <c r="DZ16">
        <v>62.693412780761719</v>
      </c>
      <c r="EA16">
        <v>118.50184631347656</v>
      </c>
      <c r="EB16">
        <v>110.94538879394531</v>
      </c>
      <c r="EC16">
        <v>78.061172485351563</v>
      </c>
      <c r="ED16">
        <v>279.10894775390625</v>
      </c>
      <c r="EE16">
        <v>724.86328125</v>
      </c>
      <c r="EF16">
        <v>526.16937255859375</v>
      </c>
      <c r="EG16">
        <v>-1241.4798583984375</v>
      </c>
      <c r="EH16">
        <v>-1658.6141357421875</v>
      </c>
      <c r="EI16">
        <v>-789.04656982421875</v>
      </c>
      <c r="EJ16">
        <v>1582.4447021484375</v>
      </c>
      <c r="EK16">
        <v>1802.514404296875</v>
      </c>
      <c r="EL16">
        <v>-48.956394195556641</v>
      </c>
      <c r="EM16">
        <v>-871.6917724609375</v>
      </c>
      <c r="EN16">
        <v>-571.62445068359375</v>
      </c>
      <c r="EO16">
        <v>15.410833358764648</v>
      </c>
      <c r="EP16">
        <v>321.08084106445313</v>
      </c>
      <c r="EQ16">
        <v>-0.16121979057788849</v>
      </c>
      <c r="ER16">
        <v>-1050.2401123046875</v>
      </c>
      <c r="ES16">
        <v>-963.1280517578125</v>
      </c>
      <c r="ET16">
        <v>136.53302001953125</v>
      </c>
      <c r="EU16">
        <v>735.36383056640625</v>
      </c>
      <c r="EV16">
        <v>434.57870483398438</v>
      </c>
      <c r="EW16">
        <v>-166.111328125</v>
      </c>
      <c r="EX16">
        <v>-136.69245910644531</v>
      </c>
      <c r="EY16">
        <v>278.72012329101563</v>
      </c>
      <c r="EZ16">
        <v>208.50889587402344</v>
      </c>
      <c r="FA16">
        <v>83.836166381835938</v>
      </c>
      <c r="FB16">
        <v>151.21751403808594</v>
      </c>
      <c r="FC16">
        <v>239.78034973144531</v>
      </c>
      <c r="FD16">
        <v>67.948333740234375</v>
      </c>
      <c r="FE16">
        <v>-181.59970092773438</v>
      </c>
      <c r="FF16">
        <v>-210.94140625</v>
      </c>
      <c r="FG16">
        <v>-108.21249389648438</v>
      </c>
      <c r="FH16">
        <v>-136.35362243652344</v>
      </c>
      <c r="FI16">
        <v>-15.057730674743652</v>
      </c>
      <c r="FJ16">
        <v>53.850696563720703</v>
      </c>
      <c r="FK16">
        <v>84.304794311523438</v>
      </c>
      <c r="FL16">
        <v>124.99049377441406</v>
      </c>
      <c r="FM16">
        <v>26.161865234375</v>
      </c>
      <c r="FN16">
        <v>8.4675226211547852</v>
      </c>
      <c r="FO16">
        <v>342.04794311523438</v>
      </c>
      <c r="FP16">
        <v>160.21989440917969</v>
      </c>
      <c r="FQ16">
        <v>-607.23358154296875</v>
      </c>
      <c r="FR16">
        <v>-180.581298828125</v>
      </c>
      <c r="FS16">
        <v>394.02545166015625</v>
      </c>
      <c r="FT16">
        <v>174.02655029296875</v>
      </c>
      <c r="FU16">
        <v>-104.35287475585938</v>
      </c>
      <c r="FV16">
        <v>-178.35531616210938</v>
      </c>
      <c r="FW16">
        <v>-206.85348510742188</v>
      </c>
      <c r="FX16">
        <v>116.47451782226563</v>
      </c>
      <c r="FY16">
        <v>632.5968017578125</v>
      </c>
      <c r="FZ16">
        <v>333.39523315429688</v>
      </c>
      <c r="GA16">
        <v>-340.37246704101563</v>
      </c>
      <c r="GB16">
        <v>-348.28900146484375</v>
      </c>
      <c r="GC16">
        <v>235.12953186035156</v>
      </c>
      <c r="GD16">
        <v>735.403076171875</v>
      </c>
      <c r="GE16">
        <v>817.24267578125</v>
      </c>
      <c r="GF16">
        <v>-92.24957275390625</v>
      </c>
      <c r="GG16">
        <v>-1235.81689453125</v>
      </c>
      <c r="GH16">
        <v>-794.44305419921875</v>
      </c>
      <c r="GI16">
        <v>-101.77574920654297</v>
      </c>
      <c r="GJ16">
        <v>101.58142852783203</v>
      </c>
      <c r="GK16">
        <v>143.60537719726563</v>
      </c>
      <c r="GL16">
        <v>205.47671508789063</v>
      </c>
      <c r="GM16">
        <v>-309.173583984375</v>
      </c>
      <c r="GN16">
        <v>-338.38320922851563</v>
      </c>
      <c r="GO16">
        <v>-138.356689453125</v>
      </c>
      <c r="GP16">
        <v>-391.55819702148438</v>
      </c>
      <c r="GQ16">
        <v>-333.75445556640625</v>
      </c>
      <c r="GR16">
        <v>272.00869750976563</v>
      </c>
      <c r="GS16">
        <v>423.636962890625</v>
      </c>
      <c r="GT16">
        <v>-184.96969604492188</v>
      </c>
      <c r="GU16">
        <v>-825.86077880859375</v>
      </c>
      <c r="GV16">
        <v>-17.436435699462891</v>
      </c>
      <c r="GW16">
        <v>917.6866455078125</v>
      </c>
      <c r="GX16">
        <v>550.60247802734375</v>
      </c>
      <c r="GY16">
        <v>-6.4339699745178223</v>
      </c>
      <c r="GZ16">
        <v>-101.24052429199219</v>
      </c>
      <c r="HA16">
        <v>26.188573837280273</v>
      </c>
      <c r="HB16">
        <v>9.322174072265625</v>
      </c>
      <c r="HC16">
        <v>191.75575256347656</v>
      </c>
      <c r="HD16">
        <v>551.187255859375</v>
      </c>
      <c r="HE16">
        <v>-161.75633239746094</v>
      </c>
      <c r="HF16">
        <v>-960.18701171875</v>
      </c>
      <c r="HG16">
        <v>-127.21888732910156</v>
      </c>
      <c r="HH16">
        <v>359.34500122070313</v>
      </c>
      <c r="HI16">
        <v>167.2322998046875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2.1108295917510986</v>
      </c>
      <c r="HQ16">
        <v>204.87091064453125</v>
      </c>
      <c r="HR16">
        <v>1018.927001953125</v>
      </c>
      <c r="HS16">
        <v>-124.68750762939453</v>
      </c>
      <c r="HT16">
        <v>-1557.44189453125</v>
      </c>
      <c r="HU16">
        <v>-71.075279235839844</v>
      </c>
      <c r="HV16">
        <v>369.51425170898438</v>
      </c>
      <c r="HW16">
        <v>-183.04679870605469</v>
      </c>
      <c r="HX16">
        <v>101.75055694580078</v>
      </c>
      <c r="HY16">
        <v>469.26901245117188</v>
      </c>
      <c r="HZ16">
        <v>403.6820068359375</v>
      </c>
      <c r="IA16">
        <v>413.552001953125</v>
      </c>
      <c r="IB16">
        <v>426.09503173828125</v>
      </c>
      <c r="IC16">
        <v>215.89935302734375</v>
      </c>
      <c r="ID16">
        <v>-243.89422607421875</v>
      </c>
      <c r="IE16">
        <v>-620.5069580078125</v>
      </c>
      <c r="IF16">
        <v>48.998851776123047</v>
      </c>
      <c r="IG16">
        <v>38.406562805175781</v>
      </c>
      <c r="IH16">
        <v>-717.32470703125</v>
      </c>
      <c r="II16">
        <v>-253.97074890136719</v>
      </c>
      <c r="IJ16">
        <v>120.75088500976563</v>
      </c>
      <c r="IK16">
        <v>-174.32546997070313</v>
      </c>
      <c r="IL16">
        <v>-88.981056213378906</v>
      </c>
      <c r="IM16">
        <v>216.90625</v>
      </c>
      <c r="IN16">
        <v>-26.024850845336914</v>
      </c>
      <c r="IO16">
        <v>-459.18487548828125</v>
      </c>
      <c r="IP16">
        <v>-663.2999267578125</v>
      </c>
      <c r="IQ16">
        <v>-355.78857421875</v>
      </c>
      <c r="IR16">
        <v>325.49716186523438</v>
      </c>
      <c r="IS16">
        <v>666.3028564453125</v>
      </c>
      <c r="IT16">
        <v>-0.37954679131507874</v>
      </c>
      <c r="IU16">
        <v>-409.50784301757813</v>
      </c>
      <c r="IV16">
        <v>334.82156372070313</v>
      </c>
      <c r="IW16">
        <v>411.20706176757813</v>
      </c>
      <c r="IX16">
        <v>156.88821411132813</v>
      </c>
      <c r="IY16">
        <v>74.828018188476563</v>
      </c>
      <c r="IZ16">
        <v>14.016162872314453</v>
      </c>
      <c r="JA16">
        <v>1.0822067260742188</v>
      </c>
      <c r="JB16">
        <v>0</v>
      </c>
      <c r="JC16">
        <v>0</v>
      </c>
      <c r="JD16">
        <v>0</v>
      </c>
      <c r="JE16">
        <v>452.8060302734375</v>
      </c>
      <c r="JF16">
        <v>623.65167236328125</v>
      </c>
      <c r="JG16">
        <v>44.230228424072266</v>
      </c>
      <c r="JH16">
        <v>-585.3953857421875</v>
      </c>
      <c r="JI16">
        <v>-240.16923522949219</v>
      </c>
      <c r="JJ16">
        <v>265.49295043945313</v>
      </c>
      <c r="JK16">
        <v>-235.53358459472656</v>
      </c>
      <c r="JL16">
        <v>-295.17544555664063</v>
      </c>
      <c r="JM16">
        <v>-100.38536071777344</v>
      </c>
      <c r="JN16">
        <v>-57.36572265625</v>
      </c>
      <c r="JO16">
        <v>-353.32247924804688</v>
      </c>
      <c r="JP16">
        <v>-419.82830810546875</v>
      </c>
      <c r="JQ16">
        <v>46.662677764892578</v>
      </c>
      <c r="JR16">
        <v>317.9610595703125</v>
      </c>
      <c r="JS16">
        <v>165.91012573242188</v>
      </c>
      <c r="JT16">
        <v>41.375293731689453</v>
      </c>
      <c r="JU16">
        <v>19.663263320922852</v>
      </c>
      <c r="JV16">
        <v>137.91744995117188</v>
      </c>
      <c r="JW16">
        <v>417.41033935546875</v>
      </c>
      <c r="JX16">
        <v>763.73529052734375</v>
      </c>
      <c r="JY16">
        <v>845.44561767578125</v>
      </c>
      <c r="JZ16">
        <v>-44.55340576171875</v>
      </c>
      <c r="KA16">
        <v>-484.72586059570313</v>
      </c>
      <c r="KB16">
        <v>5.56829833984375</v>
      </c>
      <c r="KC16">
        <v>-216.07388305664063</v>
      </c>
      <c r="KD16">
        <v>-452.65774536132813</v>
      </c>
      <c r="KE16">
        <v>-321.971923828125</v>
      </c>
      <c r="KF16">
        <v>-404.81170654296875</v>
      </c>
      <c r="KG16">
        <v>-201.84501647949219</v>
      </c>
      <c r="KH16">
        <v>113.9991455078125</v>
      </c>
      <c r="KI16">
        <v>-130.30624389648438</v>
      </c>
      <c r="KJ16">
        <v>-133.64573669433594</v>
      </c>
      <c r="KK16">
        <v>150.51371765136719</v>
      </c>
      <c r="KL16">
        <v>337.33734130859375</v>
      </c>
      <c r="KM16">
        <v>236.26676940917969</v>
      </c>
      <c r="KN16">
        <v>77.124191284179688</v>
      </c>
      <c r="KO16">
        <v>53.193634033203125</v>
      </c>
      <c r="KP16">
        <v>17.770475387573242</v>
      </c>
      <c r="KQ16">
        <v>-68.962799072265625</v>
      </c>
      <c r="KR16">
        <v>49.217700958251953</v>
      </c>
      <c r="KS16">
        <v>31.696149826049805</v>
      </c>
      <c r="KT16">
        <v>-199.28874206542969</v>
      </c>
      <c r="KU16">
        <v>-259.81704711914063</v>
      </c>
      <c r="KV16">
        <v>-57.925960540771484</v>
      </c>
      <c r="KW16">
        <v>4.7842574119567871</v>
      </c>
      <c r="KX16">
        <v>-70.213882446289063</v>
      </c>
      <c r="KY16">
        <v>-65.188751220703125</v>
      </c>
      <c r="KZ16">
        <v>-30.001873016357422</v>
      </c>
      <c r="LA16">
        <v>-36.473136901855469</v>
      </c>
      <c r="LB16">
        <v>-69.270431518554688</v>
      </c>
      <c r="LC16">
        <v>39.834075927734375</v>
      </c>
      <c r="LD16">
        <v>235.6041259765625</v>
      </c>
      <c r="LE16">
        <v>135.72694396972656</v>
      </c>
      <c r="LF16">
        <v>32.349067687988281</v>
      </c>
      <c r="LG16">
        <v>73.667320251464844</v>
      </c>
      <c r="LH16">
        <v>-22.547513961791992</v>
      </c>
      <c r="LI16">
        <v>6.9641051292419434</v>
      </c>
      <c r="LJ16">
        <v>68.977127075195313</v>
      </c>
      <c r="LK16">
        <v>-24.023660659790039</v>
      </c>
      <c r="LL16">
        <v>-77.809646606445313</v>
      </c>
      <c r="LM16">
        <v>-67.506790161132813</v>
      </c>
      <c r="LN16">
        <v>-91.265083312988281</v>
      </c>
      <c r="LO16">
        <v>-144.90040588378906</v>
      </c>
      <c r="LP16">
        <v>-83.376426696777344</v>
      </c>
      <c r="LQ16">
        <v>68.92266845703125</v>
      </c>
      <c r="LR16">
        <v>153.30426025390625</v>
      </c>
      <c r="LS16">
        <v>121.25281524658203</v>
      </c>
      <c r="LT16">
        <v>56.26666259765625</v>
      </c>
      <c r="LU16">
        <v>25.855413436889648</v>
      </c>
      <c r="LV16">
        <v>-5.2266674041748047</v>
      </c>
      <c r="LW16">
        <v>11.532261848449707</v>
      </c>
      <c r="LX16">
        <v>51.368793487548828</v>
      </c>
      <c r="LY16">
        <v>3.9144668579101563</v>
      </c>
      <c r="LZ16">
        <v>-63.066783905029297</v>
      </c>
      <c r="MA16">
        <v>48.012615203857422</v>
      </c>
      <c r="MB16">
        <v>76.859298706054688</v>
      </c>
      <c r="MC16">
        <v>-119.73321533203125</v>
      </c>
      <c r="MD16">
        <v>-166.84971618652344</v>
      </c>
      <c r="ME16">
        <v>-121.15322875976563</v>
      </c>
      <c r="MF16">
        <v>-67.912704467773438</v>
      </c>
      <c r="MG16">
        <v>-13.012245178222656</v>
      </c>
      <c r="MH16">
        <v>54.125724792480469</v>
      </c>
      <c r="MI16">
        <v>100.98439025878906</v>
      </c>
      <c r="MJ16">
        <v>87.109901428222656</v>
      </c>
      <c r="MK16">
        <v>72.525726318359375</v>
      </c>
      <c r="ML16">
        <v>56.005073547363281</v>
      </c>
      <c r="MM16">
        <v>-8.3800821304321289</v>
      </c>
      <c r="MN16">
        <v>-81.611061096191406</v>
      </c>
      <c r="MO16">
        <v>-150.55889892578125</v>
      </c>
      <c r="MP16">
        <v>-133.36048889160156</v>
      </c>
      <c r="MQ16">
        <v>-56.577262878417969</v>
      </c>
      <c r="MR16">
        <v>-22.238313674926758</v>
      </c>
      <c r="MS16">
        <v>-88.885551452636719</v>
      </c>
      <c r="MT16">
        <v>-90.635078430175781</v>
      </c>
      <c r="MU16">
        <v>38.522335052490234</v>
      </c>
      <c r="MV16">
        <v>114.29100799560547</v>
      </c>
      <c r="MW16">
        <v>65.446800231933594</v>
      </c>
      <c r="MX16">
        <v>-82.268547058105469</v>
      </c>
      <c r="MY16">
        <v>-133.51802062988281</v>
      </c>
      <c r="MZ16">
        <v>-50.443508148193359</v>
      </c>
      <c r="NA16">
        <v>65.263046264648438</v>
      </c>
      <c r="NB16">
        <v>123.45870208740234</v>
      </c>
      <c r="NC16">
        <v>108.10652160644531</v>
      </c>
      <c r="ND16">
        <v>80.583282470703125</v>
      </c>
      <c r="NE16">
        <v>88.829917907714844</v>
      </c>
      <c r="NF16">
        <v>132.98109436035156</v>
      </c>
      <c r="NG16">
        <v>71.306137084960938</v>
      </c>
      <c r="NH16">
        <v>-4.9758815765380859</v>
      </c>
      <c r="NI16">
        <v>-17.845693588256836</v>
      </c>
    </row>
    <row r="17" spans="1:373">
      <c r="A17" t="s">
        <v>63</v>
      </c>
      <c r="B17">
        <v>-167.26710510253906</v>
      </c>
      <c r="C17">
        <v>-167.26710510253906</v>
      </c>
      <c r="D17">
        <v>-156.92311096191406</v>
      </c>
      <c r="E17">
        <v>167.07110595703125</v>
      </c>
      <c r="F17">
        <v>151.47370910644531</v>
      </c>
      <c r="G17">
        <v>35.314987182617188</v>
      </c>
      <c r="H17">
        <v>-3.7112216949462891</v>
      </c>
      <c r="I17">
        <v>6.2237482070922852</v>
      </c>
      <c r="J17">
        <v>-0.90645831823348999</v>
      </c>
      <c r="K17">
        <v>-20.217510223388672</v>
      </c>
      <c r="L17">
        <v>-26.166061401367188</v>
      </c>
      <c r="M17">
        <v>-11.847673416137695</v>
      </c>
      <c r="N17">
        <v>5.7141523361206055</v>
      </c>
      <c r="O17">
        <v>9.7976274490356445</v>
      </c>
      <c r="P17">
        <v>24.20857048034668</v>
      </c>
      <c r="Q17">
        <v>27.397232055664063</v>
      </c>
      <c r="R17">
        <v>11.320237159729004</v>
      </c>
      <c r="S17">
        <v>2.8670623302459717</v>
      </c>
      <c r="T17">
        <v>-8.4117527008056641</v>
      </c>
      <c r="U17">
        <v>-20.31794548034668</v>
      </c>
      <c r="V17">
        <v>-24.37525749206543</v>
      </c>
      <c r="W17">
        <v>-11.48335075378418</v>
      </c>
      <c r="X17">
        <v>5.8546366691589355</v>
      </c>
      <c r="Y17">
        <v>31.754621505737305</v>
      </c>
      <c r="Z17">
        <v>73.269615173339844</v>
      </c>
      <c r="AA17">
        <v>135.12208557128906</v>
      </c>
      <c r="AB17">
        <v>226.05917358398438</v>
      </c>
      <c r="AC17">
        <v>400.97671508789063</v>
      </c>
      <c r="AD17">
        <v>688.28570556640625</v>
      </c>
      <c r="AE17">
        <v>810.09716796875</v>
      </c>
      <c r="AF17">
        <v>578.99517822265625</v>
      </c>
      <c r="AG17">
        <v>423.68124389648438</v>
      </c>
      <c r="AH17">
        <v>155.21586608886719</v>
      </c>
      <c r="AI17">
        <v>-257.50518798828125</v>
      </c>
      <c r="AJ17">
        <v>-732.2108154296875</v>
      </c>
      <c r="AK17">
        <v>-1118.8634033203125</v>
      </c>
      <c r="AL17">
        <v>-1288.814697265625</v>
      </c>
      <c r="AM17">
        <v>-841.5938720703125</v>
      </c>
      <c r="AN17">
        <v>-153.1268310546875</v>
      </c>
      <c r="AO17">
        <v>183.923583984375</v>
      </c>
      <c r="AP17">
        <v>179.964111328125</v>
      </c>
      <c r="AQ17">
        <v>116.12366485595703</v>
      </c>
      <c r="AR17">
        <v>164.64613342285156</v>
      </c>
      <c r="AS17">
        <v>309.16970825195313</v>
      </c>
      <c r="AT17">
        <v>407.21905517578125</v>
      </c>
      <c r="AU17">
        <v>318.85772705078125</v>
      </c>
      <c r="AV17">
        <v>116.90739440917969</v>
      </c>
      <c r="AW17">
        <v>-18.521560668945313</v>
      </c>
      <c r="AX17">
        <v>-191.31126403808594</v>
      </c>
      <c r="AY17">
        <v>-177.91262817382813</v>
      </c>
      <c r="AZ17">
        <v>-162.18064880371094</v>
      </c>
      <c r="BA17">
        <v>-211.06434631347656</v>
      </c>
      <c r="BB17">
        <v>-165.93241882324219</v>
      </c>
      <c r="BC17">
        <v>-67.471939086914063</v>
      </c>
      <c r="BD17">
        <v>-15.196750640869141</v>
      </c>
      <c r="BE17">
        <v>-77.426231384277344</v>
      </c>
      <c r="BF17">
        <v>-204.3321533203125</v>
      </c>
      <c r="BG17">
        <v>-71.530593872070313</v>
      </c>
      <c r="BH17">
        <v>179.45515441894531</v>
      </c>
      <c r="BI17">
        <v>28.145298004150391</v>
      </c>
      <c r="BJ17">
        <v>-23.808866500854492</v>
      </c>
      <c r="BK17">
        <v>89.633888244628906</v>
      </c>
      <c r="BL17">
        <v>117.14744567871094</v>
      </c>
      <c r="BM17">
        <v>59.277942657470703</v>
      </c>
      <c r="BN17">
        <v>57.902042388916016</v>
      </c>
      <c r="BO17">
        <v>196.13694763183594</v>
      </c>
      <c r="BP17">
        <v>156.81674194335938</v>
      </c>
      <c r="BQ17">
        <v>-19.157546997070313</v>
      </c>
      <c r="BR17">
        <v>-126.88956451416016</v>
      </c>
      <c r="BS17">
        <v>-231.68330383300781</v>
      </c>
      <c r="BT17">
        <v>-93.859832763671875</v>
      </c>
      <c r="BU17">
        <v>-27.572507858276367</v>
      </c>
      <c r="BV17">
        <v>-125.121337890625</v>
      </c>
      <c r="BW17">
        <v>-144.31495666503906</v>
      </c>
      <c r="BX17">
        <v>34.318367004394531</v>
      </c>
      <c r="BY17">
        <v>235.14335632324219</v>
      </c>
      <c r="BZ17">
        <v>-1.9407709836959839</v>
      </c>
      <c r="CA17">
        <v>-539.71923828125</v>
      </c>
      <c r="CB17">
        <v>-677.21136474609375</v>
      </c>
      <c r="CC17">
        <v>-638.229736328125</v>
      </c>
      <c r="CD17">
        <v>-710.651123046875</v>
      </c>
      <c r="CE17">
        <v>-449.24151611328125</v>
      </c>
      <c r="CF17">
        <v>-218.92353820800781</v>
      </c>
      <c r="CG17">
        <v>-71.149574279785156</v>
      </c>
      <c r="CH17">
        <v>-47.247753143310547</v>
      </c>
      <c r="CI17">
        <v>-429.36505126953125</v>
      </c>
      <c r="CJ17">
        <v>-257.64254760742188</v>
      </c>
      <c r="CK17">
        <v>909.23443603515625</v>
      </c>
      <c r="CL17">
        <v>532.69091796875</v>
      </c>
      <c r="CM17">
        <v>-208.56283569335938</v>
      </c>
      <c r="CN17">
        <v>1613.7725830078125</v>
      </c>
      <c r="CO17">
        <v>1174.942626953125</v>
      </c>
      <c r="CP17">
        <v>169.73609924316406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5766.31787109375</v>
      </c>
      <c r="DT17">
        <v>6114.31298828125</v>
      </c>
      <c r="DU17">
        <v>-4620.86474609375</v>
      </c>
      <c r="DV17">
        <v>-7151.00537109375</v>
      </c>
      <c r="DW17">
        <v>-2405.330810546875</v>
      </c>
      <c r="DX17">
        <v>-121.48603820800781</v>
      </c>
      <c r="DY17">
        <v>258.95510864257813</v>
      </c>
      <c r="DZ17">
        <v>463.53536987304688</v>
      </c>
      <c r="EA17">
        <v>193.68756103515625</v>
      </c>
      <c r="EB17">
        <v>-324.59503173828125</v>
      </c>
      <c r="EC17">
        <v>-59.550670623779297</v>
      </c>
      <c r="ED17">
        <v>544.66595458984375</v>
      </c>
      <c r="EE17">
        <v>162.21087646484375</v>
      </c>
      <c r="EF17">
        <v>-350.802001953125</v>
      </c>
      <c r="EG17">
        <v>87.3270263671875</v>
      </c>
      <c r="EH17">
        <v>337.9871826171875</v>
      </c>
      <c r="EI17">
        <v>134.69094848632813</v>
      </c>
      <c r="EJ17">
        <v>-730.60064697265625</v>
      </c>
      <c r="EK17">
        <v>-589.03387451171875</v>
      </c>
      <c r="EL17">
        <v>678.57177734375</v>
      </c>
      <c r="EM17">
        <v>1103.5355224609375</v>
      </c>
      <c r="EN17">
        <v>590.54638671875</v>
      </c>
      <c r="EO17">
        <v>121.12542724609375</v>
      </c>
      <c r="EP17">
        <v>177.99897766113281</v>
      </c>
      <c r="EQ17">
        <v>448.99725341796875</v>
      </c>
      <c r="ER17">
        <v>848.39794921875</v>
      </c>
      <c r="ES17">
        <v>495.92910766601563</v>
      </c>
      <c r="ET17">
        <v>-456.11630249023438</v>
      </c>
      <c r="EU17">
        <v>-743.85736083984375</v>
      </c>
      <c r="EV17">
        <v>119.17461395263672</v>
      </c>
      <c r="EW17">
        <v>-4.073401927947998</v>
      </c>
      <c r="EX17">
        <v>-295.62399291992188</v>
      </c>
      <c r="EY17">
        <v>-394.27999877929688</v>
      </c>
      <c r="EZ17">
        <v>419.218017578125</v>
      </c>
      <c r="FA17">
        <v>1217.548828125</v>
      </c>
      <c r="FB17">
        <v>633.03802490234375</v>
      </c>
      <c r="FC17">
        <v>-24.0965576171875</v>
      </c>
      <c r="FD17">
        <v>402.44393920898438</v>
      </c>
      <c r="FE17">
        <v>406.50311279296875</v>
      </c>
      <c r="FF17">
        <v>-160.60484313964844</v>
      </c>
      <c r="FG17">
        <v>-320.33401489257813</v>
      </c>
      <c r="FH17">
        <v>-1020.7749633789063</v>
      </c>
      <c r="FI17">
        <v>-1388.5633544921875</v>
      </c>
      <c r="FJ17">
        <v>-366.77444458007813</v>
      </c>
      <c r="FK17">
        <v>-228.08940124511719</v>
      </c>
      <c r="FL17">
        <v>-169.981689453125</v>
      </c>
      <c r="FM17">
        <v>-85.3577880859375</v>
      </c>
      <c r="FN17">
        <v>-120.02662658691406</v>
      </c>
      <c r="FO17">
        <v>-8.3223810195922852</v>
      </c>
      <c r="FP17">
        <v>-56.791854858398438</v>
      </c>
      <c r="FQ17">
        <v>-183.79449462890625</v>
      </c>
      <c r="FR17">
        <v>-87.354034423828125</v>
      </c>
      <c r="FS17">
        <v>-1394.5345458984375</v>
      </c>
      <c r="FT17">
        <v>-1961.680419921875</v>
      </c>
      <c r="FU17">
        <v>-812.888916015625</v>
      </c>
      <c r="FV17">
        <v>532.03961181640625</v>
      </c>
      <c r="FW17">
        <v>460.0335693359375</v>
      </c>
      <c r="FX17">
        <v>888.930908203125</v>
      </c>
      <c r="FY17">
        <v>296.03390502929688</v>
      </c>
      <c r="FZ17">
        <v>-335.2352294921875</v>
      </c>
      <c r="GA17">
        <v>524.04058837890625</v>
      </c>
      <c r="GB17">
        <v>269.80355834960938</v>
      </c>
      <c r="GC17">
        <v>216.21734619140625</v>
      </c>
      <c r="GD17">
        <v>420.8822021484375</v>
      </c>
      <c r="GE17">
        <v>-601.09417724609375</v>
      </c>
      <c r="GF17">
        <v>-1331.4571533203125</v>
      </c>
      <c r="GG17">
        <v>343.4429931640625</v>
      </c>
      <c r="GH17">
        <v>1329.5328369140625</v>
      </c>
      <c r="GI17">
        <v>803.13116455078125</v>
      </c>
      <c r="GJ17">
        <v>336.20526123046875</v>
      </c>
      <c r="GK17">
        <v>295.71279907226563</v>
      </c>
      <c r="GL17">
        <v>294.7403564453125</v>
      </c>
      <c r="GM17">
        <v>253.05772399902344</v>
      </c>
      <c r="GN17">
        <v>224.04718017578125</v>
      </c>
      <c r="GO17">
        <v>127.00074005126953</v>
      </c>
      <c r="GP17">
        <v>155.23101806640625</v>
      </c>
      <c r="GQ17">
        <v>369.70501708984375</v>
      </c>
      <c r="GR17">
        <v>339.01614379882813</v>
      </c>
      <c r="GS17">
        <v>374.71868896484375</v>
      </c>
      <c r="GT17">
        <v>299.01016235351563</v>
      </c>
      <c r="GU17">
        <v>-63.9493408203125</v>
      </c>
      <c r="GV17">
        <v>1505.6431884765625</v>
      </c>
      <c r="GW17">
        <v>2041.707275390625</v>
      </c>
      <c r="GX17">
        <v>-186.67005920410156</v>
      </c>
      <c r="GY17">
        <v>-1595.83837890625</v>
      </c>
      <c r="GZ17">
        <v>-1318.9383544921875</v>
      </c>
      <c r="HA17">
        <v>-1039.163330078125</v>
      </c>
      <c r="HB17">
        <v>-541.50018310546875</v>
      </c>
      <c r="HC17">
        <v>-88.843223571777344</v>
      </c>
      <c r="HD17">
        <v>-748.17999267578125</v>
      </c>
      <c r="HE17">
        <v>-422.2572021484375</v>
      </c>
      <c r="HF17">
        <v>5.2114343643188477</v>
      </c>
      <c r="HG17">
        <v>232.056884765625</v>
      </c>
      <c r="HH17">
        <v>260.18014526367188</v>
      </c>
      <c r="HI17">
        <v>54.830272674560547</v>
      </c>
      <c r="HJ17">
        <v>-216.73957824707031</v>
      </c>
      <c r="HK17">
        <v>-206.79067993164063</v>
      </c>
      <c r="HL17">
        <v>-35.052421569824219</v>
      </c>
      <c r="HM17">
        <v>53.335628509521484</v>
      </c>
      <c r="HN17">
        <v>70.360931396484375</v>
      </c>
      <c r="HO17">
        <v>7.2920398712158203</v>
      </c>
      <c r="HP17">
        <v>-143.54734802246094</v>
      </c>
      <c r="HQ17">
        <v>-104.24113464355469</v>
      </c>
      <c r="HR17">
        <v>70.804733276367188</v>
      </c>
      <c r="HS17">
        <v>-295.8875732421875</v>
      </c>
      <c r="HT17">
        <v>-843.9486083984375</v>
      </c>
      <c r="HU17">
        <v>-478.259033203125</v>
      </c>
      <c r="HV17">
        <v>-1230.946533203125</v>
      </c>
      <c r="HW17">
        <v>-1626.004638671875</v>
      </c>
      <c r="HX17">
        <v>819.8004150390625</v>
      </c>
      <c r="HY17">
        <v>1891.9609375</v>
      </c>
      <c r="HZ17">
        <v>140.83522033691406</v>
      </c>
      <c r="IA17">
        <v>-849.49334716796875</v>
      </c>
      <c r="IB17">
        <v>-1722.252685546875</v>
      </c>
      <c r="IC17">
        <v>-1663.151123046875</v>
      </c>
      <c r="ID17">
        <v>301.56109619140625</v>
      </c>
      <c r="IE17">
        <v>3042.646728515625</v>
      </c>
      <c r="IF17">
        <v>2746.272216796875</v>
      </c>
      <c r="IG17">
        <v>740.610107421875</v>
      </c>
      <c r="IH17">
        <v>-438.41317749023438</v>
      </c>
      <c r="II17">
        <v>-360.87173461914063</v>
      </c>
      <c r="IJ17">
        <v>207.37216186523438</v>
      </c>
      <c r="IK17">
        <v>-224.92193603515625</v>
      </c>
      <c r="IL17">
        <v>-371.98422241210938</v>
      </c>
      <c r="IM17">
        <v>244.62924194335938</v>
      </c>
      <c r="IN17">
        <v>588.314453125</v>
      </c>
      <c r="IO17">
        <v>496.35870361328125</v>
      </c>
      <c r="IP17">
        <v>784.4638671875</v>
      </c>
      <c r="IQ17">
        <v>744.83428955078125</v>
      </c>
      <c r="IR17">
        <v>185.32398986816406</v>
      </c>
      <c r="IS17">
        <v>-288.04437255859375</v>
      </c>
      <c r="IT17">
        <v>-68.349098205566406</v>
      </c>
      <c r="IU17">
        <v>201.90950012207031</v>
      </c>
      <c r="IV17">
        <v>289.15179443359375</v>
      </c>
      <c r="IW17">
        <v>1275.0435791015625</v>
      </c>
      <c r="IX17">
        <v>815.50970458984375</v>
      </c>
      <c r="IY17">
        <v>-1108.8336181640625</v>
      </c>
      <c r="IZ17">
        <v>-1903.22705078125</v>
      </c>
      <c r="JA17">
        <v>-967.285400390625</v>
      </c>
      <c r="JB17">
        <v>54.531631469726563</v>
      </c>
      <c r="JC17">
        <v>-246.53756713867188</v>
      </c>
      <c r="JD17">
        <v>-229.31071472167969</v>
      </c>
      <c r="JE17">
        <v>232.74580383300781</v>
      </c>
      <c r="JF17">
        <v>-66.683189392089844</v>
      </c>
      <c r="JG17">
        <v>-405.19479370117188</v>
      </c>
      <c r="JH17">
        <v>-274.63262939453125</v>
      </c>
      <c r="JI17">
        <v>33.536937713623047</v>
      </c>
      <c r="JJ17">
        <v>-41.381862640380859</v>
      </c>
      <c r="JK17">
        <v>-86.065536499023438</v>
      </c>
      <c r="JL17">
        <v>-84.378692626953125</v>
      </c>
      <c r="JM17">
        <v>21.565116882324219</v>
      </c>
      <c r="JN17">
        <v>248.70254516601563</v>
      </c>
      <c r="JO17">
        <v>122.87581634521484</v>
      </c>
      <c r="JP17">
        <v>-49.910728454589844</v>
      </c>
      <c r="JQ17">
        <v>-29.298015594482422</v>
      </c>
      <c r="JR17">
        <v>19.585897445678711</v>
      </c>
      <c r="JS17">
        <v>34.502658843994141</v>
      </c>
      <c r="JT17">
        <v>97.601043701171875</v>
      </c>
      <c r="JU17">
        <v>1829.281005859375</v>
      </c>
      <c r="JV17">
        <v>3115.708740234375</v>
      </c>
      <c r="JW17">
        <v>1154.7342529296875</v>
      </c>
      <c r="JX17">
        <v>-4007.418701171875</v>
      </c>
      <c r="JY17">
        <v>-4505.10693359375</v>
      </c>
      <c r="JZ17">
        <v>-1420.4486083984375</v>
      </c>
      <c r="KA17">
        <v>-1076.990478515625</v>
      </c>
      <c r="KB17">
        <v>229.38972473144531</v>
      </c>
      <c r="KC17">
        <v>2173.6845703125</v>
      </c>
      <c r="KD17">
        <v>1924.2255859375</v>
      </c>
      <c r="KE17">
        <v>552.30712890625</v>
      </c>
      <c r="KF17">
        <v>-322.0318603515625</v>
      </c>
      <c r="KG17">
        <v>-271.32675170898438</v>
      </c>
      <c r="KH17">
        <v>-33.546051025390625</v>
      </c>
      <c r="KI17">
        <v>-18.769168853759766</v>
      </c>
      <c r="KJ17">
        <v>77.026039123535156</v>
      </c>
      <c r="KK17">
        <v>232.86817932128906</v>
      </c>
      <c r="KL17">
        <v>248.49031066894531</v>
      </c>
      <c r="KM17">
        <v>30.794967651367188</v>
      </c>
      <c r="KN17">
        <v>-166.39762878417969</v>
      </c>
      <c r="KO17">
        <v>-145.79843139648438</v>
      </c>
      <c r="KP17">
        <v>209.41744995117188</v>
      </c>
      <c r="KQ17">
        <v>532.55682373046875</v>
      </c>
      <c r="KR17">
        <v>427.70950317382813</v>
      </c>
      <c r="KS17">
        <v>41.211940765380859</v>
      </c>
      <c r="KT17">
        <v>-479.10122680664063</v>
      </c>
      <c r="KU17">
        <v>-667.48590087890625</v>
      </c>
      <c r="KV17">
        <v>-368.41986083984375</v>
      </c>
      <c r="KW17">
        <v>-139.33078002929688</v>
      </c>
      <c r="KX17">
        <v>-136.235107421875</v>
      </c>
      <c r="KY17">
        <v>-117.76622009277344</v>
      </c>
      <c r="KZ17">
        <v>13.496795654296875</v>
      </c>
      <c r="LA17">
        <v>181.06431579589844</v>
      </c>
      <c r="LB17">
        <v>284.51998901367188</v>
      </c>
      <c r="LC17">
        <v>451.63128662109375</v>
      </c>
      <c r="LD17">
        <v>432.91659545898438</v>
      </c>
      <c r="LE17">
        <v>200.23439025878906</v>
      </c>
      <c r="LF17">
        <v>93.734764099121094</v>
      </c>
      <c r="LG17">
        <v>-8.3579797744750977</v>
      </c>
      <c r="LH17">
        <v>-215.08146667480469</v>
      </c>
      <c r="LI17">
        <v>-235.66447448730469</v>
      </c>
      <c r="LJ17">
        <v>-141.66783142089844</v>
      </c>
      <c r="LK17">
        <v>-137.8359375</v>
      </c>
      <c r="LL17">
        <v>-85.165802001953125</v>
      </c>
      <c r="LM17">
        <v>40.988250732421875</v>
      </c>
      <c r="LN17">
        <v>140.71450805664063</v>
      </c>
      <c r="LO17">
        <v>157.08192443847656</v>
      </c>
      <c r="LP17">
        <v>169.04476928710938</v>
      </c>
      <c r="LQ17">
        <v>112.51658630371094</v>
      </c>
      <c r="LR17">
        <v>-43.125419616699219</v>
      </c>
      <c r="LS17">
        <v>-231.61906433105469</v>
      </c>
      <c r="LT17">
        <v>-293.12368774414063</v>
      </c>
      <c r="LU17">
        <v>-171.69044494628906</v>
      </c>
      <c r="LV17">
        <v>42.295276641845703</v>
      </c>
      <c r="LW17">
        <v>139.15524291992188</v>
      </c>
      <c r="LX17">
        <v>65.301498413085938</v>
      </c>
      <c r="LY17">
        <v>-9.5174942016601563</v>
      </c>
      <c r="LZ17">
        <v>-9.4665870666503906</v>
      </c>
      <c r="MA17">
        <v>-105.60205078125</v>
      </c>
      <c r="MB17">
        <v>-105.47734069824219</v>
      </c>
      <c r="MC17">
        <v>-16.41948127746582</v>
      </c>
      <c r="MD17">
        <v>-82.140838623046875</v>
      </c>
      <c r="ME17">
        <v>-43.067913055419922</v>
      </c>
      <c r="MF17">
        <v>139.55546569824219</v>
      </c>
      <c r="MG17">
        <v>318.58514404296875</v>
      </c>
      <c r="MH17">
        <v>314.911865234375</v>
      </c>
      <c r="MI17">
        <v>88.465568542480469</v>
      </c>
      <c r="MJ17">
        <v>-82.872833251953125</v>
      </c>
      <c r="MK17">
        <v>-83.733963012695313</v>
      </c>
      <c r="ML17">
        <v>45.635234832763672</v>
      </c>
      <c r="MM17">
        <v>-28.667360305786133</v>
      </c>
      <c r="MN17">
        <v>-271.638916015625</v>
      </c>
      <c r="MO17">
        <v>-314.15069580078125</v>
      </c>
      <c r="MP17">
        <v>-259.0267333984375</v>
      </c>
      <c r="MQ17">
        <v>-243.7938232421875</v>
      </c>
      <c r="MR17">
        <v>-318.74325561523438</v>
      </c>
      <c r="MS17">
        <v>-503.98764038085938</v>
      </c>
      <c r="MT17">
        <v>-793.97943115234375</v>
      </c>
      <c r="MU17">
        <v>-836.57537841796875</v>
      </c>
      <c r="MV17">
        <v>-452.12600708007813</v>
      </c>
      <c r="MW17">
        <v>131.06086730957031</v>
      </c>
      <c r="MX17">
        <v>582.2052001953125</v>
      </c>
      <c r="MY17">
        <v>753.40985107421875</v>
      </c>
      <c r="MZ17">
        <v>648.37994384765625</v>
      </c>
      <c r="NA17">
        <v>496.59487915039063</v>
      </c>
      <c r="NB17">
        <v>410.97988891601563</v>
      </c>
      <c r="NC17">
        <v>347.25106811523438</v>
      </c>
      <c r="ND17">
        <v>314.81021118164063</v>
      </c>
      <c r="NE17">
        <v>228.40916442871094</v>
      </c>
      <c r="NF17">
        <v>23.438804626464844</v>
      </c>
      <c r="NG17">
        <v>-96.815818786621094</v>
      </c>
      <c r="NH17">
        <v>-85.12744140625</v>
      </c>
      <c r="NI17">
        <v>-83.112022399902344</v>
      </c>
    </row>
    <row r="18" spans="1:373">
      <c r="A18" t="s">
        <v>64</v>
      </c>
      <c r="B18">
        <v>234.35270690917969</v>
      </c>
      <c r="C18">
        <v>234.35270690917969</v>
      </c>
      <c r="D18">
        <v>218.86538696289063</v>
      </c>
      <c r="E18">
        <v>-216.64048767089844</v>
      </c>
      <c r="F18">
        <v>-186.83790588378906</v>
      </c>
      <c r="G18">
        <v>-46.130184173583984</v>
      </c>
      <c r="H18">
        <v>-0.7696385383605957</v>
      </c>
      <c r="I18">
        <v>-9.2477855682373047</v>
      </c>
      <c r="J18">
        <v>-7.5104045867919922</v>
      </c>
      <c r="K18">
        <v>-3.2269258499145508</v>
      </c>
      <c r="L18">
        <v>0.97086250782012939</v>
      </c>
      <c r="M18">
        <v>8.9246664047241211</v>
      </c>
      <c r="N18">
        <v>14.040338516235352</v>
      </c>
      <c r="O18">
        <v>8.7986087799072266</v>
      </c>
      <c r="P18">
        <v>3.9618494510650635</v>
      </c>
      <c r="Q18">
        <v>5.3093767166137695</v>
      </c>
      <c r="R18">
        <v>-12.228673934936523</v>
      </c>
      <c r="S18">
        <v>-20.282054901123047</v>
      </c>
      <c r="T18">
        <v>-8.0347461700439453</v>
      </c>
      <c r="U18">
        <v>-2.9523987770080566</v>
      </c>
      <c r="V18">
        <v>0.8088679313659668</v>
      </c>
      <c r="W18">
        <v>8.7942371368408203</v>
      </c>
      <c r="X18">
        <v>13.484596252441406</v>
      </c>
      <c r="Y18">
        <v>13.286716461181641</v>
      </c>
      <c r="Z18">
        <v>3.879730224609375</v>
      </c>
      <c r="AA18">
        <v>-32.607509613037109</v>
      </c>
      <c r="AB18">
        <v>-87.170341491699219</v>
      </c>
      <c r="AC18">
        <v>-91.870635986328125</v>
      </c>
      <c r="AD18">
        <v>-48.796760559082031</v>
      </c>
      <c r="AE18">
        <v>-304.72598266601563</v>
      </c>
      <c r="AF18">
        <v>-430.73638916015625</v>
      </c>
      <c r="AG18">
        <v>-300.23849487304688</v>
      </c>
      <c r="AH18">
        <v>-205.07501220703125</v>
      </c>
      <c r="AI18">
        <v>-133.978759765625</v>
      </c>
      <c r="AJ18">
        <v>32.506023406982422</v>
      </c>
      <c r="AK18">
        <v>341.30352783203125</v>
      </c>
      <c r="AL18">
        <v>607.1798095703125</v>
      </c>
      <c r="AM18">
        <v>684.70037841796875</v>
      </c>
      <c r="AN18">
        <v>416.58444213867188</v>
      </c>
      <c r="AO18">
        <v>167.21368408203125</v>
      </c>
      <c r="AP18">
        <v>124.55429077148438</v>
      </c>
      <c r="AQ18">
        <v>18.664052963256836</v>
      </c>
      <c r="AR18">
        <v>-160.3165283203125</v>
      </c>
      <c r="AS18">
        <v>-275.51766967773438</v>
      </c>
      <c r="AT18">
        <v>-217.51072692871094</v>
      </c>
      <c r="AU18">
        <v>-18.084043502807617</v>
      </c>
      <c r="AV18">
        <v>87.210952758789063</v>
      </c>
      <c r="AW18">
        <v>142.70530700683594</v>
      </c>
      <c r="AX18">
        <v>137.97877502441406</v>
      </c>
      <c r="AY18">
        <v>-88.512191772460938</v>
      </c>
      <c r="AZ18">
        <v>-310.675048828125</v>
      </c>
      <c r="BA18">
        <v>-288.64889526367188</v>
      </c>
      <c r="BB18">
        <v>-109.03092193603516</v>
      </c>
      <c r="BC18">
        <v>25.100000381469727</v>
      </c>
      <c r="BD18">
        <v>2.3531334400177002</v>
      </c>
      <c r="BE18">
        <v>-94.520149230957031</v>
      </c>
      <c r="BF18">
        <v>5.8164587020874023</v>
      </c>
      <c r="BG18">
        <v>107.16468811035156</v>
      </c>
      <c r="BH18">
        <v>143.19422912597656</v>
      </c>
      <c r="BI18">
        <v>116.66621398925781</v>
      </c>
      <c r="BJ18">
        <v>-65.473350524902344</v>
      </c>
      <c r="BK18">
        <v>-119.75843811035156</v>
      </c>
      <c r="BL18">
        <v>2.6967909336090088</v>
      </c>
      <c r="BM18">
        <v>181.52217102050781</v>
      </c>
      <c r="BN18">
        <v>262.21560668945313</v>
      </c>
      <c r="BO18">
        <v>160.04632568359375</v>
      </c>
      <c r="BP18">
        <v>2.1990423202514648</v>
      </c>
      <c r="BQ18">
        <v>34.212024688720703</v>
      </c>
      <c r="BR18">
        <v>40.501449584960938</v>
      </c>
      <c r="BS18">
        <v>43.196308135986328</v>
      </c>
      <c r="BT18">
        <v>36.594623565673828</v>
      </c>
      <c r="BU18">
        <v>-97.466499328613281</v>
      </c>
      <c r="BV18">
        <v>-217.69230651855469</v>
      </c>
      <c r="BW18">
        <v>-249.9210205078125</v>
      </c>
      <c r="BX18">
        <v>-190.20954895019531</v>
      </c>
      <c r="BY18">
        <v>-49.686420440673828</v>
      </c>
      <c r="BZ18">
        <v>263.57058715820313</v>
      </c>
      <c r="CA18">
        <v>579.90203857421875</v>
      </c>
      <c r="CB18">
        <v>808.76190185546875</v>
      </c>
      <c r="CC18">
        <v>785.29095458984375</v>
      </c>
      <c r="CD18">
        <v>570.07769775390625</v>
      </c>
      <c r="CE18">
        <v>268.44927978515625</v>
      </c>
      <c r="CF18">
        <v>-65.074462890625</v>
      </c>
      <c r="CG18">
        <v>-195.85661315917969</v>
      </c>
      <c r="CH18">
        <v>-208.47567749023438</v>
      </c>
      <c r="CI18">
        <v>-684.9688720703125</v>
      </c>
      <c r="CJ18">
        <v>-1551.4957275390625</v>
      </c>
      <c r="CK18">
        <v>-1551.1719970703125</v>
      </c>
      <c r="CL18">
        <v>-1185.55078125</v>
      </c>
      <c r="CM18">
        <v>-518.31781005859375</v>
      </c>
      <c r="CN18">
        <v>1379.1278076171875</v>
      </c>
      <c r="CO18">
        <v>485.6854248046875</v>
      </c>
      <c r="CP18">
        <v>34.006885528564453</v>
      </c>
      <c r="CQ18">
        <v>1006.9512939453125</v>
      </c>
      <c r="CR18">
        <v>466.94195556640625</v>
      </c>
      <c r="CS18">
        <v>-160.74763488769531</v>
      </c>
      <c r="CT18">
        <v>-228.18353271484375</v>
      </c>
      <c r="CU18">
        <v>-170.27418518066406</v>
      </c>
      <c r="CV18">
        <v>-76.579109191894531</v>
      </c>
      <c r="CW18">
        <v>109.25147247314453</v>
      </c>
      <c r="CX18">
        <v>118.94001770019531</v>
      </c>
      <c r="CY18">
        <v>-9.4647989273071289</v>
      </c>
      <c r="CZ18">
        <v>13.503742218017578</v>
      </c>
      <c r="DA18">
        <v>60.635578155517578</v>
      </c>
      <c r="DB18">
        <v>24.40437126159668</v>
      </c>
      <c r="DC18">
        <v>89.599899291992188</v>
      </c>
      <c r="DD18">
        <v>165.63931274414063</v>
      </c>
      <c r="DE18">
        <v>35.823196411132813</v>
      </c>
      <c r="DF18">
        <v>-151.44581604003906</v>
      </c>
      <c r="DG18">
        <v>-115.28913879394531</v>
      </c>
      <c r="DH18">
        <v>-7.2641658782958984</v>
      </c>
      <c r="DI18">
        <v>306.896240234375</v>
      </c>
      <c r="DJ18">
        <v>532.44671630859375</v>
      </c>
      <c r="DK18">
        <v>105.57789611816406</v>
      </c>
      <c r="DL18">
        <v>-334.8463134765625</v>
      </c>
      <c r="DM18">
        <v>-152.56678771972656</v>
      </c>
      <c r="DN18">
        <v>182.78753662109375</v>
      </c>
      <c r="DO18">
        <v>91.187858581542969</v>
      </c>
      <c r="DP18">
        <v>-39.285888671875</v>
      </c>
      <c r="DQ18">
        <v>155.09246826171875</v>
      </c>
      <c r="DR18">
        <v>694.83636474609375</v>
      </c>
      <c r="DS18">
        <v>4689.61669921875</v>
      </c>
      <c r="DT18">
        <v>4180.87548828125</v>
      </c>
      <c r="DU18">
        <v>-3982.80322265625</v>
      </c>
      <c r="DV18">
        <v>-5093.2978515625</v>
      </c>
      <c r="DW18">
        <v>-1433.1907958984375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-202.54441833496094</v>
      </c>
      <c r="EI18">
        <v>-415.6688232421875</v>
      </c>
      <c r="EJ18">
        <v>289.3839111328125</v>
      </c>
      <c r="EK18">
        <v>771.419677734375</v>
      </c>
      <c r="EL18">
        <v>106.79159545898438</v>
      </c>
      <c r="EM18">
        <v>-301.62847900390625</v>
      </c>
      <c r="EN18">
        <v>-194.32780456542969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-0.11524096876382828</v>
      </c>
      <c r="GW18">
        <v>-5.8143001049757004E-2</v>
      </c>
      <c r="GX18">
        <v>0.16328299045562744</v>
      </c>
      <c r="GY18">
        <v>0.16427168250083923</v>
      </c>
      <c r="GZ18">
        <v>-4.2206291109323502E-2</v>
      </c>
      <c r="HA18">
        <v>-0.12414103746414185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-23.836925506591797</v>
      </c>
      <c r="IS18">
        <v>-39.984493255615234</v>
      </c>
      <c r="IT18">
        <v>22.351987838745117</v>
      </c>
      <c r="IU18">
        <v>113.38054656982422</v>
      </c>
      <c r="IV18">
        <v>-11.62162971496582</v>
      </c>
      <c r="IW18">
        <v>-58.957592010498047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-180.77696228027344</v>
      </c>
      <c r="JU18">
        <v>-117.03560638427734</v>
      </c>
      <c r="JV18">
        <v>157.87167358398438</v>
      </c>
      <c r="JW18">
        <v>54.337104797363281</v>
      </c>
      <c r="JX18">
        <v>-900.46539306640625</v>
      </c>
      <c r="JY18">
        <v>-1665.01025390625</v>
      </c>
      <c r="JZ18">
        <v>-1412.2003173828125</v>
      </c>
      <c r="KA18">
        <v>-1135.542724609375</v>
      </c>
      <c r="KB18">
        <v>-436.36138916015625</v>
      </c>
      <c r="KC18">
        <v>184.11457824707031</v>
      </c>
      <c r="KD18">
        <v>410.7476806640625</v>
      </c>
      <c r="KE18">
        <v>651.89935302734375</v>
      </c>
      <c r="KF18">
        <v>746.7523193359375</v>
      </c>
      <c r="KG18">
        <v>248.05728149414063</v>
      </c>
      <c r="KH18">
        <v>53.869724273681641</v>
      </c>
      <c r="KI18">
        <v>732.34405517578125</v>
      </c>
      <c r="KJ18">
        <v>976.10723876953125</v>
      </c>
      <c r="KK18">
        <v>797.11834716796875</v>
      </c>
      <c r="KL18">
        <v>756.61126708984375</v>
      </c>
      <c r="KM18">
        <v>1049.3238525390625</v>
      </c>
      <c r="KN18">
        <v>947.31982421875</v>
      </c>
      <c r="KO18">
        <v>283.82260131835938</v>
      </c>
      <c r="KP18">
        <v>-293.19287109375</v>
      </c>
      <c r="KQ18">
        <v>-405.03897094726563</v>
      </c>
      <c r="KR18">
        <v>-464.92156982421875</v>
      </c>
      <c r="KS18">
        <v>-673.73492431640625</v>
      </c>
      <c r="KT18">
        <v>-597.12213134765625</v>
      </c>
      <c r="KU18">
        <v>-258.42495727539063</v>
      </c>
      <c r="KV18">
        <v>53.803359985351563</v>
      </c>
      <c r="KW18">
        <v>178.11367797851563</v>
      </c>
      <c r="KX18">
        <v>110.40727233886719</v>
      </c>
      <c r="KY18">
        <v>3.6433799266815186</v>
      </c>
      <c r="KZ18">
        <v>-34.879714965820313</v>
      </c>
      <c r="LA18">
        <v>-63.791980743408203</v>
      </c>
      <c r="LB18">
        <v>-186.406005859375</v>
      </c>
      <c r="LC18">
        <v>-215.12986755371094</v>
      </c>
      <c r="LD18">
        <v>285.1719970703125</v>
      </c>
      <c r="LE18">
        <v>704.607421875</v>
      </c>
      <c r="LF18">
        <v>386.516357421875</v>
      </c>
      <c r="LG18">
        <v>-12.318519592285156</v>
      </c>
      <c r="LH18">
        <v>-99.115074157714844</v>
      </c>
      <c r="LI18">
        <v>-53.342765808105469</v>
      </c>
      <c r="LJ18">
        <v>-23.190793991088867</v>
      </c>
      <c r="LK18">
        <v>-91.41314697265625</v>
      </c>
      <c r="LL18">
        <v>-182.67425537109375</v>
      </c>
      <c r="LM18">
        <v>-271.9361572265625</v>
      </c>
      <c r="LN18">
        <v>-287.88912963867188</v>
      </c>
      <c r="LO18">
        <v>-131.42385864257813</v>
      </c>
      <c r="LP18">
        <v>41.564498901367188</v>
      </c>
      <c r="LQ18">
        <v>161.57514953613281</v>
      </c>
      <c r="LR18">
        <v>228.52972412109375</v>
      </c>
      <c r="LS18">
        <v>-4.6380672454833984</v>
      </c>
      <c r="LT18">
        <v>-175.87359619140625</v>
      </c>
      <c r="LU18">
        <v>-108.85192108154297</v>
      </c>
      <c r="LV18">
        <v>-27.75434684753418</v>
      </c>
      <c r="LW18">
        <v>39.491783142089844</v>
      </c>
      <c r="LX18">
        <v>108.55324554443359</v>
      </c>
      <c r="LY18">
        <v>120.09794616699219</v>
      </c>
      <c r="LZ18">
        <v>58.425071716308594</v>
      </c>
      <c r="MA18">
        <v>172.89537048339844</v>
      </c>
      <c r="MB18">
        <v>250.22868347167969</v>
      </c>
      <c r="MC18">
        <v>48.87139892578125</v>
      </c>
      <c r="MD18">
        <v>-91.116241455078125</v>
      </c>
      <c r="ME18">
        <v>-247.09307861328125</v>
      </c>
      <c r="MF18">
        <v>-341.80325317382813</v>
      </c>
      <c r="MG18">
        <v>-328.7235107421875</v>
      </c>
      <c r="MH18">
        <v>-209.73980712890625</v>
      </c>
      <c r="MI18">
        <v>-9.7894983291625977</v>
      </c>
      <c r="MJ18">
        <v>209.22004699707031</v>
      </c>
      <c r="MK18">
        <v>283.81158447265625</v>
      </c>
      <c r="ML18">
        <v>188.71493530273438</v>
      </c>
      <c r="MM18">
        <v>172.86763000488281</v>
      </c>
      <c r="MN18">
        <v>142.08474731445313</v>
      </c>
      <c r="MO18">
        <v>-11.733773231506348</v>
      </c>
      <c r="MP18">
        <v>-68.188194274902344</v>
      </c>
      <c r="MQ18">
        <v>102.21997833251953</v>
      </c>
      <c r="MR18">
        <v>411.3016357421875</v>
      </c>
      <c r="MS18">
        <v>557.873291015625</v>
      </c>
      <c r="MT18">
        <v>437.30007934570313</v>
      </c>
      <c r="MU18">
        <v>44.816184997558594</v>
      </c>
      <c r="MV18">
        <v>-378.0565185546875</v>
      </c>
      <c r="MW18">
        <v>-676.48443603515625</v>
      </c>
      <c r="MX18">
        <v>-503.51565551757813</v>
      </c>
      <c r="MY18">
        <v>-218.02381896972656</v>
      </c>
      <c r="MZ18">
        <v>-101.95677947998047</v>
      </c>
      <c r="NA18">
        <v>-101.63240051269531</v>
      </c>
      <c r="NB18">
        <v>-64.843971252441406</v>
      </c>
      <c r="NC18">
        <v>50.242153167724609</v>
      </c>
      <c r="ND18">
        <v>87.446121215820313</v>
      </c>
      <c r="NE18">
        <v>75.926040649414063</v>
      </c>
      <c r="NF18">
        <v>77.71624755859375</v>
      </c>
      <c r="NG18">
        <v>76.779121398925781</v>
      </c>
      <c r="NH18">
        <v>40.209213256835938</v>
      </c>
      <c r="NI18">
        <v>34.029747009277344</v>
      </c>
    </row>
    <row r="19" spans="1:373">
      <c r="A19" t="s">
        <v>65</v>
      </c>
      <c r="B19">
        <v>186.46792602539063</v>
      </c>
      <c r="C19">
        <v>186.46792602539063</v>
      </c>
      <c r="D19">
        <v>170.30360412597656</v>
      </c>
      <c r="E19">
        <v>-184.53791809082031</v>
      </c>
      <c r="F19">
        <v>-157.39810180664063</v>
      </c>
      <c r="G19">
        <v>-38.211601257324219</v>
      </c>
      <c r="H19">
        <v>4.5235214233398438</v>
      </c>
      <c r="I19">
        <v>1.2602013349533081</v>
      </c>
      <c r="J19">
        <v>3.4308197498321533</v>
      </c>
      <c r="K19">
        <v>2.4479281902313232</v>
      </c>
      <c r="L19">
        <v>-4.0543332099914551</v>
      </c>
      <c r="M19">
        <v>-4.2243995666503906</v>
      </c>
      <c r="N19">
        <v>1.9316534996032715</v>
      </c>
      <c r="O19">
        <v>-0.38318318128585815</v>
      </c>
      <c r="P19">
        <v>-6.4310011863708496</v>
      </c>
      <c r="Q19">
        <v>-6.057098388671875</v>
      </c>
      <c r="R19">
        <v>2.5035598278045654</v>
      </c>
      <c r="S19">
        <v>8.3284235000610352</v>
      </c>
      <c r="T19">
        <v>4.6329727172851563</v>
      </c>
      <c r="U19">
        <v>4.089418888092041</v>
      </c>
      <c r="V19">
        <v>5.6917157173156738</v>
      </c>
      <c r="W19">
        <v>1.1542426347732544</v>
      </c>
      <c r="X19">
        <v>-4.4526576995849609</v>
      </c>
      <c r="Y19">
        <v>-11.134236335754395</v>
      </c>
      <c r="Z19">
        <v>-31.542709350585938</v>
      </c>
      <c r="AA19">
        <v>-91.437889099121094</v>
      </c>
      <c r="AB19">
        <v>-171.93548583984375</v>
      </c>
      <c r="AC19">
        <v>-217.94708251953125</v>
      </c>
      <c r="AD19">
        <v>-412.89236450195313</v>
      </c>
      <c r="AE19">
        <v>-656.23602294921875</v>
      </c>
      <c r="AF19">
        <v>-368.89471435546875</v>
      </c>
      <c r="AG19">
        <v>-122.22813415527344</v>
      </c>
      <c r="AH19">
        <v>66.824317932128906</v>
      </c>
      <c r="AI19">
        <v>288.96688842773438</v>
      </c>
      <c r="AJ19">
        <v>504.22042846679688</v>
      </c>
      <c r="AK19">
        <v>538.54168701171875</v>
      </c>
      <c r="AL19">
        <v>452.6407470703125</v>
      </c>
      <c r="AM19">
        <v>254.75236511230469</v>
      </c>
      <c r="AN19">
        <v>23.748868942260742</v>
      </c>
      <c r="AO19">
        <v>-69.38885498046875</v>
      </c>
      <c r="AP19">
        <v>-37.939262390136719</v>
      </c>
      <c r="AQ19">
        <v>-70.051155090332031</v>
      </c>
      <c r="AR19">
        <v>-111.68534851074219</v>
      </c>
      <c r="AS19">
        <v>-75.9072265625</v>
      </c>
      <c r="AT19">
        <v>8.4960489273071289</v>
      </c>
      <c r="AU19">
        <v>1.646666407585144</v>
      </c>
      <c r="AV19">
        <v>-164.40846252441406</v>
      </c>
      <c r="AW19">
        <v>-226.64837646484375</v>
      </c>
      <c r="AX19">
        <v>-73.178985595703125</v>
      </c>
      <c r="AY19">
        <v>103.63933563232422</v>
      </c>
      <c r="AZ19">
        <v>227.06172180175781</v>
      </c>
      <c r="BA19">
        <v>162.95561218261719</v>
      </c>
      <c r="BB19">
        <v>89.956718444824219</v>
      </c>
      <c r="BC19">
        <v>136.07228088378906</v>
      </c>
      <c r="BD19">
        <v>241.28681945800781</v>
      </c>
      <c r="BE19">
        <v>223.31300354003906</v>
      </c>
      <c r="BF19">
        <v>74.839103698730469</v>
      </c>
      <c r="BG19">
        <v>-20.060983657836914</v>
      </c>
      <c r="BH19">
        <v>-175.3736572265625</v>
      </c>
      <c r="BI19">
        <v>-112.82083129882813</v>
      </c>
      <c r="BJ19">
        <v>-33.432514190673828</v>
      </c>
      <c r="BK19">
        <v>-6.8786478042602539</v>
      </c>
      <c r="BL19">
        <v>7.632664680480957</v>
      </c>
      <c r="BM19">
        <v>-56.520423889160156</v>
      </c>
      <c r="BN19">
        <v>-173.90510559082031</v>
      </c>
      <c r="BO19">
        <v>-221.19894409179688</v>
      </c>
      <c r="BP19">
        <v>-177.46522521972656</v>
      </c>
      <c r="BQ19">
        <v>-139.21803283691406</v>
      </c>
      <c r="BR19">
        <v>-60.588348388671875</v>
      </c>
      <c r="BS19">
        <v>-159.12983703613281</v>
      </c>
      <c r="BT19">
        <v>12.941350936889648</v>
      </c>
      <c r="BU19">
        <v>282.74368286132813</v>
      </c>
      <c r="BV19">
        <v>361.53671264648438</v>
      </c>
      <c r="BW19">
        <v>342.3314208984375</v>
      </c>
      <c r="BX19">
        <v>288.26531982421875</v>
      </c>
      <c r="BY19">
        <v>134.13784790039063</v>
      </c>
      <c r="BZ19">
        <v>-119.60488891601563</v>
      </c>
      <c r="CA19">
        <v>-257.829833984375</v>
      </c>
      <c r="CB19">
        <v>92.707389831542969</v>
      </c>
      <c r="CC19">
        <v>815.32757568359375</v>
      </c>
      <c r="CD19">
        <v>1325.0308837890625</v>
      </c>
      <c r="CE19">
        <v>1527.4193115234375</v>
      </c>
      <c r="CF19">
        <v>1407.307861328125</v>
      </c>
      <c r="CG19">
        <v>767.806396484375</v>
      </c>
      <c r="CH19">
        <v>-31.913703918457031</v>
      </c>
      <c r="CI19">
        <v>-895.03814697265625</v>
      </c>
      <c r="CJ19">
        <v>-2062.861083984375</v>
      </c>
      <c r="CK19">
        <v>-2202.00732421875</v>
      </c>
      <c r="CL19">
        <v>-1001.432861328125</v>
      </c>
      <c r="CM19">
        <v>-2.0016279220581055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-1641.97412109375</v>
      </c>
      <c r="DT19">
        <v>-1763.95947265625</v>
      </c>
      <c r="DU19">
        <v>1363.9407958984375</v>
      </c>
      <c r="DV19">
        <v>2484.824462890625</v>
      </c>
      <c r="DW19">
        <v>1131.5904541015625</v>
      </c>
      <c r="DX19">
        <v>91.387825012207031</v>
      </c>
      <c r="DY19">
        <v>-352.95950317382813</v>
      </c>
      <c r="DZ19">
        <v>-502.93316650390625</v>
      </c>
      <c r="EA19">
        <v>-434.86831665039063</v>
      </c>
      <c r="EB19">
        <v>-209.71884155273438</v>
      </c>
      <c r="EC19">
        <v>-180.18556213378906</v>
      </c>
      <c r="ED19">
        <v>-483.97491455078125</v>
      </c>
      <c r="EE19">
        <v>-647.36175537109375</v>
      </c>
      <c r="EF19">
        <v>-334.6016845703125</v>
      </c>
      <c r="EG19">
        <v>1014.2807006835938</v>
      </c>
      <c r="EH19">
        <v>390.15487670898438</v>
      </c>
      <c r="EI19">
        <v>-374.60906982421875</v>
      </c>
      <c r="EJ19">
        <v>1364.3154296875</v>
      </c>
      <c r="EK19">
        <v>1719.5386962890625</v>
      </c>
      <c r="EL19">
        <v>-406.57034301757813</v>
      </c>
      <c r="EM19">
        <v>-1298.388427734375</v>
      </c>
      <c r="EN19">
        <v>-665.4945068359375</v>
      </c>
      <c r="EO19">
        <v>0</v>
      </c>
      <c r="EP19">
        <v>0</v>
      </c>
      <c r="EQ19">
        <v>0</v>
      </c>
      <c r="ER19">
        <v>-0.51519006490707397</v>
      </c>
      <c r="ES19">
        <v>-1.1133174896240234</v>
      </c>
      <c r="ET19">
        <v>0.47549092769622803</v>
      </c>
      <c r="EU19">
        <v>3.3631637096405029</v>
      </c>
      <c r="EV19">
        <v>6.7469463683664799E-3</v>
      </c>
      <c r="EW19">
        <v>-1.8104095458984375</v>
      </c>
      <c r="EX19">
        <v>-0.26226091384887695</v>
      </c>
      <c r="EY19">
        <v>-68.830757141113281</v>
      </c>
      <c r="EZ19">
        <v>-999.95556640625</v>
      </c>
      <c r="FA19">
        <v>-1667.8907470703125</v>
      </c>
      <c r="FB19">
        <v>-814.00689697265625</v>
      </c>
      <c r="FC19">
        <v>64.281532287597656</v>
      </c>
      <c r="FD19">
        <v>-398.99710083007813</v>
      </c>
      <c r="FE19">
        <v>-485.35198974609375</v>
      </c>
      <c r="FF19">
        <v>155.43788146972656</v>
      </c>
      <c r="FG19">
        <v>393.91220092773438</v>
      </c>
      <c r="FH19">
        <v>1067.1292724609375</v>
      </c>
      <c r="FI19">
        <v>1555.2215576171875</v>
      </c>
      <c r="FJ19">
        <v>608.02789306640625</v>
      </c>
      <c r="FK19">
        <v>282.424072265625</v>
      </c>
      <c r="FL19">
        <v>166.25102233886719</v>
      </c>
      <c r="FM19">
        <v>88.310081481933594</v>
      </c>
      <c r="FN19">
        <v>52.840599060058594</v>
      </c>
      <c r="FO19">
        <v>270.20281982421875</v>
      </c>
      <c r="FP19">
        <v>267.18148803710938</v>
      </c>
      <c r="FQ19">
        <v>-203.11691284179688</v>
      </c>
      <c r="FR19">
        <v>20.461771011352539</v>
      </c>
      <c r="FS19">
        <v>2177.55224609375</v>
      </c>
      <c r="FT19">
        <v>2698.7236328125</v>
      </c>
      <c r="FU19">
        <v>787.24871826171875</v>
      </c>
      <c r="FV19">
        <v>-1281.96240234375</v>
      </c>
      <c r="FW19">
        <v>-1231.0880126953125</v>
      </c>
      <c r="FX19">
        <v>-1300.1243896484375</v>
      </c>
      <c r="FY19">
        <v>-509.49862670898438</v>
      </c>
      <c r="FZ19">
        <v>144.97576904296875</v>
      </c>
      <c r="GA19">
        <v>-1065.786376953125</v>
      </c>
      <c r="GB19">
        <v>-1107.284912109375</v>
      </c>
      <c r="GC19">
        <v>-1050.650390625</v>
      </c>
      <c r="GD19">
        <v>-457.28121948242188</v>
      </c>
      <c r="GE19">
        <v>1630.890869140625</v>
      </c>
      <c r="GF19">
        <v>2350.5419921875</v>
      </c>
      <c r="GG19">
        <v>88.26177978515625</v>
      </c>
      <c r="GH19">
        <v>-1020.9082641601563</v>
      </c>
      <c r="GI19">
        <v>-648.56787109375</v>
      </c>
      <c r="GJ19">
        <v>-349.74246215820313</v>
      </c>
      <c r="GK19">
        <v>-241.76884460449219</v>
      </c>
      <c r="GL19">
        <v>0</v>
      </c>
      <c r="GM19">
        <v>0</v>
      </c>
      <c r="GN19">
        <v>0</v>
      </c>
      <c r="GO19">
        <v>-2.9904224872589111</v>
      </c>
      <c r="GP19">
        <v>-15.597883224487305</v>
      </c>
      <c r="GQ19">
        <v>-3.1176399439573288E-2</v>
      </c>
      <c r="GR19">
        <v>25.044170379638672</v>
      </c>
      <c r="GS19">
        <v>7.7761311531066895</v>
      </c>
      <c r="GT19">
        <v>-5.097740650177002</v>
      </c>
      <c r="GU19">
        <v>-645.48394775390625</v>
      </c>
      <c r="GV19">
        <v>-3229.212890625</v>
      </c>
      <c r="GW19">
        <v>-3067.2275390625</v>
      </c>
      <c r="GX19">
        <v>157.69432067871094</v>
      </c>
      <c r="GY19">
        <v>1876.166259765625</v>
      </c>
      <c r="GZ19">
        <v>1484.151611328125</v>
      </c>
      <c r="HA19">
        <v>1152.9342041015625</v>
      </c>
      <c r="HB19">
        <v>580.41278076171875</v>
      </c>
      <c r="HC19">
        <v>256.09353637695313</v>
      </c>
      <c r="HD19">
        <v>1443.8056640625</v>
      </c>
      <c r="HE19">
        <v>573.75567626953125</v>
      </c>
      <c r="HF19">
        <v>-753.449951171875</v>
      </c>
      <c r="HG19">
        <v>-584.95965576171875</v>
      </c>
      <c r="HH19">
        <v>-237.67709350585938</v>
      </c>
      <c r="HI19">
        <v>53.177635192871094</v>
      </c>
      <c r="HJ19">
        <v>310.79519653320313</v>
      </c>
      <c r="HK19">
        <v>251.24835205078125</v>
      </c>
      <c r="HL19">
        <v>95.399459838867188</v>
      </c>
      <c r="HM19">
        <v>82.556526184082031</v>
      </c>
      <c r="HN19">
        <v>102.86666107177734</v>
      </c>
      <c r="HO19">
        <v>146.91751098632813</v>
      </c>
      <c r="HP19">
        <v>262.36703491210938</v>
      </c>
      <c r="HQ19">
        <v>289.78521728515625</v>
      </c>
      <c r="HR19">
        <v>335.63955688476563</v>
      </c>
      <c r="HS19">
        <v>-67.509223937988281</v>
      </c>
      <c r="HT19">
        <v>-536.6439208984375</v>
      </c>
      <c r="HU19">
        <v>-52.571804046630859</v>
      </c>
      <c r="HV19">
        <v>1724.587646484375</v>
      </c>
      <c r="HW19">
        <v>1997.0157470703125</v>
      </c>
      <c r="HX19">
        <v>-1007.1416625976563</v>
      </c>
      <c r="HY19">
        <v>-2311.552001953125</v>
      </c>
      <c r="HZ19">
        <v>-446.362060546875</v>
      </c>
      <c r="IA19">
        <v>745.351318359375</v>
      </c>
      <c r="IB19">
        <v>1974.798095703125</v>
      </c>
      <c r="IC19">
        <v>2072.596923828125</v>
      </c>
      <c r="ID19">
        <v>-152.19038391113281</v>
      </c>
      <c r="IE19">
        <v>-3213.219970703125</v>
      </c>
      <c r="IF19">
        <v>-2148.4443359375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-5.396550178527832</v>
      </c>
      <c r="IQ19">
        <v>-10.860118865966797</v>
      </c>
      <c r="IR19">
        <v>-7.4574108123779297</v>
      </c>
      <c r="IS19">
        <v>-88.825767517089844</v>
      </c>
      <c r="IT19">
        <v>-374.85882568359375</v>
      </c>
      <c r="IU19">
        <v>-716.166748046875</v>
      </c>
      <c r="IV19">
        <v>-970.809326171875</v>
      </c>
      <c r="IW19">
        <v>-1568.4580078125</v>
      </c>
      <c r="IX19">
        <v>-988.355712890625</v>
      </c>
      <c r="IY19">
        <v>950.61480712890625</v>
      </c>
      <c r="IZ19">
        <v>2009.283203125</v>
      </c>
      <c r="JA19">
        <v>935.550048828125</v>
      </c>
      <c r="JB19">
        <v>-357.51034545898438</v>
      </c>
      <c r="JC19">
        <v>84.573860168457031</v>
      </c>
      <c r="JD19">
        <v>337.92425537109375</v>
      </c>
      <c r="JE19">
        <v>280.1693115234375</v>
      </c>
      <c r="JF19">
        <v>650.3507080078125</v>
      </c>
      <c r="JG19">
        <v>505.52679443359375</v>
      </c>
      <c r="JH19">
        <v>-106.76798248291016</v>
      </c>
      <c r="JI19">
        <v>-176.36247253417969</v>
      </c>
      <c r="JJ19">
        <v>138.92056274414063</v>
      </c>
      <c r="JK19">
        <v>-96.202674865722656</v>
      </c>
      <c r="JL19">
        <v>221.74354553222656</v>
      </c>
      <c r="JM19">
        <v>222.6173095703125</v>
      </c>
      <c r="JN19">
        <v>-275.08770751953125</v>
      </c>
      <c r="JO19">
        <v>-258.11260986328125</v>
      </c>
      <c r="JP19">
        <v>-89.256149291992188</v>
      </c>
      <c r="JQ19">
        <v>39.619163513183594</v>
      </c>
      <c r="JR19">
        <v>76.609222412109375</v>
      </c>
      <c r="JS19">
        <v>-75.615081787109375</v>
      </c>
      <c r="JT19">
        <v>-317.94384765625</v>
      </c>
      <c r="JU19">
        <v>-3189.460693359375</v>
      </c>
      <c r="JV19">
        <v>-5256.41259765625</v>
      </c>
      <c r="JW19">
        <v>-2141.962158203125</v>
      </c>
      <c r="JX19">
        <v>5701.25830078125</v>
      </c>
      <c r="JY19">
        <v>5321.41748046875</v>
      </c>
      <c r="JZ19">
        <v>276.40719604492188</v>
      </c>
      <c r="KA19">
        <v>672.514404296875</v>
      </c>
      <c r="KB19">
        <v>320.35794067382813</v>
      </c>
      <c r="KC19">
        <v>-516.49072265625</v>
      </c>
      <c r="KD19">
        <v>270.7908935546875</v>
      </c>
      <c r="KE19">
        <v>598.637939453125</v>
      </c>
      <c r="KF19">
        <v>-473.03097534179688</v>
      </c>
      <c r="KG19">
        <v>-131.24739074707031</v>
      </c>
      <c r="KH19">
        <v>755.6173095703125</v>
      </c>
      <c r="KI19">
        <v>-386.58380126953125</v>
      </c>
      <c r="KJ19">
        <v>-925.7808837890625</v>
      </c>
      <c r="KK19">
        <v>-471.82662963867188</v>
      </c>
      <c r="KL19">
        <v>-16.60087776184082</v>
      </c>
      <c r="KM19">
        <v>-58.238136291503906</v>
      </c>
      <c r="KN19">
        <v>-251.54631042480469</v>
      </c>
      <c r="KO19">
        <v>-618.24542236328125</v>
      </c>
      <c r="KP19">
        <v>-222.47543334960938</v>
      </c>
      <c r="KQ19">
        <v>427.63906860351563</v>
      </c>
      <c r="KR19">
        <v>119.72505187988281</v>
      </c>
      <c r="KS19">
        <v>-165.86148071289063</v>
      </c>
      <c r="KT19">
        <v>95.300445556640625</v>
      </c>
      <c r="KU19">
        <v>482.7303466796875</v>
      </c>
      <c r="KV19">
        <v>587.57373046875</v>
      </c>
      <c r="KW19">
        <v>417.23141479492188</v>
      </c>
      <c r="KX19">
        <v>92.455490112304688</v>
      </c>
      <c r="KY19">
        <v>-130.0753173828125</v>
      </c>
      <c r="KZ19">
        <v>-160.76235961914063</v>
      </c>
      <c r="LA19">
        <v>-115.08669281005859</v>
      </c>
      <c r="LB19">
        <v>-130.14834594726563</v>
      </c>
      <c r="LC19">
        <v>-33.694412231445313</v>
      </c>
      <c r="LD19">
        <v>-70.236968994140625</v>
      </c>
      <c r="LE19">
        <v>-420.69949340820313</v>
      </c>
      <c r="LF19">
        <v>-348.09762573242188</v>
      </c>
      <c r="LG19">
        <v>-172.36311340332031</v>
      </c>
      <c r="LH19">
        <v>-193.88006591796875</v>
      </c>
      <c r="LI19">
        <v>41.617847442626953</v>
      </c>
      <c r="LJ19">
        <v>243.61328125</v>
      </c>
      <c r="LK19">
        <v>138.08168029785156</v>
      </c>
      <c r="LL19">
        <v>85.367424011230469</v>
      </c>
      <c r="LM19">
        <v>112.22443389892578</v>
      </c>
      <c r="LN19">
        <v>138.38871765136719</v>
      </c>
      <c r="LO19">
        <v>181.3646240234375</v>
      </c>
      <c r="LP19">
        <v>179.47235107421875</v>
      </c>
      <c r="LQ19">
        <v>60.136367797851563</v>
      </c>
      <c r="LR19">
        <v>-69.49871826171875</v>
      </c>
      <c r="LS19">
        <v>-189.60517883300781</v>
      </c>
      <c r="LT19">
        <v>5.575620174407959</v>
      </c>
      <c r="LU19">
        <v>100.82029724121094</v>
      </c>
      <c r="LV19">
        <v>-2.1344752311706543</v>
      </c>
      <c r="LW19">
        <v>-102.29984283447266</v>
      </c>
      <c r="LX19">
        <v>-74.614547729492188</v>
      </c>
      <c r="LY19">
        <v>-23.798120498657227</v>
      </c>
      <c r="LZ19">
        <v>-61.222373962402344</v>
      </c>
      <c r="MA19">
        <v>-58.418575286865234</v>
      </c>
      <c r="MB19">
        <v>-7.3864259719848633</v>
      </c>
      <c r="MC19">
        <v>80.140357971191406</v>
      </c>
      <c r="MD19">
        <v>117.29606628417969</v>
      </c>
      <c r="ME19">
        <v>108.74974060058594</v>
      </c>
      <c r="MF19">
        <v>39.229026794433594</v>
      </c>
      <c r="MG19">
        <v>-52.237709045410156</v>
      </c>
      <c r="MH19">
        <v>-77.9525146484375</v>
      </c>
      <c r="MI19">
        <v>3.0932834148406982</v>
      </c>
      <c r="MJ19">
        <v>27.819797515869141</v>
      </c>
      <c r="MK19">
        <v>-47.4625244140625</v>
      </c>
      <c r="ML19">
        <v>-88.504928588867188</v>
      </c>
      <c r="MM19">
        <v>-37.184738159179688</v>
      </c>
      <c r="MN19">
        <v>46.29461669921875</v>
      </c>
      <c r="MO19">
        <v>80.501487731933594</v>
      </c>
      <c r="MP19">
        <v>86.586357116699219</v>
      </c>
      <c r="MQ19">
        <v>119.50126647949219</v>
      </c>
      <c r="MR19">
        <v>206.04014587402344</v>
      </c>
      <c r="MS19">
        <v>327.56076049804688</v>
      </c>
      <c r="MT19">
        <v>444.47335815429688</v>
      </c>
      <c r="MU19">
        <v>535.77362060546875</v>
      </c>
      <c r="MV19">
        <v>612.96929931640625</v>
      </c>
      <c r="MW19">
        <v>449.94061279296875</v>
      </c>
      <c r="MX19">
        <v>-175.210693359375</v>
      </c>
      <c r="MY19">
        <v>-653.03619384765625</v>
      </c>
      <c r="MZ19">
        <v>-703.71734619140625</v>
      </c>
      <c r="NA19">
        <v>-517.82098388671875</v>
      </c>
      <c r="NB19">
        <v>-320.35638427734375</v>
      </c>
      <c r="NC19">
        <v>-174.34147644042969</v>
      </c>
      <c r="ND19">
        <v>-47.662307739257813</v>
      </c>
      <c r="NE19">
        <v>-29.443511962890625</v>
      </c>
      <c r="NF19">
        <v>-119.25883483886719</v>
      </c>
      <c r="NG19">
        <v>-90.126174926757813</v>
      </c>
      <c r="NH19">
        <v>-3.5329358577728271</v>
      </c>
      <c r="NI19">
        <v>11.090222358703613</v>
      </c>
    </row>
    <row r="20" spans="1:373">
      <c r="A20" t="s">
        <v>66</v>
      </c>
      <c r="B20">
        <v>11.653964996337891</v>
      </c>
      <c r="C20">
        <v>11.653964996337891</v>
      </c>
      <c r="D20">
        <v>35.247535705566406</v>
      </c>
      <c r="E20">
        <v>17.374563217163086</v>
      </c>
      <c r="F20">
        <v>-21.563806533813477</v>
      </c>
      <c r="G20">
        <v>-30.242158889770508</v>
      </c>
      <c r="H20">
        <v>-14.021830558776855</v>
      </c>
      <c r="I20">
        <v>3.2767016887664795</v>
      </c>
      <c r="J20">
        <v>5.4522027969360352</v>
      </c>
      <c r="K20">
        <v>0.69095838069915771</v>
      </c>
      <c r="L20">
        <v>-4.01123046875</v>
      </c>
      <c r="M20">
        <v>-0.16773408651351929</v>
      </c>
      <c r="N20">
        <v>17.06007194519043</v>
      </c>
      <c r="O20">
        <v>13.10955810546875</v>
      </c>
      <c r="P20">
        <v>-20.227472305297852</v>
      </c>
      <c r="Q20">
        <v>-14.369403839111328</v>
      </c>
      <c r="R20">
        <v>6.8587737083435059</v>
      </c>
      <c r="S20">
        <v>6.2676115036010742</v>
      </c>
      <c r="T20">
        <v>0.62302213907241821</v>
      </c>
      <c r="U20">
        <v>-2.3246891498565674</v>
      </c>
      <c r="V20">
        <v>-3.2612502574920654</v>
      </c>
      <c r="W20">
        <v>-4.088841438293457</v>
      </c>
      <c r="X20">
        <v>-6.44891357421875</v>
      </c>
      <c r="Y20">
        <v>-8.4134941101074219</v>
      </c>
      <c r="Z20">
        <v>-40.405498504638672</v>
      </c>
      <c r="AA20">
        <v>-127.94393920898438</v>
      </c>
      <c r="AB20">
        <v>-148.99224853515625</v>
      </c>
      <c r="AC20">
        <v>53.632022857666016</v>
      </c>
      <c r="AD20">
        <v>48.764701843261719</v>
      </c>
      <c r="AE20">
        <v>-47.343147277832031</v>
      </c>
      <c r="AF20">
        <v>230.59461975097656</v>
      </c>
      <c r="AG20">
        <v>292.152099609375</v>
      </c>
      <c r="AH20">
        <v>195.09208679199219</v>
      </c>
      <c r="AI20">
        <v>66.084053039550781</v>
      </c>
      <c r="AJ20">
        <v>-105.11849975585938</v>
      </c>
      <c r="AK20">
        <v>-335.08135986328125</v>
      </c>
      <c r="AL20">
        <v>-328.78756713867188</v>
      </c>
      <c r="AM20">
        <v>48.719772338867188</v>
      </c>
      <c r="AN20">
        <v>331.313720703125</v>
      </c>
      <c r="AO20">
        <v>305.25115966796875</v>
      </c>
      <c r="AP20">
        <v>173.66471862792969</v>
      </c>
      <c r="AQ20">
        <v>8.5755758285522461</v>
      </c>
      <c r="AR20">
        <v>-142.98275756835938</v>
      </c>
      <c r="AS20">
        <v>-201.29127502441406</v>
      </c>
      <c r="AT20">
        <v>-192.82804870605469</v>
      </c>
      <c r="AU20">
        <v>-236.99641418457031</v>
      </c>
      <c r="AV20">
        <v>-351.79507446289063</v>
      </c>
      <c r="AW20">
        <v>-348.70745849609375</v>
      </c>
      <c r="AX20">
        <v>-156.69313049316406</v>
      </c>
      <c r="AY20">
        <v>28.282270431518555</v>
      </c>
      <c r="AZ20">
        <v>168.82591247558594</v>
      </c>
      <c r="BA20">
        <v>313.45895385742188</v>
      </c>
      <c r="BB20">
        <v>427.76443481445313</v>
      </c>
      <c r="BC20">
        <v>440.08023071289063</v>
      </c>
      <c r="BD20">
        <v>313.75119018554688</v>
      </c>
      <c r="BE20">
        <v>61.158313751220703</v>
      </c>
      <c r="BF20">
        <v>-237.46778869628906</v>
      </c>
      <c r="BG20">
        <v>-252.66787719726563</v>
      </c>
      <c r="BH20">
        <v>-148.89479064941406</v>
      </c>
      <c r="BI20">
        <v>-20.895092010498047</v>
      </c>
      <c r="BJ20">
        <v>129.61491394042969</v>
      </c>
      <c r="BK20">
        <v>135.36497497558594</v>
      </c>
      <c r="BL20">
        <v>81.069992065429688</v>
      </c>
      <c r="BM20">
        <v>-37.758514404296875</v>
      </c>
      <c r="BN20">
        <v>-230.19235229492188</v>
      </c>
      <c r="BO20">
        <v>-490.0399169921875</v>
      </c>
      <c r="BP20">
        <v>-781.06689453125</v>
      </c>
      <c r="BQ20">
        <v>-725.4981689453125</v>
      </c>
      <c r="BR20">
        <v>-176.99681091308594</v>
      </c>
      <c r="BS20">
        <v>-65.901878356933594</v>
      </c>
      <c r="BT20">
        <v>261.15008544921875</v>
      </c>
      <c r="BU20">
        <v>481.78494262695313</v>
      </c>
      <c r="BV20">
        <v>412.06192016601563</v>
      </c>
      <c r="BW20">
        <v>362.85064697265625</v>
      </c>
      <c r="BX20">
        <v>396.92355346679688</v>
      </c>
      <c r="BY20">
        <v>219.14523315429688</v>
      </c>
      <c r="BZ20">
        <v>-318.42922973632813</v>
      </c>
      <c r="CA20">
        <v>-840.780029296875</v>
      </c>
      <c r="CB20">
        <v>-1284.3861083984375</v>
      </c>
      <c r="CC20">
        <v>-977.12017822265625</v>
      </c>
      <c r="CD20">
        <v>-492.621337890625</v>
      </c>
      <c r="CE20">
        <v>79.941627502441406</v>
      </c>
      <c r="CF20">
        <v>826.4874267578125</v>
      </c>
      <c r="CG20">
        <v>1373.0093994140625</v>
      </c>
      <c r="CH20">
        <v>1450.0308837890625</v>
      </c>
      <c r="CI20">
        <v>1240.673828125</v>
      </c>
      <c r="CJ20">
        <v>514.72271728515625</v>
      </c>
      <c r="CK20">
        <v>-158.00819396972656</v>
      </c>
      <c r="CL20">
        <v>-15.79496955871582</v>
      </c>
      <c r="CM20">
        <v>26.347793579101563</v>
      </c>
      <c r="CN20">
        <v>-884.66705322265625</v>
      </c>
      <c r="CO20">
        <v>-704.07012939453125</v>
      </c>
      <c r="CP20">
        <v>-192.44932556152344</v>
      </c>
      <c r="CQ20">
        <v>69.100837707519531</v>
      </c>
      <c r="CR20">
        <v>86.546897888183594</v>
      </c>
      <c r="CS20">
        <v>76.917633056640625</v>
      </c>
      <c r="CT20">
        <v>29.785140991210938</v>
      </c>
      <c r="CU20">
        <v>-50.666744232177734</v>
      </c>
      <c r="CV20">
        <v>-24.870857238769531</v>
      </c>
      <c r="CW20">
        <v>45.330055236816406</v>
      </c>
      <c r="CX20">
        <v>11.97559928894043</v>
      </c>
      <c r="CY20">
        <v>-21.745672225952148</v>
      </c>
      <c r="CZ20">
        <v>54.750511169433594</v>
      </c>
      <c r="DA20">
        <v>117.70967864990234</v>
      </c>
      <c r="DB20">
        <v>96.639854431152344</v>
      </c>
      <c r="DC20">
        <v>-170.45913696289063</v>
      </c>
      <c r="DD20">
        <v>-296.742431640625</v>
      </c>
      <c r="DE20">
        <v>-79.961204528808594</v>
      </c>
      <c r="DF20">
        <v>80.704856872558594</v>
      </c>
      <c r="DG20">
        <v>38.651317596435547</v>
      </c>
      <c r="DH20">
        <v>5.3416008949279785</v>
      </c>
      <c r="DI20">
        <v>89.361656188964844</v>
      </c>
      <c r="DJ20">
        <v>155.42518615722656</v>
      </c>
      <c r="DK20">
        <v>19.450862884521484</v>
      </c>
      <c r="DL20">
        <v>-92.803062438964844</v>
      </c>
      <c r="DM20">
        <v>-10.971179008483887</v>
      </c>
      <c r="DN20">
        <v>79.3974609375</v>
      </c>
      <c r="DO20">
        <v>3.9360640048980713</v>
      </c>
      <c r="DP20">
        <v>-102.74948120117188</v>
      </c>
      <c r="DQ20">
        <v>-116.29428863525391</v>
      </c>
      <c r="DR20">
        <v>-158.12068176269531</v>
      </c>
      <c r="DS20">
        <v>-179.26466369628906</v>
      </c>
      <c r="DT20">
        <v>-146.54953002929688</v>
      </c>
      <c r="DU20">
        <v>-218.55410766601563</v>
      </c>
      <c r="DV20">
        <v>-264.61654663085938</v>
      </c>
      <c r="DW20">
        <v>-310.6578369140625</v>
      </c>
      <c r="DX20">
        <v>-242.85423278808594</v>
      </c>
      <c r="DY20">
        <v>-60.922420501708984</v>
      </c>
      <c r="DZ20">
        <v>-5.3101716041564941</v>
      </c>
      <c r="EA20">
        <v>11.272953987121582</v>
      </c>
      <c r="EB20">
        <v>147.92439270019531</v>
      </c>
      <c r="EC20">
        <v>124.40292358398438</v>
      </c>
      <c r="ED20">
        <v>61.366729736328125</v>
      </c>
      <c r="EE20">
        <v>355.28826904296875</v>
      </c>
      <c r="EF20">
        <v>640.2034912109375</v>
      </c>
      <c r="EG20">
        <v>378.12725830078125</v>
      </c>
      <c r="EH20">
        <v>127.22830963134766</v>
      </c>
      <c r="EI20">
        <v>40.934848785400391</v>
      </c>
      <c r="EJ20">
        <v>-230.44918823242188</v>
      </c>
      <c r="EK20">
        <v>-192.0306396484375</v>
      </c>
      <c r="EL20">
        <v>18.511110305786133</v>
      </c>
      <c r="EM20">
        <v>89.233444213867188</v>
      </c>
      <c r="EN20">
        <v>136.748291015625</v>
      </c>
      <c r="EO20">
        <v>177.82942199707031</v>
      </c>
      <c r="EP20">
        <v>119.59928894042969</v>
      </c>
      <c r="EQ20">
        <v>12.440459251403809</v>
      </c>
      <c r="ER20">
        <v>-116.30123901367188</v>
      </c>
      <c r="ES20">
        <v>-90.278610229492188</v>
      </c>
      <c r="ET20">
        <v>227.92251586914063</v>
      </c>
      <c r="EU20">
        <v>602.4364013671875</v>
      </c>
      <c r="EV20">
        <v>365.14108276367188</v>
      </c>
      <c r="EW20">
        <v>-114.48561096191406</v>
      </c>
      <c r="EX20">
        <v>-128.9581298828125</v>
      </c>
      <c r="EY20">
        <v>-72.460731506347656</v>
      </c>
      <c r="EZ20">
        <v>66.351829528808594</v>
      </c>
      <c r="FA20">
        <v>143.12353515625</v>
      </c>
      <c r="FB20">
        <v>142.7158203125</v>
      </c>
      <c r="FC20">
        <v>99.262214660644531</v>
      </c>
      <c r="FD20">
        <v>30.742084503173828</v>
      </c>
      <c r="FE20">
        <v>-86.412689208984375</v>
      </c>
      <c r="FF20">
        <v>-248.42021179199219</v>
      </c>
      <c r="FG20">
        <v>-325.01962280273438</v>
      </c>
      <c r="FH20">
        <v>-198.54823303222656</v>
      </c>
      <c r="FI20">
        <v>-135.30191040039063</v>
      </c>
      <c r="FJ20">
        <v>-212.43241882324219</v>
      </c>
      <c r="FK20">
        <v>-205.27174377441406</v>
      </c>
      <c r="FL20">
        <v>-113.21733856201172</v>
      </c>
      <c r="FM20">
        <v>-45.848506927490234</v>
      </c>
      <c r="FN20">
        <v>-5.9665493965148926</v>
      </c>
      <c r="FO20">
        <v>-125.96080780029297</v>
      </c>
      <c r="FP20">
        <v>-93.344520568847656</v>
      </c>
      <c r="FQ20">
        <v>123.08230590820313</v>
      </c>
      <c r="FR20">
        <v>-211.86198425292969</v>
      </c>
      <c r="FS20">
        <v>-481.05902099609375</v>
      </c>
      <c r="FT20">
        <v>-251.30220031738281</v>
      </c>
      <c r="FU20">
        <v>-37.124740600585938</v>
      </c>
      <c r="FV20">
        <v>-30.827133178710938</v>
      </c>
      <c r="FW20">
        <v>-49.818012237548828</v>
      </c>
      <c r="FX20">
        <v>141.68278503417969</v>
      </c>
      <c r="FY20">
        <v>278.1790771484375</v>
      </c>
      <c r="FZ20">
        <v>31.194362640380859</v>
      </c>
      <c r="GA20">
        <v>21.232183456420898</v>
      </c>
      <c r="GB20">
        <v>230.58528137207031</v>
      </c>
      <c r="GC20">
        <v>177.55650329589844</v>
      </c>
      <c r="GD20">
        <v>217.24568176269531</v>
      </c>
      <c r="GE20">
        <v>340.41714477539063</v>
      </c>
      <c r="GF20">
        <v>137.50102233886719</v>
      </c>
      <c r="GG20">
        <v>-285.53848266601563</v>
      </c>
      <c r="GH20">
        <v>-251.57673645019531</v>
      </c>
      <c r="GI20">
        <v>50.394775390625</v>
      </c>
      <c r="GJ20">
        <v>126.63449859619141</v>
      </c>
      <c r="GK20">
        <v>-12.418023109436035</v>
      </c>
      <c r="GL20">
        <v>-42.375267028808594</v>
      </c>
      <c r="GM20">
        <v>181.42138671875</v>
      </c>
      <c r="GN20">
        <v>217.53826904296875</v>
      </c>
      <c r="GO20">
        <v>83.731002807617188</v>
      </c>
      <c r="GP20">
        <v>-93.385162353515625</v>
      </c>
      <c r="GQ20">
        <v>-65.024955749511719</v>
      </c>
      <c r="GR20">
        <v>118.22454071044922</v>
      </c>
      <c r="GS20">
        <v>216.96331787109375</v>
      </c>
      <c r="GT20">
        <v>129.50407409667969</v>
      </c>
      <c r="GU20">
        <v>-153.30807495117188</v>
      </c>
      <c r="GV20">
        <v>110.82014465332031</v>
      </c>
      <c r="GW20">
        <v>488.2423095703125</v>
      </c>
      <c r="GX20">
        <v>231.16731262207031</v>
      </c>
      <c r="GY20">
        <v>-150.20753479003906</v>
      </c>
      <c r="GZ20">
        <v>-291.83502197265625</v>
      </c>
      <c r="HA20">
        <v>-211.75675964355469</v>
      </c>
      <c r="HB20">
        <v>14.338807106018066</v>
      </c>
      <c r="HC20">
        <v>-47.300971984863281</v>
      </c>
      <c r="HD20">
        <v>-325.91299438476563</v>
      </c>
      <c r="HE20">
        <v>-85.910476684570313</v>
      </c>
      <c r="HF20">
        <v>219.06002807617188</v>
      </c>
      <c r="HG20">
        <v>19.021707534790039</v>
      </c>
      <c r="HH20">
        <v>-130.90264892578125</v>
      </c>
      <c r="HI20">
        <v>-146.92950439453125</v>
      </c>
      <c r="HJ20">
        <v>-65.125144958496094</v>
      </c>
      <c r="HK20">
        <v>32.996200561523438</v>
      </c>
      <c r="HL20">
        <v>-27.418674468994141</v>
      </c>
      <c r="HM20">
        <v>-137.52165222167969</v>
      </c>
      <c r="HN20">
        <v>-158.06256103515625</v>
      </c>
      <c r="HO20">
        <v>-125.36447906494141</v>
      </c>
      <c r="HP20">
        <v>-168.01449584960938</v>
      </c>
      <c r="HQ20">
        <v>-379.73822021484375</v>
      </c>
      <c r="HR20">
        <v>-504.81326293945313</v>
      </c>
      <c r="HS20">
        <v>124.19624328613281</v>
      </c>
      <c r="HT20">
        <v>731.66815185546875</v>
      </c>
      <c r="HU20">
        <v>88.109603881835938</v>
      </c>
      <c r="HV20">
        <v>-352.97500610351563</v>
      </c>
      <c r="HW20">
        <v>-153.908203125</v>
      </c>
      <c r="HX20">
        <v>0.18636853992938995</v>
      </c>
      <c r="HY20">
        <v>154.93110656738281</v>
      </c>
      <c r="HZ20">
        <v>246.64430236816406</v>
      </c>
      <c r="IA20">
        <v>127.46590423583984</v>
      </c>
      <c r="IB20">
        <v>116.93305969238281</v>
      </c>
      <c r="IC20">
        <v>253.24421691894531</v>
      </c>
      <c r="ID20">
        <v>365.0380859375</v>
      </c>
      <c r="IE20">
        <v>237.35879516601563</v>
      </c>
      <c r="IF20">
        <v>-265.16778564453125</v>
      </c>
      <c r="IG20">
        <v>-421.28692626953125</v>
      </c>
      <c r="IH20">
        <v>-122.78631591796875</v>
      </c>
      <c r="II20">
        <v>86.660789489746094</v>
      </c>
      <c r="IJ20">
        <v>91.540779113769531</v>
      </c>
      <c r="IK20">
        <v>149.30064392089844</v>
      </c>
      <c r="IL20">
        <v>122.15506744384766</v>
      </c>
      <c r="IM20">
        <v>-179.29719543457031</v>
      </c>
      <c r="IN20">
        <v>-285.29525756835938</v>
      </c>
      <c r="IO20">
        <v>23.084264755249023</v>
      </c>
      <c r="IP20">
        <v>-41.523765563964844</v>
      </c>
      <c r="IQ20">
        <v>-140.13993835449219</v>
      </c>
      <c r="IR20">
        <v>121.02362823486328</v>
      </c>
      <c r="IS20">
        <v>450.14730834960938</v>
      </c>
      <c r="IT20">
        <v>353.83804321289063</v>
      </c>
      <c r="IU20">
        <v>70.2867431640625</v>
      </c>
      <c r="IV20">
        <v>251.21589660644531</v>
      </c>
      <c r="IW20">
        <v>418.76962280273438</v>
      </c>
      <c r="IX20">
        <v>48.43817138671875</v>
      </c>
      <c r="IY20">
        <v>-422.6429443359375</v>
      </c>
      <c r="IZ20">
        <v>-492.6932373046875</v>
      </c>
      <c r="JA20">
        <v>-130.56414794921875</v>
      </c>
      <c r="JB20">
        <v>155.13188171386719</v>
      </c>
      <c r="JC20">
        <v>9.0593032836914063</v>
      </c>
      <c r="JD20">
        <v>-37.328685760498047</v>
      </c>
      <c r="JE20">
        <v>-124.99555206298828</v>
      </c>
      <c r="JF20">
        <v>-226.33782958984375</v>
      </c>
      <c r="JG20">
        <v>-87.285362243652344</v>
      </c>
      <c r="JH20">
        <v>106.342041015625</v>
      </c>
      <c r="JI20">
        <v>-10.810272216796875</v>
      </c>
      <c r="JJ20">
        <v>-113.66897583007813</v>
      </c>
      <c r="JK20">
        <v>71.082168579101563</v>
      </c>
      <c r="JL20">
        <v>-119.71593475341797</v>
      </c>
      <c r="JM20">
        <v>-254.57041931152344</v>
      </c>
      <c r="JN20">
        <v>-108.82755279541016</v>
      </c>
      <c r="JO20">
        <v>32.328372955322266</v>
      </c>
      <c r="JP20">
        <v>98.918510437011719</v>
      </c>
      <c r="JQ20">
        <v>-49.969120025634766</v>
      </c>
      <c r="JR20">
        <v>-192.15983581542969</v>
      </c>
      <c r="JS20">
        <v>-4.1259942054748535</v>
      </c>
      <c r="JT20">
        <v>-5.7991995811462402</v>
      </c>
      <c r="JU20">
        <v>-197.92822265625</v>
      </c>
      <c r="JV20">
        <v>-338.58102416992188</v>
      </c>
      <c r="JW20">
        <v>-524.0645751953125</v>
      </c>
      <c r="JX20">
        <v>-730.57745361328125</v>
      </c>
      <c r="JY20">
        <v>217.82090759277344</v>
      </c>
      <c r="JZ20">
        <v>1700.6246337890625</v>
      </c>
      <c r="KA20">
        <v>2079.957763671875</v>
      </c>
      <c r="KB20">
        <v>1846.444091796875</v>
      </c>
      <c r="KC20">
        <v>1489.6419677734375</v>
      </c>
      <c r="KD20">
        <v>779.3720703125</v>
      </c>
      <c r="KE20">
        <v>-308.44189453125</v>
      </c>
      <c r="KF20">
        <v>-1284.873291015625</v>
      </c>
      <c r="KG20">
        <v>-1531.80322265625</v>
      </c>
      <c r="KH20">
        <v>-1243.2584228515625</v>
      </c>
      <c r="KI20">
        <v>-635.08551025390625</v>
      </c>
      <c r="KJ20">
        <v>-284.78945922851563</v>
      </c>
      <c r="KK20">
        <v>-261.72543334960938</v>
      </c>
      <c r="KL20">
        <v>-347.80181884765625</v>
      </c>
      <c r="KM20">
        <v>-393.2816162109375</v>
      </c>
      <c r="KN20">
        <v>-645.83587646484375</v>
      </c>
      <c r="KO20">
        <v>-1011.8705444335938</v>
      </c>
      <c r="KP20">
        <v>-546.62738037109375</v>
      </c>
      <c r="KQ20">
        <v>292.80404663085938</v>
      </c>
      <c r="KR20">
        <v>268.79269409179688</v>
      </c>
      <c r="KS20">
        <v>219.44247436523438</v>
      </c>
      <c r="KT20">
        <v>776.69012451171875</v>
      </c>
      <c r="KU20">
        <v>1439.984375</v>
      </c>
      <c r="KV20">
        <v>1411.373291015625</v>
      </c>
      <c r="KW20">
        <v>805.75677490234375</v>
      </c>
      <c r="KX20">
        <v>26.470590591430664</v>
      </c>
      <c r="KY20">
        <v>-426.42291259765625</v>
      </c>
      <c r="KZ20">
        <v>-497.8463134765625</v>
      </c>
      <c r="LA20">
        <v>-460.51824951171875</v>
      </c>
      <c r="LB20">
        <v>-616.29791259765625</v>
      </c>
      <c r="LC20">
        <v>-683.89971923828125</v>
      </c>
      <c r="LD20">
        <v>-287.61203002929688</v>
      </c>
      <c r="LE20">
        <v>-3.4322128295898438</v>
      </c>
      <c r="LF20">
        <v>-182.28053283691406</v>
      </c>
      <c r="LG20">
        <v>-374.36965942382813</v>
      </c>
      <c r="LH20">
        <v>-339.70541381835938</v>
      </c>
      <c r="LI20">
        <v>-91.715263366699219</v>
      </c>
      <c r="LJ20">
        <v>131.18424987792969</v>
      </c>
      <c r="LK20">
        <v>182.21588134765625</v>
      </c>
      <c r="LL20">
        <v>411.21902465820313</v>
      </c>
      <c r="LM20">
        <v>610.5849609375</v>
      </c>
      <c r="LN20">
        <v>510.93630981445313</v>
      </c>
      <c r="LO20">
        <v>269.57150268554688</v>
      </c>
      <c r="LP20">
        <v>330.92617797851563</v>
      </c>
      <c r="LQ20">
        <v>362.27706909179688</v>
      </c>
      <c r="LR20">
        <v>116.11447143554688</v>
      </c>
      <c r="LS20">
        <v>-446.689208984375</v>
      </c>
      <c r="LT20">
        <v>-802.73016357421875</v>
      </c>
      <c r="LU20">
        <v>-610.51171875</v>
      </c>
      <c r="LV20">
        <v>-116.11256408691406</v>
      </c>
      <c r="LW20">
        <v>238.07200622558594</v>
      </c>
      <c r="LX20">
        <v>255.78854370117188</v>
      </c>
      <c r="LY20">
        <v>96.882858276367188</v>
      </c>
      <c r="LZ20">
        <v>-4.8132367134094238</v>
      </c>
      <c r="MA20">
        <v>-27.768548965454102</v>
      </c>
      <c r="MB20">
        <v>-25.832311630249023</v>
      </c>
      <c r="MC20">
        <v>-55.390026092529297</v>
      </c>
      <c r="MD20">
        <v>-36.980056762695313</v>
      </c>
      <c r="ME20">
        <v>-7.1367177963256836</v>
      </c>
      <c r="MF20">
        <v>16.260356903076172</v>
      </c>
      <c r="MG20">
        <v>45.744953155517578</v>
      </c>
      <c r="MH20">
        <v>57.639633178710938</v>
      </c>
      <c r="MI20">
        <v>-25.372369766235352</v>
      </c>
      <c r="MJ20">
        <v>-156.52922058105469</v>
      </c>
      <c r="MK20">
        <v>-121.53840637207031</v>
      </c>
      <c r="ML20">
        <v>19.106403350830078</v>
      </c>
      <c r="MM20">
        <v>104.47860717773438</v>
      </c>
      <c r="MN20">
        <v>97.232276916503906</v>
      </c>
      <c r="MO20">
        <v>79.483283996582031</v>
      </c>
      <c r="MP20">
        <v>56.274997711181641</v>
      </c>
      <c r="MQ20">
        <v>-9.1461629867553711</v>
      </c>
      <c r="MR20">
        <v>-110.75948333740234</v>
      </c>
      <c r="MS20">
        <v>-159.81962585449219</v>
      </c>
      <c r="MT20">
        <v>-113.74533843994141</v>
      </c>
      <c r="MU20">
        <v>-35.342983245849609</v>
      </c>
      <c r="MV20">
        <v>0.49430763721466064</v>
      </c>
      <c r="MW20">
        <v>73.051216125488281</v>
      </c>
      <c r="MX20">
        <v>31.173681259155273</v>
      </c>
      <c r="MY20">
        <v>-38.685115814208984</v>
      </c>
      <c r="MZ20">
        <v>4.6748685836791992</v>
      </c>
      <c r="NA20">
        <v>85.496009826660156</v>
      </c>
      <c r="NB20">
        <v>102.29126739501953</v>
      </c>
      <c r="NC20">
        <v>63.077152252197266</v>
      </c>
      <c r="ND20">
        <v>74.482467651367188</v>
      </c>
      <c r="NE20">
        <v>47.663581848144531</v>
      </c>
      <c r="NF20">
        <v>-51.808364868164063</v>
      </c>
      <c r="NG20">
        <v>-76.584518432617188</v>
      </c>
      <c r="NH20">
        <v>-36.434833526611328</v>
      </c>
      <c r="NI20">
        <v>-29.641866683959961</v>
      </c>
    </row>
    <row r="21" spans="1:373">
      <c r="A21" t="s">
        <v>67</v>
      </c>
      <c r="B21">
        <v>-137.53268432617188</v>
      </c>
      <c r="C21">
        <v>-137.53268432617188</v>
      </c>
      <c r="D21">
        <v>-129.53018188476563</v>
      </c>
      <c r="E21">
        <v>120.95498657226563</v>
      </c>
      <c r="F21">
        <v>109.57295989990234</v>
      </c>
      <c r="G21">
        <v>33.390396118164063</v>
      </c>
      <c r="H21">
        <v>2.6834602355957031</v>
      </c>
      <c r="I21">
        <v>1.1094833612442017</v>
      </c>
      <c r="J21">
        <v>0.28590521216392517</v>
      </c>
      <c r="K21">
        <v>0.56721627712249756</v>
      </c>
      <c r="L21">
        <v>0.81711822748184204</v>
      </c>
      <c r="M21">
        <v>0.53555703163146973</v>
      </c>
      <c r="N21">
        <v>-0.83997398614883423</v>
      </c>
      <c r="O21">
        <v>-1.5943808555603027</v>
      </c>
      <c r="P21">
        <v>-0.53699606657028198</v>
      </c>
      <c r="Q21">
        <v>-0.39360618591308594</v>
      </c>
      <c r="R21">
        <v>0.52321577072143555</v>
      </c>
      <c r="S21">
        <v>1.0106918811798096</v>
      </c>
      <c r="T21">
        <v>0.44392740726470947</v>
      </c>
      <c r="U21">
        <v>0.69076532125473022</v>
      </c>
      <c r="V21">
        <v>0.77380174398422241</v>
      </c>
      <c r="W21">
        <v>0.13956674933433533</v>
      </c>
      <c r="X21">
        <v>-0.53359317779541016</v>
      </c>
      <c r="Y21">
        <v>-1.2660655975341797</v>
      </c>
      <c r="Z21">
        <v>-6.1059732437133789</v>
      </c>
      <c r="AA21">
        <v>-19.235725402832031</v>
      </c>
      <c r="AB21">
        <v>-26.894128799438477</v>
      </c>
      <c r="AC21">
        <v>-8.8285913467407227</v>
      </c>
      <c r="AD21">
        <v>-20.11772346496582</v>
      </c>
      <c r="AE21">
        <v>-57.199779510498047</v>
      </c>
      <c r="AF21">
        <v>-20.108877182006836</v>
      </c>
      <c r="AG21">
        <v>3.425123929977417</v>
      </c>
      <c r="AH21">
        <v>10.497236251831055</v>
      </c>
      <c r="AI21">
        <v>18.906745910644531</v>
      </c>
      <c r="AJ21">
        <v>14.73735237121582</v>
      </c>
      <c r="AK21">
        <v>-27.347951889038086</v>
      </c>
      <c r="AL21">
        <v>-48.125320434570313</v>
      </c>
      <c r="AM21">
        <v>-10.032149314880371</v>
      </c>
      <c r="AN21">
        <v>-1.8593337535858154</v>
      </c>
      <c r="AO21">
        <v>-53.153717041015625</v>
      </c>
      <c r="AP21">
        <v>-121.69277191162109</v>
      </c>
      <c r="AQ21">
        <v>-165.88887023925781</v>
      </c>
      <c r="AR21">
        <v>-58.242183685302734</v>
      </c>
      <c r="AS21">
        <v>101.47769927978516</v>
      </c>
      <c r="AT21">
        <v>140.10433959960938</v>
      </c>
      <c r="AU21">
        <v>-18.510396957397461</v>
      </c>
      <c r="AV21">
        <v>-134.03823852539063</v>
      </c>
      <c r="AW21">
        <v>-90.225273132324219</v>
      </c>
      <c r="AX21">
        <v>39.173355102539063</v>
      </c>
      <c r="AY21">
        <v>125.57681274414063</v>
      </c>
      <c r="AZ21">
        <v>114.3656005859375</v>
      </c>
      <c r="BA21">
        <v>42.992408752441406</v>
      </c>
      <c r="BB21">
        <v>22.919994354248047</v>
      </c>
      <c r="BC21">
        <v>5.6343493461608887</v>
      </c>
      <c r="BD21">
        <v>-41.713592529296875</v>
      </c>
      <c r="BE21">
        <v>-72.452369689941406</v>
      </c>
      <c r="BF21">
        <v>-0.99671369791030884</v>
      </c>
      <c r="BG21">
        <v>25.602022171020508</v>
      </c>
      <c r="BH21">
        <v>76.300430297851563</v>
      </c>
      <c r="BI21">
        <v>31.714019775390625</v>
      </c>
      <c r="BJ21">
        <v>-2.6140193939208984</v>
      </c>
      <c r="BK21">
        <v>12.891355514526367</v>
      </c>
      <c r="BL21">
        <v>-11.006897926330566</v>
      </c>
      <c r="BM21">
        <v>-52.744407653808594</v>
      </c>
      <c r="BN21">
        <v>-55.537757873535156</v>
      </c>
      <c r="BO21">
        <v>-0.32085198163986206</v>
      </c>
      <c r="BP21">
        <v>15.953401565551758</v>
      </c>
      <c r="BQ21">
        <v>1.8436866998672485</v>
      </c>
      <c r="BR21">
        <v>140.0704345703125</v>
      </c>
      <c r="BS21">
        <v>131.322021484375</v>
      </c>
      <c r="BT21">
        <v>41.92242431640625</v>
      </c>
      <c r="BU21">
        <v>8.7060832977294922</v>
      </c>
      <c r="BV21">
        <v>-2.4039158821105957</v>
      </c>
      <c r="BW21">
        <v>-4.4343271255493164</v>
      </c>
      <c r="BX21">
        <v>-0.97075003385543823</v>
      </c>
      <c r="BY21">
        <v>2.9087328910827637</v>
      </c>
      <c r="BZ21">
        <v>10.159034729003906</v>
      </c>
      <c r="CA21">
        <v>29.247699737548828</v>
      </c>
      <c r="CB21">
        <v>55.445838928222656</v>
      </c>
      <c r="CC21">
        <v>60.37603759765625</v>
      </c>
      <c r="CD21">
        <v>64.691108703613281</v>
      </c>
      <c r="CE21">
        <v>63.974319458007813</v>
      </c>
      <c r="CF21">
        <v>145.05744934082031</v>
      </c>
      <c r="CG21">
        <v>253.49591064453125</v>
      </c>
      <c r="CH21">
        <v>355.80279541015625</v>
      </c>
      <c r="CI21">
        <v>1387.4085693359375</v>
      </c>
      <c r="CJ21">
        <v>2766.22314453125</v>
      </c>
      <c r="CK21">
        <v>267.99740600585938</v>
      </c>
      <c r="CL21">
        <v>-3418.9697265625</v>
      </c>
      <c r="CM21">
        <v>-2834.64453125</v>
      </c>
      <c r="CN21">
        <v>322.319580078125</v>
      </c>
      <c r="CO21">
        <v>214.02359008789063</v>
      </c>
      <c r="CP21">
        <v>30.455896377563477</v>
      </c>
      <c r="CQ21">
        <v>15.123934745788574</v>
      </c>
      <c r="CR21">
        <v>9.6190614700317383</v>
      </c>
      <c r="CS21">
        <v>21.020614624023438</v>
      </c>
      <c r="CT21">
        <v>13.948477745056152</v>
      </c>
      <c r="CU21">
        <v>-3.4547178745269775</v>
      </c>
      <c r="CV21">
        <v>6.161797046661377</v>
      </c>
      <c r="CW21">
        <v>14.604881286621094</v>
      </c>
      <c r="CX21">
        <v>-8.0562582015991211</v>
      </c>
      <c r="CY21">
        <v>-16.004980087280273</v>
      </c>
      <c r="CZ21">
        <v>16.57649040222168</v>
      </c>
      <c r="DA21">
        <v>34.530128479003906</v>
      </c>
      <c r="DB21">
        <v>22.407880783081055</v>
      </c>
      <c r="DC21">
        <v>22.227617263793945</v>
      </c>
      <c r="DD21">
        <v>1.1385823488235474</v>
      </c>
      <c r="DE21">
        <v>-29.668867111206055</v>
      </c>
      <c r="DF21">
        <v>-20.620841979980469</v>
      </c>
      <c r="DG21">
        <v>1.584503173828125</v>
      </c>
      <c r="DH21">
        <v>32.357330322265625</v>
      </c>
      <c r="DI21">
        <v>63.311946868896484</v>
      </c>
      <c r="DJ21">
        <v>30.556781768798828</v>
      </c>
      <c r="DK21">
        <v>-45.96942138671875</v>
      </c>
      <c r="DL21">
        <v>-51.885509490966797</v>
      </c>
      <c r="DM21">
        <v>-8.3584651947021484</v>
      </c>
      <c r="DN21">
        <v>16.463293075561523</v>
      </c>
      <c r="DO21">
        <v>2.2406494617462158</v>
      </c>
      <c r="DP21">
        <v>-26.308530807495117</v>
      </c>
      <c r="DQ21">
        <v>-45.411788940429688</v>
      </c>
      <c r="DR21">
        <v>-176.43846130371094</v>
      </c>
      <c r="DS21">
        <v>-95.119155883789063</v>
      </c>
      <c r="DT21">
        <v>153.70980834960938</v>
      </c>
      <c r="DU21">
        <v>175.35368347167969</v>
      </c>
      <c r="DV21">
        <v>19.155784606933594</v>
      </c>
      <c r="DW21">
        <v>-66.851783752441406</v>
      </c>
      <c r="DX21">
        <v>-117.54210662841797</v>
      </c>
      <c r="DY21">
        <v>-106.69290924072266</v>
      </c>
      <c r="DZ21">
        <v>-39.275173187255859</v>
      </c>
      <c r="EA21">
        <v>-93.913948059082031</v>
      </c>
      <c r="EB21">
        <v>-226.42369079589844</v>
      </c>
      <c r="EC21">
        <v>-117.34222412109375</v>
      </c>
      <c r="ED21">
        <v>84.881080627441406</v>
      </c>
      <c r="EE21">
        <v>-101.71833038330078</v>
      </c>
      <c r="EF21">
        <v>-212.05136108398438</v>
      </c>
      <c r="EG21">
        <v>444.806396484375</v>
      </c>
      <c r="EH21">
        <v>191.41783142089844</v>
      </c>
      <c r="EI21">
        <v>-274.20156860351563</v>
      </c>
      <c r="EJ21">
        <v>-104.99430084228516</v>
      </c>
      <c r="EK21">
        <v>220.99270629882813</v>
      </c>
      <c r="EL21">
        <v>238.19314575195313</v>
      </c>
      <c r="EM21">
        <v>154.25021362304688</v>
      </c>
      <c r="EN21">
        <v>73.944267272949219</v>
      </c>
      <c r="EO21">
        <v>38.278133392333984</v>
      </c>
      <c r="EP21">
        <v>22.276819229125977</v>
      </c>
      <c r="EQ21">
        <v>78.061317443847656</v>
      </c>
      <c r="ER21">
        <v>342.2703857421875</v>
      </c>
      <c r="ES21">
        <v>510.88870239257813</v>
      </c>
      <c r="ET21">
        <v>180.51210021972656</v>
      </c>
      <c r="EU21">
        <v>-494.43881225585938</v>
      </c>
      <c r="EV21">
        <v>-470.31027221679688</v>
      </c>
      <c r="EW21">
        <v>24.685178756713867</v>
      </c>
      <c r="EX21">
        <v>70.538414001464844</v>
      </c>
      <c r="EY21">
        <v>6.5316486358642578</v>
      </c>
      <c r="EZ21">
        <v>51.039821624755859</v>
      </c>
      <c r="FA21">
        <v>98.386634826660156</v>
      </c>
      <c r="FB21">
        <v>4.4271306991577148</v>
      </c>
      <c r="FC21">
        <v>-96.57904052734375</v>
      </c>
      <c r="FD21">
        <v>-53.302783966064453</v>
      </c>
      <c r="FE21">
        <v>13.735158920288086</v>
      </c>
      <c r="FF21">
        <v>21.079433441162109</v>
      </c>
      <c r="FG21">
        <v>1.6972525119781494</v>
      </c>
      <c r="FH21">
        <v>-67.431327819824219</v>
      </c>
      <c r="FI21">
        <v>-103.29825592041016</v>
      </c>
      <c r="FJ21">
        <v>-53.480251312255859</v>
      </c>
      <c r="FK21">
        <v>-62.932304382324219</v>
      </c>
      <c r="FL21">
        <v>-44.922496795654297</v>
      </c>
      <c r="FM21">
        <v>-22.042148590087891</v>
      </c>
      <c r="FN21">
        <v>-22.576196670532227</v>
      </c>
      <c r="FO21">
        <v>-27.820898056030273</v>
      </c>
      <c r="FP21">
        <v>-25.197662353515625</v>
      </c>
      <c r="FQ21">
        <v>-12.110809326171875</v>
      </c>
      <c r="FR21">
        <v>-114.23854827880859</v>
      </c>
      <c r="FS21">
        <v>-222.25421142578125</v>
      </c>
      <c r="FT21">
        <v>-101.09194946289063</v>
      </c>
      <c r="FU21">
        <v>36.521068572998047</v>
      </c>
      <c r="FV21">
        <v>32.620746612548828</v>
      </c>
      <c r="FW21">
        <v>-36.078681945800781</v>
      </c>
      <c r="FX21">
        <v>99.055374145507813</v>
      </c>
      <c r="FY21">
        <v>48.168495178222656</v>
      </c>
      <c r="FZ21">
        <v>-34.977741241455078</v>
      </c>
      <c r="GA21">
        <v>54.935989379882813</v>
      </c>
      <c r="GB21">
        <v>-1.5862772464752197</v>
      </c>
      <c r="GC21">
        <v>-172.55809020996094</v>
      </c>
      <c r="GD21">
        <v>-162.38449096679688</v>
      </c>
      <c r="GE21">
        <v>-40.685680389404297</v>
      </c>
      <c r="GF21">
        <v>67.46539306640625</v>
      </c>
      <c r="GG21">
        <v>279.94326782226563</v>
      </c>
      <c r="GH21">
        <v>294.98760986328125</v>
      </c>
      <c r="GI21">
        <v>129.47682189941406</v>
      </c>
      <c r="GJ21">
        <v>27.102132797241211</v>
      </c>
      <c r="GK21">
        <v>-10.10594654083252</v>
      </c>
      <c r="GL21">
        <v>-75.90057373046875</v>
      </c>
      <c r="GM21">
        <v>-42.045005798339844</v>
      </c>
      <c r="GN21">
        <v>34.508094787597656</v>
      </c>
      <c r="GO21">
        <v>42.3931884765625</v>
      </c>
      <c r="GP21">
        <v>68.353096008300781</v>
      </c>
      <c r="GQ21">
        <v>62.730594635009766</v>
      </c>
      <c r="GR21">
        <v>-22.644939422607422</v>
      </c>
      <c r="GS21">
        <v>-55.463130950927734</v>
      </c>
      <c r="GT21">
        <v>186.34788513183594</v>
      </c>
      <c r="GU21">
        <v>287.41265869140625</v>
      </c>
      <c r="GV21">
        <v>-140.22512817382813</v>
      </c>
      <c r="GW21">
        <v>-268.88177490234375</v>
      </c>
      <c r="GX21">
        <v>-30.061124801635742</v>
      </c>
      <c r="GY21">
        <v>90.677688598632813</v>
      </c>
      <c r="GZ21">
        <v>18.099367141723633</v>
      </c>
      <c r="HA21">
        <v>-50.101390838623047</v>
      </c>
      <c r="HB21">
        <v>33.400161743164063</v>
      </c>
      <c r="HC21">
        <v>-0.71105855703353882</v>
      </c>
      <c r="HD21">
        <v>-76.306861877441406</v>
      </c>
      <c r="HE21">
        <v>-23.693239212036133</v>
      </c>
      <c r="HF21">
        <v>-48.048957824707031</v>
      </c>
      <c r="HG21">
        <v>-29.638271331787109</v>
      </c>
      <c r="HH21">
        <v>68.33624267578125</v>
      </c>
      <c r="HI21">
        <v>71.286590576171875</v>
      </c>
      <c r="HJ21">
        <v>-59.148883819580078</v>
      </c>
      <c r="HK21">
        <v>-91.364433288574219</v>
      </c>
      <c r="HL21">
        <v>-46.412662506103516</v>
      </c>
      <c r="HM21">
        <v>-11.64041805267334</v>
      </c>
      <c r="HN21">
        <v>15.098050117492676</v>
      </c>
      <c r="HO21">
        <v>6.3187856674194336</v>
      </c>
      <c r="HP21">
        <v>-64.327568054199219</v>
      </c>
      <c r="HQ21">
        <v>-87.103309631347656</v>
      </c>
      <c r="HR21">
        <v>-70.375930786132813</v>
      </c>
      <c r="HS21">
        <v>-37.210391998291016</v>
      </c>
      <c r="HT21">
        <v>-17.436023712158203</v>
      </c>
      <c r="HU21">
        <v>-55.231437683105469</v>
      </c>
      <c r="HV21">
        <v>-281.22561645507813</v>
      </c>
      <c r="HW21">
        <v>-313.59271240234375</v>
      </c>
      <c r="HX21">
        <v>205.84283447265625</v>
      </c>
      <c r="HY21">
        <v>478.67233276367188</v>
      </c>
      <c r="HZ21">
        <v>155.49699401855469</v>
      </c>
      <c r="IA21">
        <v>-110.80655670166016</v>
      </c>
      <c r="IB21">
        <v>-297.95562744140625</v>
      </c>
      <c r="IC21">
        <v>-293.1336669921875</v>
      </c>
      <c r="ID21">
        <v>31.504589080810547</v>
      </c>
      <c r="IE21">
        <v>458.345703125</v>
      </c>
      <c r="IF21">
        <v>259.02621459960938</v>
      </c>
      <c r="IG21">
        <v>-66.803276062011719</v>
      </c>
      <c r="IH21">
        <v>15.23769474029541</v>
      </c>
      <c r="II21">
        <v>49.856708526611328</v>
      </c>
      <c r="IJ21">
        <v>27.845205307006836</v>
      </c>
      <c r="IK21">
        <v>39.4783935546875</v>
      </c>
      <c r="IL21">
        <v>33.681079864501953</v>
      </c>
      <c r="IM21">
        <v>-17.817111968994141</v>
      </c>
      <c r="IN21">
        <v>-34.076229095458984</v>
      </c>
      <c r="IO21">
        <v>11.907512664794922</v>
      </c>
      <c r="IP21">
        <v>74.626556396484375</v>
      </c>
      <c r="IQ21">
        <v>76.272712707519531</v>
      </c>
      <c r="IR21">
        <v>8.6653175354003906</v>
      </c>
      <c r="IS21">
        <v>28.766414642333984</v>
      </c>
      <c r="IT21">
        <v>265.19906616210938</v>
      </c>
      <c r="IU21">
        <v>178.57485961914063</v>
      </c>
      <c r="IV21">
        <v>-405.72573852539063</v>
      </c>
      <c r="IW21">
        <v>-245.99429321289063</v>
      </c>
      <c r="IX21">
        <v>86.378616333007813</v>
      </c>
      <c r="IY21">
        <v>11.167298316955566</v>
      </c>
      <c r="IZ21">
        <v>-48.019359588623047</v>
      </c>
      <c r="JA21">
        <v>11.343605995178223</v>
      </c>
      <c r="JB21">
        <v>63.296443939208984</v>
      </c>
      <c r="JC21">
        <v>-18.707622528076172</v>
      </c>
      <c r="JD21">
        <v>-18.182550430297852</v>
      </c>
      <c r="JE21">
        <v>39.090896606445313</v>
      </c>
      <c r="JF21">
        <v>-16.59088134765625</v>
      </c>
      <c r="JG21">
        <v>-69.426063537597656</v>
      </c>
      <c r="JH21">
        <v>-46.559776306152344</v>
      </c>
      <c r="JI21">
        <v>6.2337980270385742</v>
      </c>
      <c r="JJ21">
        <v>9.7261333465576172</v>
      </c>
      <c r="JK21">
        <v>-1.378515362739563</v>
      </c>
      <c r="JL21">
        <v>22.659524917602539</v>
      </c>
      <c r="JM21">
        <v>17.070390701293945</v>
      </c>
      <c r="JN21">
        <v>-27.487489700317383</v>
      </c>
      <c r="JO21">
        <v>1.2481266260147095</v>
      </c>
      <c r="JP21">
        <v>23.181068420410156</v>
      </c>
      <c r="JQ21">
        <v>-111.02237701416016</v>
      </c>
      <c r="JR21">
        <v>-191.81021118164063</v>
      </c>
      <c r="JS21">
        <v>10.051907539367676</v>
      </c>
      <c r="JT21">
        <v>86.4755859375</v>
      </c>
      <c r="JU21">
        <v>-208.52143859863281</v>
      </c>
      <c r="JV21">
        <v>-409.18017578125</v>
      </c>
      <c r="JW21">
        <v>-193.790283203125</v>
      </c>
      <c r="JX21">
        <v>319.2496337890625</v>
      </c>
      <c r="JY21">
        <v>329.08401489257813</v>
      </c>
      <c r="JZ21">
        <v>158.59048461914063</v>
      </c>
      <c r="KA21">
        <v>212.88784790039063</v>
      </c>
      <c r="KB21">
        <v>157.79837036132813</v>
      </c>
      <c r="KC21">
        <v>133.94609069824219</v>
      </c>
      <c r="KD21">
        <v>-376.99307250976563</v>
      </c>
      <c r="KE21">
        <v>-646.53399658203125</v>
      </c>
      <c r="KF21">
        <v>-55.675605773925781</v>
      </c>
      <c r="KG21">
        <v>-193.64076232910156</v>
      </c>
      <c r="KH21">
        <v>-636.3551025390625</v>
      </c>
      <c r="KI21">
        <v>361.35968017578125</v>
      </c>
      <c r="KJ21">
        <v>757.92047119140625</v>
      </c>
      <c r="KK21">
        <v>322.12435913085938</v>
      </c>
      <c r="KL21">
        <v>-67.063125610351563</v>
      </c>
      <c r="KM21">
        <v>-5.4877734184265137</v>
      </c>
      <c r="KN21">
        <v>-226.42121887207031</v>
      </c>
      <c r="KO21">
        <v>-604.92828369140625</v>
      </c>
      <c r="KP21">
        <v>-168.94779968261719</v>
      </c>
      <c r="KQ21">
        <v>552.18408203125</v>
      </c>
      <c r="KR21">
        <v>397.75323486328125</v>
      </c>
      <c r="KS21">
        <v>31.166563034057617</v>
      </c>
      <c r="KT21">
        <v>-45.880634307861328</v>
      </c>
      <c r="KU21">
        <v>-15.010847091674805</v>
      </c>
      <c r="KV21">
        <v>31.95408821105957</v>
      </c>
      <c r="KW21">
        <v>51.949234008789063</v>
      </c>
      <c r="KX21">
        <v>70.514602661132813</v>
      </c>
      <c r="KY21">
        <v>67.307365417480469</v>
      </c>
      <c r="KZ21">
        <v>33.392581939697266</v>
      </c>
      <c r="LA21">
        <v>1.0350754261016846</v>
      </c>
      <c r="LB21">
        <v>1.041235089302063</v>
      </c>
      <c r="LC21">
        <v>-36.382225036621094</v>
      </c>
      <c r="LD21">
        <v>-98.817642211914063</v>
      </c>
      <c r="LE21">
        <v>-64.531005859375</v>
      </c>
      <c r="LF21">
        <v>8.1783332824707031</v>
      </c>
      <c r="LG21">
        <v>29.93623161315918</v>
      </c>
      <c r="LH21">
        <v>-31.198993682861328</v>
      </c>
      <c r="LI21">
        <v>-12.550394058227539</v>
      </c>
      <c r="LJ21">
        <v>71.82012939453125</v>
      </c>
      <c r="LK21">
        <v>73.8602294921875</v>
      </c>
      <c r="LL21">
        <v>41.258747100830078</v>
      </c>
      <c r="LM21">
        <v>17.88707160949707</v>
      </c>
      <c r="LN21">
        <v>-4.8984832763671875</v>
      </c>
      <c r="LO21">
        <v>-11.389378547668457</v>
      </c>
      <c r="LP21">
        <v>5.1471529006958008</v>
      </c>
      <c r="LQ21">
        <v>-10.245766639709473</v>
      </c>
      <c r="LR21">
        <v>-59.470123291015625</v>
      </c>
      <c r="LS21">
        <v>-36.566066741943359</v>
      </c>
      <c r="LT21">
        <v>-6.0708703994750977</v>
      </c>
      <c r="LU21">
        <v>-13.274311065673828</v>
      </c>
      <c r="LV21">
        <v>22.643335342407227</v>
      </c>
      <c r="LW21">
        <v>44.98211669921875</v>
      </c>
      <c r="LX21">
        <v>5.0393290519714355</v>
      </c>
      <c r="LY21">
        <v>-46.577339172363281</v>
      </c>
      <c r="LZ21">
        <v>-28.637153625488281</v>
      </c>
      <c r="MA21">
        <v>-9.3944892883300781</v>
      </c>
      <c r="MB21">
        <v>6.5493769645690918</v>
      </c>
      <c r="MC21">
        <v>28.878917694091797</v>
      </c>
      <c r="MD21">
        <v>24.550420761108398</v>
      </c>
      <c r="ME21">
        <v>12.2828369140625</v>
      </c>
      <c r="MF21">
        <v>9.2162818908691406</v>
      </c>
      <c r="MG21">
        <v>24.874082565307617</v>
      </c>
      <c r="MH21">
        <v>40.980445861816406</v>
      </c>
      <c r="MI21">
        <v>30.67890739440918</v>
      </c>
      <c r="MJ21">
        <v>22.813165664672852</v>
      </c>
      <c r="MK21">
        <v>25.493213653564453</v>
      </c>
      <c r="ML21">
        <v>2.7539219856262207</v>
      </c>
      <c r="MM21">
        <v>-6.6618061065673828</v>
      </c>
      <c r="MN21">
        <v>12.244975090026855</v>
      </c>
      <c r="MO21">
        <v>23.585777282714844</v>
      </c>
      <c r="MP21">
        <v>20.377832412719727</v>
      </c>
      <c r="MQ21">
        <v>11.407431602478027</v>
      </c>
      <c r="MR21">
        <v>9.5571231842041016</v>
      </c>
      <c r="MS21">
        <v>26.125152587890625</v>
      </c>
      <c r="MT21">
        <v>54.634040832519531</v>
      </c>
      <c r="MU21">
        <v>86.160575866699219</v>
      </c>
      <c r="MV21">
        <v>120.34369659423828</v>
      </c>
      <c r="MW21">
        <v>144.24368286132813</v>
      </c>
      <c r="MX21">
        <v>40.146194458007813</v>
      </c>
      <c r="MY21">
        <v>-93.999626159667969</v>
      </c>
      <c r="MZ21">
        <v>-149.70158386230469</v>
      </c>
      <c r="NA21">
        <v>-129.631591796875</v>
      </c>
      <c r="NB21">
        <v>-74.554740905761719</v>
      </c>
      <c r="NC21">
        <v>-15.094056129455566</v>
      </c>
      <c r="ND21">
        <v>37.582221984863281</v>
      </c>
      <c r="NE21">
        <v>31.030786514282227</v>
      </c>
      <c r="NF21">
        <v>-41.192008972167969</v>
      </c>
      <c r="NG21">
        <v>-42.583171844482422</v>
      </c>
      <c r="NH21">
        <v>0.93937641382217407</v>
      </c>
      <c r="NI21">
        <v>8.2944774627685547</v>
      </c>
    </row>
    <row r="22" spans="1:373">
      <c r="A22" t="s">
        <v>68</v>
      </c>
      <c r="B22">
        <v>-172.45854187011719</v>
      </c>
      <c r="C22">
        <v>-172.45854187011719</v>
      </c>
      <c r="D22">
        <v>-158.75579833984375</v>
      </c>
      <c r="E22">
        <v>158.70175170898438</v>
      </c>
      <c r="F22">
        <v>139.67939758300781</v>
      </c>
      <c r="G22">
        <v>39.192901611328125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2.8117710826336406E-5</v>
      </c>
      <c r="O22">
        <v>1.4263714547269046E-4</v>
      </c>
      <c r="P22">
        <v>-5.4072133934823796E-5</v>
      </c>
      <c r="Q22">
        <v>-2.7430223417468369E-4</v>
      </c>
      <c r="R22">
        <v>1.9068711480940692E-5</v>
      </c>
      <c r="S22">
        <v>1.3487097749020904E-4</v>
      </c>
      <c r="T22">
        <v>1.9532144506229088E-5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7.5626683235168457</v>
      </c>
      <c r="CG22">
        <v>63.255733489990234</v>
      </c>
      <c r="CH22">
        <v>193.64886474609375</v>
      </c>
      <c r="CI22">
        <v>122.85667419433594</v>
      </c>
      <c r="CJ22">
        <v>-361.64047241210938</v>
      </c>
      <c r="CK22">
        <v>-402.29693603515625</v>
      </c>
      <c r="CL22">
        <v>129.36154174804688</v>
      </c>
      <c r="CM22">
        <v>285.009765625</v>
      </c>
      <c r="CN22">
        <v>0.57141363620758057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0.28300333023071289</v>
      </c>
      <c r="EI22">
        <v>6.9369797706604004</v>
      </c>
      <c r="EJ22">
        <v>0.8489224910736084</v>
      </c>
      <c r="EK22">
        <v>-12.549592018127441</v>
      </c>
      <c r="EL22">
        <v>-4.1156201362609863</v>
      </c>
      <c r="EM22">
        <v>4.0499544143676758</v>
      </c>
      <c r="EN22">
        <v>3.6412985324859619</v>
      </c>
      <c r="EO22">
        <v>0.17391763627529144</v>
      </c>
      <c r="EP22">
        <v>-0.28438851237297058</v>
      </c>
      <c r="EQ22">
        <v>-0.436879962682724</v>
      </c>
      <c r="ER22">
        <v>1.1593812704086304</v>
      </c>
      <c r="ES22">
        <v>3.7470269203186035</v>
      </c>
      <c r="ET22">
        <v>2.9779071807861328</v>
      </c>
      <c r="EU22">
        <v>-6.2922015190124512</v>
      </c>
      <c r="EV22">
        <v>-10.579521179199219</v>
      </c>
      <c r="EW22">
        <v>2.8085789680480957</v>
      </c>
      <c r="EX22">
        <v>4.6005339622497559</v>
      </c>
      <c r="EY22">
        <v>1.1640756130218506</v>
      </c>
      <c r="EZ22">
        <v>6.8540200591087341E-2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8.5891924798488617E-2</v>
      </c>
      <c r="HE22">
        <v>0.44800764322280884</v>
      </c>
      <c r="HF22">
        <v>8.9544849470257759E-4</v>
      </c>
      <c r="HG22">
        <v>-0.86055600643157959</v>
      </c>
      <c r="HH22">
        <v>-0.28915932774543762</v>
      </c>
      <c r="HI22">
        <v>0.404499351978302</v>
      </c>
      <c r="HJ22">
        <v>0.20407210290431976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8.9635059237480164E-2</v>
      </c>
      <c r="HR22">
        <v>0.45472684502601624</v>
      </c>
      <c r="HS22">
        <v>-0.15366053581237793</v>
      </c>
      <c r="HT22">
        <v>-0.80148506164550781</v>
      </c>
      <c r="HU22">
        <v>-1.6018928727135062E-3</v>
      </c>
      <c r="HV22">
        <v>0.34211766719818115</v>
      </c>
      <c r="HW22">
        <v>0.11495651304721832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0.42714682221412659</v>
      </c>
      <c r="JA22">
        <v>0.14352753758430481</v>
      </c>
      <c r="JB22">
        <v>-0.8066895604133606</v>
      </c>
      <c r="JC22">
        <v>-0.40697923302650452</v>
      </c>
      <c r="JD22">
        <v>0.41947653889656067</v>
      </c>
      <c r="JE22">
        <v>0.21164019405841827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0.18364076316356659</v>
      </c>
      <c r="KE22">
        <v>10.542740821838379</v>
      </c>
      <c r="KF22">
        <v>7.2092528343200684</v>
      </c>
      <c r="KG22">
        <v>-20.033468246459961</v>
      </c>
      <c r="KH22">
        <v>-15.551908493041992</v>
      </c>
      <c r="KI22">
        <v>7.3213882446289063</v>
      </c>
      <c r="KJ22">
        <v>8.1084489822387695</v>
      </c>
      <c r="KK22">
        <v>1.7901217937469482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0.19496677815914154</v>
      </c>
      <c r="KX22">
        <v>9.640162467956543</v>
      </c>
      <c r="KY22">
        <v>7.9039053916931152</v>
      </c>
      <c r="KZ22">
        <v>-10.031620025634766</v>
      </c>
      <c r="LA22">
        <v>-21.999000549316406</v>
      </c>
      <c r="LB22">
        <v>-3.9301848411560059</v>
      </c>
      <c r="LC22">
        <v>14.542970657348633</v>
      </c>
      <c r="LD22">
        <v>4.0211553573608398</v>
      </c>
      <c r="LE22">
        <v>0.12266784906387329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0.16504193842411041</v>
      </c>
      <c r="MT22">
        <v>0.48541045188903809</v>
      </c>
      <c r="MU22">
        <v>-0.16405388712882996</v>
      </c>
      <c r="MV22">
        <v>-1.160233736038208</v>
      </c>
      <c r="MW22">
        <v>-2.3052955511957407E-3</v>
      </c>
      <c r="MX22">
        <v>0.80747830867767334</v>
      </c>
      <c r="MY22">
        <v>6.0438451766967773</v>
      </c>
      <c r="MZ22">
        <v>12.305994987487793</v>
      </c>
      <c r="NA22">
        <v>11.201652526855469</v>
      </c>
      <c r="NB22">
        <v>0.33288463950157166</v>
      </c>
      <c r="NC22">
        <v>-12.21454906463623</v>
      </c>
      <c r="ND22">
        <v>-16.992609024047852</v>
      </c>
      <c r="NE22">
        <v>-10.915607452392578</v>
      </c>
      <c r="NF22">
        <v>1.4008325338363647</v>
      </c>
      <c r="NG22">
        <v>2.6226480007171631</v>
      </c>
      <c r="NH22">
        <v>-0.96178925037384033</v>
      </c>
      <c r="NI22">
        <v>-1.5679093599319458</v>
      </c>
    </row>
    <row r="23" spans="1:373">
      <c r="A23" t="s">
        <v>69</v>
      </c>
      <c r="B23">
        <v>-413.9661865234375</v>
      </c>
      <c r="C23">
        <v>-413.9661865234375</v>
      </c>
      <c r="D23">
        <v>-397.6422119140625</v>
      </c>
      <c r="E23">
        <v>355.17095947265625</v>
      </c>
      <c r="F23">
        <v>331.3831787109375</v>
      </c>
      <c r="G23">
        <v>106.62580108642578</v>
      </c>
      <c r="H23">
        <v>13.998183250427246</v>
      </c>
      <c r="I23">
        <v>7.0174107551574707</v>
      </c>
      <c r="J23">
        <v>1.470552921295166</v>
      </c>
      <c r="K23">
        <v>-8.8157616555690765E-2</v>
      </c>
      <c r="L23">
        <v>0.2442220151424408</v>
      </c>
      <c r="M23">
        <v>-2.2292900085449219</v>
      </c>
      <c r="N23">
        <v>-11.997856140136719</v>
      </c>
      <c r="O23">
        <v>-8.5732364654541016</v>
      </c>
      <c r="P23">
        <v>15.776215553283691</v>
      </c>
      <c r="Q23">
        <v>10.844012260437012</v>
      </c>
      <c r="R23">
        <v>-1.6214039325714111</v>
      </c>
      <c r="S23">
        <v>-0.31873345375061035</v>
      </c>
      <c r="T23">
        <v>0.7966151237487793</v>
      </c>
      <c r="U23">
        <v>-3.249024972319603E-2</v>
      </c>
      <c r="V23">
        <v>-2.4724700450897217</v>
      </c>
      <c r="W23">
        <v>-0.26926952600479126</v>
      </c>
      <c r="X23">
        <v>2.505082368850708</v>
      </c>
      <c r="Y23">
        <v>2.4592130184173584</v>
      </c>
      <c r="Z23">
        <v>-5.9366555213928223</v>
      </c>
      <c r="AA23">
        <v>-25.300468444824219</v>
      </c>
      <c r="AB23">
        <v>-28.048128128051758</v>
      </c>
      <c r="AC23">
        <v>30.929893493652344</v>
      </c>
      <c r="AD23">
        <v>93.933868408203125</v>
      </c>
      <c r="AE23">
        <v>98.839813232421875</v>
      </c>
      <c r="AF23">
        <v>86.777259826660156</v>
      </c>
      <c r="AG23">
        <v>91.523948669433594</v>
      </c>
      <c r="AH23">
        <v>70.199661254882813</v>
      </c>
      <c r="AI23">
        <v>10.86979866027832</v>
      </c>
      <c r="AJ23">
        <v>-23.021816253662109</v>
      </c>
      <c r="AK23">
        <v>35.14794921875</v>
      </c>
      <c r="AL23">
        <v>50.169666290283203</v>
      </c>
      <c r="AM23">
        <v>-66.606002807617188</v>
      </c>
      <c r="AN23">
        <v>-70.126136779785156</v>
      </c>
      <c r="AO23">
        <v>14.254557609558105</v>
      </c>
      <c r="AP23">
        <v>50.012039184570313</v>
      </c>
      <c r="AQ23">
        <v>42.665645599365234</v>
      </c>
      <c r="AR23">
        <v>-41.862865447998047</v>
      </c>
      <c r="AS23">
        <v>-114.13268280029297</v>
      </c>
      <c r="AT23">
        <v>-86.413223266601563</v>
      </c>
      <c r="AU23">
        <v>48.116756439208984</v>
      </c>
      <c r="AV23">
        <v>156.50820922851563</v>
      </c>
      <c r="AW23">
        <v>126.63343048095703</v>
      </c>
      <c r="AX23">
        <v>-40.358413696289063</v>
      </c>
      <c r="AY23">
        <v>-123.46251678466797</v>
      </c>
      <c r="AZ23">
        <v>-90.1497802734375</v>
      </c>
      <c r="BA23">
        <v>8.8887538909912109</v>
      </c>
      <c r="BB23">
        <v>34.354324340820313</v>
      </c>
      <c r="BC23">
        <v>28.24171257019043</v>
      </c>
      <c r="BD23">
        <v>37.885894775390625</v>
      </c>
      <c r="BE23">
        <v>33.2608642578125</v>
      </c>
      <c r="BF23">
        <v>-81.916923522949219</v>
      </c>
      <c r="BG23">
        <v>-88.26348876953125</v>
      </c>
      <c r="BH23">
        <v>-77.360794067382813</v>
      </c>
      <c r="BI23">
        <v>-52.179244995117188</v>
      </c>
      <c r="BJ23">
        <v>-14.254622459411621</v>
      </c>
      <c r="BK23">
        <v>-21.452129364013672</v>
      </c>
      <c r="BL23">
        <v>-26.280881881713867</v>
      </c>
      <c r="BM23">
        <v>-30.058782577514648</v>
      </c>
      <c r="BN23">
        <v>-32.766845703125</v>
      </c>
      <c r="BO23">
        <v>-11.983927726745605</v>
      </c>
      <c r="BP23">
        <v>56.171253204345703</v>
      </c>
      <c r="BQ23">
        <v>78.84796142578125</v>
      </c>
      <c r="BR23">
        <v>-0.97612965106964111</v>
      </c>
      <c r="BS23">
        <v>-7.818845272064209</v>
      </c>
      <c r="BT23">
        <v>-9.4396524429321289</v>
      </c>
      <c r="BU23">
        <v>-38.737625122070313</v>
      </c>
      <c r="BV23">
        <v>-42.018516540527344</v>
      </c>
      <c r="BW23">
        <v>-31.711677551269531</v>
      </c>
      <c r="BX23">
        <v>-31.991588592529297</v>
      </c>
      <c r="BY23">
        <v>-45.307041168212891</v>
      </c>
      <c r="BZ23">
        <v>-45.819370269775391</v>
      </c>
      <c r="CA23">
        <v>-66.080062866210938</v>
      </c>
      <c r="CB23">
        <v>-139.06932067871094</v>
      </c>
      <c r="CC23">
        <v>-230.47572326660156</v>
      </c>
      <c r="CD23">
        <v>-352.22637939453125</v>
      </c>
      <c r="CE23">
        <v>-437.58377075195313</v>
      </c>
      <c r="CF23">
        <v>-573.0439453125</v>
      </c>
      <c r="CG23">
        <v>-489.12030029296875</v>
      </c>
      <c r="CH23">
        <v>-144.5894775390625</v>
      </c>
      <c r="CI23">
        <v>-894.75079345703125</v>
      </c>
      <c r="CJ23">
        <v>-2350.588134765625</v>
      </c>
      <c r="CK23">
        <v>110.88905334472656</v>
      </c>
      <c r="CL23">
        <v>3737.089599609375</v>
      </c>
      <c r="CM23">
        <v>2832.843505859375</v>
      </c>
      <c r="CN23">
        <v>-384.57156372070313</v>
      </c>
      <c r="CO23">
        <v>-193.22671508789063</v>
      </c>
      <c r="CP23">
        <v>-85.645133972167969</v>
      </c>
      <c r="CQ23">
        <v>-99.91412353515625</v>
      </c>
      <c r="CR23">
        <v>-40.758602142333984</v>
      </c>
      <c r="CS23">
        <v>27.911945343017578</v>
      </c>
      <c r="CT23">
        <v>50.271385192871094</v>
      </c>
      <c r="CU23">
        <v>22.062231063842773</v>
      </c>
      <c r="CV23">
        <v>-0.14769473671913147</v>
      </c>
      <c r="CW23">
        <v>8.8975067138671875</v>
      </c>
      <c r="CX23">
        <v>-13.208970069885254</v>
      </c>
      <c r="CY23">
        <v>-60.650577545166016</v>
      </c>
      <c r="CZ23">
        <v>-18.884017944335938</v>
      </c>
      <c r="DA23">
        <v>88.600982666015625</v>
      </c>
      <c r="DB23">
        <v>243.83781433105469</v>
      </c>
      <c r="DC23">
        <v>264.59573364257813</v>
      </c>
      <c r="DD23">
        <v>-95.694122314453125</v>
      </c>
      <c r="DE23">
        <v>-236.03880310058594</v>
      </c>
      <c r="DF23">
        <v>-146.43441772460938</v>
      </c>
      <c r="DG23">
        <v>-32.249729156494141</v>
      </c>
      <c r="DH23">
        <v>31.113630294799805</v>
      </c>
      <c r="DI23">
        <v>110.89873504638672</v>
      </c>
      <c r="DJ23">
        <v>120.61927032470703</v>
      </c>
      <c r="DK23">
        <v>0.99097847938537598</v>
      </c>
      <c r="DL23">
        <v>-76.2706298828125</v>
      </c>
      <c r="DM23">
        <v>-26.557476043701172</v>
      </c>
      <c r="DN23">
        <v>50.766933441162109</v>
      </c>
      <c r="DO23">
        <v>-18.080730438232422</v>
      </c>
      <c r="DP23">
        <v>-186.3681640625</v>
      </c>
      <c r="DQ23">
        <v>-374.2589111328125</v>
      </c>
      <c r="DR23">
        <v>-976.69793701171875</v>
      </c>
      <c r="DS23">
        <v>985.3927001953125</v>
      </c>
      <c r="DT23">
        <v>2322.175048828125</v>
      </c>
      <c r="DU23">
        <v>-127.99031829833984</v>
      </c>
      <c r="DV23">
        <v>-1488.6629638671875</v>
      </c>
      <c r="DW23">
        <v>-618.31103515625</v>
      </c>
      <c r="DX23">
        <v>-124.71945953369141</v>
      </c>
      <c r="DY23">
        <v>-17.155122756958008</v>
      </c>
      <c r="DZ23">
        <v>59.955818176269531</v>
      </c>
      <c r="EA23">
        <v>75.581069946289063</v>
      </c>
      <c r="EB23">
        <v>55.563732147216797</v>
      </c>
      <c r="EC23">
        <v>53.940696716308594</v>
      </c>
      <c r="ED23">
        <v>164.21029663085938</v>
      </c>
      <c r="EE23">
        <v>392.51226806640625</v>
      </c>
      <c r="EF23">
        <v>384.27960205078125</v>
      </c>
      <c r="EG23">
        <v>-497.8687744140625</v>
      </c>
      <c r="EH23">
        <v>-348.62319946289063</v>
      </c>
      <c r="EI23">
        <v>55.990585327148438</v>
      </c>
      <c r="EJ23">
        <v>-337.36679077148438</v>
      </c>
      <c r="EK23">
        <v>-432.27389526367188</v>
      </c>
      <c r="EL23">
        <v>35.653587341308594</v>
      </c>
      <c r="EM23">
        <v>237.36271667480469</v>
      </c>
      <c r="EN23">
        <v>125.06427764892578</v>
      </c>
      <c r="EO23">
        <v>29.800546646118164</v>
      </c>
      <c r="EP23">
        <v>55.833171844482422</v>
      </c>
      <c r="EQ23">
        <v>-100.26422882080078</v>
      </c>
      <c r="ER23">
        <v>-512.0487060546875</v>
      </c>
      <c r="ES23">
        <v>-513.185546875</v>
      </c>
      <c r="ET23">
        <v>102.23352813720703</v>
      </c>
      <c r="EU23">
        <v>706.69677734375</v>
      </c>
      <c r="EV23">
        <v>383.80538940429688</v>
      </c>
      <c r="EW23">
        <v>-44.875820159912109</v>
      </c>
      <c r="EX23">
        <v>-8.0519771575927734</v>
      </c>
      <c r="EY23">
        <v>180.54750061035156</v>
      </c>
      <c r="EZ23">
        <v>644.049560546875</v>
      </c>
      <c r="FA23">
        <v>755.5272216796875</v>
      </c>
      <c r="FB23">
        <v>199.22230529785156</v>
      </c>
      <c r="FC23">
        <v>-279.57424926757813</v>
      </c>
      <c r="FD23">
        <v>-67.475738525390625</v>
      </c>
      <c r="FE23">
        <v>65.796539306640625</v>
      </c>
      <c r="FF23">
        <v>-74.644096374511719</v>
      </c>
      <c r="FG23">
        <v>-57.399654388427734</v>
      </c>
      <c r="FH23">
        <v>-219.42526245117188</v>
      </c>
      <c r="FI23">
        <v>-247.77214050292969</v>
      </c>
      <c r="FJ23">
        <v>-27.296195983886719</v>
      </c>
      <c r="FK23">
        <v>-199.4971923828125</v>
      </c>
      <c r="FL23">
        <v>-158.29280090332031</v>
      </c>
      <c r="FM23">
        <v>-104.07712554931641</v>
      </c>
      <c r="FN23">
        <v>-133.67396545410156</v>
      </c>
      <c r="FO23">
        <v>-65.5089111328125</v>
      </c>
      <c r="FP23">
        <v>-38.808357238769531</v>
      </c>
      <c r="FQ23">
        <v>-132.66087341308594</v>
      </c>
      <c r="FR23">
        <v>-640.87921142578125</v>
      </c>
      <c r="FS23">
        <v>-865.80084228515625</v>
      </c>
      <c r="FT23">
        <v>-94.838653564453125</v>
      </c>
      <c r="FU23">
        <v>586.81744384765625</v>
      </c>
      <c r="FV23">
        <v>550.125</v>
      </c>
      <c r="FW23">
        <v>125.76657104492188</v>
      </c>
      <c r="FX23">
        <v>168.91783142089844</v>
      </c>
      <c r="FY23">
        <v>-14.091137886047363</v>
      </c>
      <c r="FZ23">
        <v>-86.220138549804688</v>
      </c>
      <c r="GA23">
        <v>130.12773132324219</v>
      </c>
      <c r="GB23">
        <v>75.886177062988281</v>
      </c>
      <c r="GC23">
        <v>16.017580032348633</v>
      </c>
      <c r="GD23">
        <v>26.554025650024414</v>
      </c>
      <c r="GE23">
        <v>-191.90530395507813</v>
      </c>
      <c r="GF23">
        <v>-315.53436279296875</v>
      </c>
      <c r="GG23">
        <v>-104.15105438232422</v>
      </c>
      <c r="GH23">
        <v>24.189701080322266</v>
      </c>
      <c r="GI23">
        <v>81.108016967773438</v>
      </c>
      <c r="GJ23">
        <v>112.68382263183594</v>
      </c>
      <c r="GK23">
        <v>131.10884094238281</v>
      </c>
      <c r="GL23">
        <v>194.5828857421875</v>
      </c>
      <c r="GM23">
        <v>182.92640686035156</v>
      </c>
      <c r="GN23">
        <v>33.211433410644531</v>
      </c>
      <c r="GO23">
        <v>9.5299577713012695</v>
      </c>
      <c r="GP23">
        <v>10.707905769348145</v>
      </c>
      <c r="GQ23">
        <v>40.796138763427734</v>
      </c>
      <c r="GR23">
        <v>48.932662963867188</v>
      </c>
      <c r="GS23">
        <v>20.050226211547852</v>
      </c>
      <c r="GT23">
        <v>768.02838134765625</v>
      </c>
      <c r="GU23">
        <v>1177.460205078125</v>
      </c>
      <c r="GV23">
        <v>-435.54214477539063</v>
      </c>
      <c r="GW23">
        <v>-1272.53759765625</v>
      </c>
      <c r="GX23">
        <v>-547.9788818359375</v>
      </c>
      <c r="GY23">
        <v>72.974510192871094</v>
      </c>
      <c r="GZ23">
        <v>165.30197143554688</v>
      </c>
      <c r="HA23">
        <v>202.25242614746094</v>
      </c>
      <c r="HB23">
        <v>327.29241943359375</v>
      </c>
      <c r="HC23">
        <v>179.09686279296875</v>
      </c>
      <c r="HD23">
        <v>415.74746704101563</v>
      </c>
      <c r="HE23">
        <v>280.5401611328125</v>
      </c>
      <c r="HF23">
        <v>-647.15191650390625</v>
      </c>
      <c r="HG23">
        <v>-523.8424072265625</v>
      </c>
      <c r="HH23">
        <v>-1.4616605043411255</v>
      </c>
      <c r="HI23">
        <v>48.159034729003906</v>
      </c>
      <c r="HJ23">
        <v>-194.19406127929688</v>
      </c>
      <c r="HK23">
        <v>-187.2637939453125</v>
      </c>
      <c r="HL23">
        <v>-69.513816833496094</v>
      </c>
      <c r="HM23">
        <v>-48.651279449462891</v>
      </c>
      <c r="HN23">
        <v>-63.505725860595703</v>
      </c>
      <c r="HO23">
        <v>-138.56243896484375</v>
      </c>
      <c r="HP23">
        <v>-328.58416748046875</v>
      </c>
      <c r="HQ23">
        <v>-322.09075927734375</v>
      </c>
      <c r="HR23">
        <v>10.032617568969727</v>
      </c>
      <c r="HS23">
        <v>-40.084770202636719</v>
      </c>
      <c r="HT23">
        <v>-477.05807495117188</v>
      </c>
      <c r="HU23">
        <v>-399.91549682617188</v>
      </c>
      <c r="HV23">
        <v>-729.85528564453125</v>
      </c>
      <c r="HW23">
        <v>-807.81512451171875</v>
      </c>
      <c r="HX23">
        <v>1031.874755859375</v>
      </c>
      <c r="HY23">
        <v>1974.0811767578125</v>
      </c>
      <c r="HZ23">
        <v>701.77691650390625</v>
      </c>
      <c r="IA23">
        <v>98.501068115234375</v>
      </c>
      <c r="IB23">
        <v>348.671875</v>
      </c>
      <c r="IC23">
        <v>380.46197509765625</v>
      </c>
      <c r="ID23">
        <v>-79.569725036621094</v>
      </c>
      <c r="IE23">
        <v>-757.00390625</v>
      </c>
      <c r="IF23">
        <v>-667.6282958984375</v>
      </c>
      <c r="IG23">
        <v>-248.34469604492188</v>
      </c>
      <c r="IH23">
        <v>50.115318298339844</v>
      </c>
      <c r="II23">
        <v>252.21694946289063</v>
      </c>
      <c r="IJ23">
        <v>135.22607421875</v>
      </c>
      <c r="IK23">
        <v>16.943569183349609</v>
      </c>
      <c r="IL23">
        <v>-7.6624188423156738</v>
      </c>
      <c r="IM23">
        <v>18.054218292236328</v>
      </c>
      <c r="IN23">
        <v>27.836795806884766</v>
      </c>
      <c r="IO23">
        <v>12.460075378417969</v>
      </c>
      <c r="IP23">
        <v>31.602039337158203</v>
      </c>
      <c r="IQ23">
        <v>55.072574615478516</v>
      </c>
      <c r="IR23">
        <v>50.410194396972656</v>
      </c>
      <c r="IS23">
        <v>303.76568603515625</v>
      </c>
      <c r="IT23">
        <v>1004.595947265625</v>
      </c>
      <c r="IU23">
        <v>794.1180419921875</v>
      </c>
      <c r="IV23">
        <v>-731.5694580078125</v>
      </c>
      <c r="IW23">
        <v>-377.67404174804688</v>
      </c>
      <c r="IX23">
        <v>109.90928649902344</v>
      </c>
      <c r="IY23">
        <v>-453.22305297851563</v>
      </c>
      <c r="IZ23">
        <v>-487.291259765625</v>
      </c>
      <c r="JA23">
        <v>-74.192794799804688</v>
      </c>
      <c r="JB23">
        <v>216.61505126953125</v>
      </c>
      <c r="JC23">
        <v>-44.900379180908203</v>
      </c>
      <c r="JD23">
        <v>-91.96319580078125</v>
      </c>
      <c r="JE23">
        <v>297.0247802734375</v>
      </c>
      <c r="JF23">
        <v>303.16378784179688</v>
      </c>
      <c r="JG23">
        <v>-53.059738159179688</v>
      </c>
      <c r="JH23">
        <v>-353.81967163085938</v>
      </c>
      <c r="JI23">
        <v>-264.65719604492188</v>
      </c>
      <c r="JJ23">
        <v>-12.801223754882813</v>
      </c>
      <c r="JK23">
        <v>-74.350639343261719</v>
      </c>
      <c r="JL23">
        <v>-42.944206237792969</v>
      </c>
      <c r="JM23">
        <v>4.9319949150085449</v>
      </c>
      <c r="JN23">
        <v>-59.164695739746094</v>
      </c>
      <c r="JO23">
        <v>-23.447866439819336</v>
      </c>
      <c r="JP23">
        <v>5.0959920883178711</v>
      </c>
      <c r="JQ23">
        <v>-143.81344604492188</v>
      </c>
      <c r="JR23">
        <v>-219.1925048828125</v>
      </c>
      <c r="JS23">
        <v>25.435829162597656</v>
      </c>
      <c r="JT23">
        <v>39.252285003662109</v>
      </c>
      <c r="JU23">
        <v>-1685.3101806640625</v>
      </c>
      <c r="JV23">
        <v>-2940.09912109375</v>
      </c>
      <c r="JW23">
        <v>-1345.684814453125</v>
      </c>
      <c r="JX23">
        <v>2668.63330078125</v>
      </c>
      <c r="JY23">
        <v>2325.998779296875</v>
      </c>
      <c r="JZ23">
        <v>327.16110229492188</v>
      </c>
      <c r="KA23">
        <v>1088.5938720703125</v>
      </c>
      <c r="KB23">
        <v>787.99139404296875</v>
      </c>
      <c r="KC23">
        <v>376.4307861328125</v>
      </c>
      <c r="KD23">
        <v>1643.2530517578125</v>
      </c>
      <c r="KE23">
        <v>1725.1925048828125</v>
      </c>
      <c r="KF23">
        <v>-964.51507568359375</v>
      </c>
      <c r="KG23">
        <v>-1519.093994140625</v>
      </c>
      <c r="KH23">
        <v>124.92755126953125</v>
      </c>
      <c r="KI23">
        <v>-571.67877197265625</v>
      </c>
      <c r="KJ23">
        <v>-1019.7120361328125</v>
      </c>
      <c r="KK23">
        <v>-450.26156616210938</v>
      </c>
      <c r="KL23">
        <v>47.307388305664063</v>
      </c>
      <c r="KM23">
        <v>-40.656604766845703</v>
      </c>
      <c r="KN23">
        <v>83.873306274414063</v>
      </c>
      <c r="KO23">
        <v>238.65020751953125</v>
      </c>
      <c r="KP23">
        <v>-36.937580108642578</v>
      </c>
      <c r="KQ23">
        <v>-294.74905395507813</v>
      </c>
      <c r="KR23">
        <v>-132.37149047851563</v>
      </c>
      <c r="KS23">
        <v>27.545347213745117</v>
      </c>
      <c r="KT23">
        <v>31.324771881103516</v>
      </c>
      <c r="KU23">
        <v>24.867561340332031</v>
      </c>
      <c r="KV23">
        <v>28.577789306640625</v>
      </c>
      <c r="KW23">
        <v>8.1280584335327148</v>
      </c>
      <c r="KX23">
        <v>-28.604915618896484</v>
      </c>
      <c r="KY23">
        <v>-39.269107818603516</v>
      </c>
      <c r="KZ23">
        <v>-28.421850204467773</v>
      </c>
      <c r="LA23">
        <v>-23.288446426391602</v>
      </c>
      <c r="LB23">
        <v>-33.160739898681641</v>
      </c>
      <c r="LC23">
        <v>23.332447052001953</v>
      </c>
      <c r="LD23">
        <v>101.87661743164063</v>
      </c>
      <c r="LE23">
        <v>49.710807800292969</v>
      </c>
      <c r="LF23">
        <v>-49.379878997802734</v>
      </c>
      <c r="LG23">
        <v>-56.880840301513672</v>
      </c>
      <c r="LH23">
        <v>15.632326126098633</v>
      </c>
      <c r="LI23">
        <v>14.406538963317871</v>
      </c>
      <c r="LJ23">
        <v>-54.605587005615234</v>
      </c>
      <c r="LK23">
        <v>-57.493568420410156</v>
      </c>
      <c r="LL23">
        <v>-1.7090874910354614</v>
      </c>
      <c r="LM23">
        <v>50.441097259521484</v>
      </c>
      <c r="LN23">
        <v>74.716293334960938</v>
      </c>
      <c r="LO23">
        <v>51.640178680419922</v>
      </c>
      <c r="LP23">
        <v>8.7778463363647461</v>
      </c>
      <c r="LQ23">
        <v>-24.344385147094727</v>
      </c>
      <c r="LR23">
        <v>-53.433197021484375</v>
      </c>
      <c r="LS23">
        <v>-76.761260986328125</v>
      </c>
      <c r="LT23">
        <v>-68.601921081542969</v>
      </c>
      <c r="LU23">
        <v>-32.809703826904297</v>
      </c>
      <c r="LV23">
        <v>7.6280832290649414</v>
      </c>
      <c r="LW23">
        <v>32.648422241210938</v>
      </c>
      <c r="LX23">
        <v>36.706714630126953</v>
      </c>
      <c r="LY23">
        <v>24.54918098449707</v>
      </c>
      <c r="LZ23">
        <v>2.0244348049163818</v>
      </c>
      <c r="MA23">
        <v>-25.906936645507813</v>
      </c>
      <c r="MB23">
        <v>-37.713191986083984</v>
      </c>
      <c r="MC23">
        <v>-39.653427124023438</v>
      </c>
      <c r="MD23">
        <v>-35.311328887939453</v>
      </c>
      <c r="ME23">
        <v>-24.564386367797852</v>
      </c>
      <c r="MF23">
        <v>-0.48700273036956787</v>
      </c>
      <c r="MG23">
        <v>36.023002624511719</v>
      </c>
      <c r="MH23">
        <v>61.365474700927734</v>
      </c>
      <c r="MI23">
        <v>40.794227600097656</v>
      </c>
      <c r="MJ23">
        <v>3.2093665599822998</v>
      </c>
      <c r="MK23">
        <v>-12.20844554901123</v>
      </c>
      <c r="ML23">
        <v>-19.352306365966797</v>
      </c>
      <c r="MM23">
        <v>-17.447294235229492</v>
      </c>
      <c r="MN23">
        <v>-4.3451638221740723</v>
      </c>
      <c r="MO23">
        <v>2.0182890892028809</v>
      </c>
      <c r="MP23">
        <v>-3.2337291240692139</v>
      </c>
      <c r="MQ23">
        <v>-23.808460235595703</v>
      </c>
      <c r="MR23">
        <v>-51.745803833007813</v>
      </c>
      <c r="MS23">
        <v>-73.053573608398438</v>
      </c>
      <c r="MT23">
        <v>-92.553146362304688</v>
      </c>
      <c r="MU23">
        <v>-108.50972747802734</v>
      </c>
      <c r="MV23">
        <v>-109.93715667724609</v>
      </c>
      <c r="MW23">
        <v>-76.184097290039063</v>
      </c>
      <c r="MX23">
        <v>21.587612152099609</v>
      </c>
      <c r="MY23">
        <v>105.01124572753906</v>
      </c>
      <c r="MZ23">
        <v>128.2069091796875</v>
      </c>
      <c r="NA23">
        <v>107.49064636230469</v>
      </c>
      <c r="NB23">
        <v>70.181671142578125</v>
      </c>
      <c r="NC23">
        <v>32.785984039306641</v>
      </c>
      <c r="ND23">
        <v>4.6976799964904785</v>
      </c>
      <c r="NE23">
        <v>-0.83099496364593506</v>
      </c>
      <c r="NF23">
        <v>17.680143356323242</v>
      </c>
      <c r="NG23">
        <v>12.025402069091797</v>
      </c>
      <c r="NH23">
        <v>-5.663978099822998</v>
      </c>
      <c r="NI23">
        <v>-8.6513175964355469</v>
      </c>
    </row>
    <row r="24" spans="1:373">
      <c r="A24" t="s">
        <v>70</v>
      </c>
      <c r="B24">
        <v>339.10989379882813</v>
      </c>
      <c r="C24">
        <v>339.10989379882813</v>
      </c>
      <c r="D24">
        <v>334.116455078125</v>
      </c>
      <c r="E24">
        <v>-314.78485107421875</v>
      </c>
      <c r="F24">
        <v>-294.722412109375</v>
      </c>
      <c r="G24">
        <v>-66.641525268554688</v>
      </c>
      <c r="H24">
        <v>25.730361938476563</v>
      </c>
      <c r="I24">
        <v>11.221929550170898</v>
      </c>
      <c r="J24">
        <v>-10.64677906036377</v>
      </c>
      <c r="K24">
        <v>-22.997419357299805</v>
      </c>
      <c r="L24">
        <v>-26.505809783935547</v>
      </c>
      <c r="M24">
        <v>-13.032119750976563</v>
      </c>
      <c r="N24">
        <v>-5.1739139556884766</v>
      </c>
      <c r="O24">
        <v>0.83784008026123047</v>
      </c>
      <c r="P24">
        <v>29.318376541137695</v>
      </c>
      <c r="Q24">
        <v>29.226797103881836</v>
      </c>
      <c r="R24">
        <v>5.275566577911377</v>
      </c>
      <c r="S24">
        <v>-3.5982308387756348</v>
      </c>
      <c r="T24">
        <v>-8.7260942459106445</v>
      </c>
      <c r="U24">
        <v>-17.42266845703125</v>
      </c>
      <c r="V24">
        <v>-25.189599990844727</v>
      </c>
      <c r="W24">
        <v>-12.26323413848877</v>
      </c>
      <c r="X24">
        <v>9.5055074691772461</v>
      </c>
      <c r="Y24">
        <v>32.671512603759766</v>
      </c>
      <c r="Z24">
        <v>73.701385498046875</v>
      </c>
      <c r="AA24">
        <v>142.26213073730469</v>
      </c>
      <c r="AB24">
        <v>192.43644714355469</v>
      </c>
      <c r="AC24">
        <v>156.20948791503906</v>
      </c>
      <c r="AD24">
        <v>-77.299629211425781</v>
      </c>
      <c r="AE24">
        <v>-57.601036071777344</v>
      </c>
      <c r="AF24">
        <v>93.546302795410156</v>
      </c>
      <c r="AG24">
        <v>-150.13236999511719</v>
      </c>
      <c r="AH24">
        <v>-257.41921997070313</v>
      </c>
      <c r="AI24">
        <v>-129.87017822265625</v>
      </c>
      <c r="AJ24">
        <v>36.85479736328125</v>
      </c>
      <c r="AK24">
        <v>16.579414367675781</v>
      </c>
      <c r="AL24">
        <v>-27.474628448486328</v>
      </c>
      <c r="AM24">
        <v>-75.521675109863281</v>
      </c>
      <c r="AN24">
        <v>-81.7449951171875</v>
      </c>
      <c r="AO24">
        <v>-70.17315673828125</v>
      </c>
      <c r="AP24">
        <v>30.045011520385742</v>
      </c>
      <c r="AQ24">
        <v>166.53337097167969</v>
      </c>
      <c r="AR24">
        <v>128.03907775878906</v>
      </c>
      <c r="AS24">
        <v>-17.102453231811523</v>
      </c>
      <c r="AT24">
        <v>-87.952499389648438</v>
      </c>
      <c r="AU24">
        <v>16.479946136474609</v>
      </c>
      <c r="AV24">
        <v>75.5174560546875</v>
      </c>
      <c r="AW24">
        <v>19.808149337768555</v>
      </c>
      <c r="AX24">
        <v>-71.074188232421875</v>
      </c>
      <c r="AY24">
        <v>-63.417152404785156</v>
      </c>
      <c r="AZ24">
        <v>-38.101242065429688</v>
      </c>
      <c r="BA24">
        <v>-76.115638732910156</v>
      </c>
      <c r="BB24">
        <v>-50.607872009277344</v>
      </c>
      <c r="BC24">
        <v>72.339218139648438</v>
      </c>
      <c r="BD24">
        <v>146.9822998046875</v>
      </c>
      <c r="BE24">
        <v>5.8986110687255859</v>
      </c>
      <c r="BF24">
        <v>-92.1751708984375</v>
      </c>
      <c r="BG24">
        <v>5.9714908599853516</v>
      </c>
      <c r="BH24">
        <v>-72.891899108886719</v>
      </c>
      <c r="BI24">
        <v>128.38633728027344</v>
      </c>
      <c r="BJ24">
        <v>144.5167236328125</v>
      </c>
      <c r="BK24">
        <v>-76.644287109375</v>
      </c>
      <c r="BL24">
        <v>-161.57466125488281</v>
      </c>
      <c r="BM24">
        <v>-95.906791687011719</v>
      </c>
      <c r="BN24">
        <v>35.800216674804688</v>
      </c>
      <c r="BO24">
        <v>137.65322875976563</v>
      </c>
      <c r="BP24">
        <v>51.323627471923828</v>
      </c>
      <c r="BQ24">
        <v>-7.9339408874511719</v>
      </c>
      <c r="BR24">
        <v>51.821079254150391</v>
      </c>
      <c r="BS24">
        <v>-8.4137687683105469</v>
      </c>
      <c r="BT24">
        <v>-90.07208251953125</v>
      </c>
      <c r="BU24">
        <v>-76.974052429199219</v>
      </c>
      <c r="BV24">
        <v>11.095853805541992</v>
      </c>
      <c r="BW24">
        <v>77.193527221679688</v>
      </c>
      <c r="BX24">
        <v>52.367298126220703</v>
      </c>
      <c r="BY24">
        <v>-37.630863189697266</v>
      </c>
      <c r="BZ24">
        <v>-33.921550750732422</v>
      </c>
      <c r="CA24">
        <v>-9.9102631211280823E-2</v>
      </c>
      <c r="CB24">
        <v>-198.51321411132813</v>
      </c>
      <c r="CC24">
        <v>-479.0267333984375</v>
      </c>
      <c r="CD24">
        <v>-620.36322021484375</v>
      </c>
      <c r="CE24">
        <v>-654.123779296875</v>
      </c>
      <c r="CF24">
        <v>-518.4163818359375</v>
      </c>
      <c r="CG24">
        <v>-112.63315582275391</v>
      </c>
      <c r="CH24">
        <v>402.7518310546875</v>
      </c>
      <c r="CI24">
        <v>842.02557373046875</v>
      </c>
      <c r="CJ24">
        <v>894.68646240234375</v>
      </c>
      <c r="CK24">
        <v>396.32244873046875</v>
      </c>
      <c r="CL24">
        <v>50.679428100585938</v>
      </c>
      <c r="CM24">
        <v>0.1012917086482048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52.665912628173828</v>
      </c>
      <c r="DW24">
        <v>261.74249267578125</v>
      </c>
      <c r="DX24">
        <v>443.96185302734375</v>
      </c>
      <c r="DY24">
        <v>299.86865234375</v>
      </c>
      <c r="DZ24">
        <v>-21.56464958190918</v>
      </c>
      <c r="EA24">
        <v>-58.768238067626953</v>
      </c>
      <c r="EB24">
        <v>-5.8194236755371094</v>
      </c>
      <c r="EC24">
        <v>-83.050819396972656</v>
      </c>
      <c r="ED24">
        <v>-349.16610717773438</v>
      </c>
      <c r="EE24">
        <v>-959.3585205078125</v>
      </c>
      <c r="EF24">
        <v>-1090.2484130859375</v>
      </c>
      <c r="EG24">
        <v>770.204833984375</v>
      </c>
      <c r="EH24">
        <v>1313.70654296875</v>
      </c>
      <c r="EI24">
        <v>625.95111083984375</v>
      </c>
      <c r="EJ24">
        <v>-752.51129150390625</v>
      </c>
      <c r="EK24">
        <v>-1027.477294921875</v>
      </c>
      <c r="EL24">
        <v>-135.20463562011719</v>
      </c>
      <c r="EM24">
        <v>228.3133544921875</v>
      </c>
      <c r="EN24">
        <v>30.781818389892578</v>
      </c>
      <c r="EO24">
        <v>218.41302490234375</v>
      </c>
      <c r="EP24">
        <v>688.93707275390625</v>
      </c>
      <c r="EQ24">
        <v>311.29690551757813</v>
      </c>
      <c r="ER24">
        <v>-873.596435546875</v>
      </c>
      <c r="ES24">
        <v>-1112.0592041015625</v>
      </c>
      <c r="ET24">
        <v>-495.28128051757813</v>
      </c>
      <c r="EU24">
        <v>460.4107666015625</v>
      </c>
      <c r="EV24">
        <v>690.27435302734375</v>
      </c>
      <c r="EW24">
        <v>209.3642578125</v>
      </c>
      <c r="EX24">
        <v>238.86772155761719</v>
      </c>
      <c r="EY24">
        <v>117.8603515625</v>
      </c>
      <c r="EZ24">
        <v>24.542747497558594</v>
      </c>
      <c r="FA24">
        <v>13.300562858581543</v>
      </c>
      <c r="FB24">
        <v>6.1567096710205078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35.509239196777344</v>
      </c>
      <c r="FZ24">
        <v>257.99652099609375</v>
      </c>
      <c r="GA24">
        <v>468.39093017578125</v>
      </c>
      <c r="GB24">
        <v>441.49301147460938</v>
      </c>
      <c r="GC24">
        <v>207.43879699707031</v>
      </c>
      <c r="GD24">
        <v>-24.342807769775391</v>
      </c>
      <c r="GE24">
        <v>-139.66445922851563</v>
      </c>
      <c r="GF24">
        <v>-734.977783203125</v>
      </c>
      <c r="GG24">
        <v>-1395.59130859375</v>
      </c>
      <c r="GH24">
        <v>-502.08285522460938</v>
      </c>
      <c r="GI24">
        <v>545.630615234375</v>
      </c>
      <c r="GJ24">
        <v>801.7569580078125</v>
      </c>
      <c r="GK24">
        <v>560.99017333984375</v>
      </c>
      <c r="GL24">
        <v>236.64799499511719</v>
      </c>
      <c r="GM24">
        <v>-463.19381713867188</v>
      </c>
      <c r="GN24">
        <v>-413.6361083984375</v>
      </c>
      <c r="GO24">
        <v>116.76253509521484</v>
      </c>
      <c r="GP24">
        <v>9.1367168426513672</v>
      </c>
      <c r="GQ24">
        <v>-244.54612731933594</v>
      </c>
      <c r="GR24">
        <v>-273.96240234375</v>
      </c>
      <c r="GS24">
        <v>-121.52822113037109</v>
      </c>
      <c r="GT24">
        <v>-352.6068115234375</v>
      </c>
      <c r="GU24">
        <v>-470.28933715820313</v>
      </c>
      <c r="GV24">
        <v>407.1651611328125</v>
      </c>
      <c r="GW24">
        <v>738.07611083984375</v>
      </c>
      <c r="GX24">
        <v>295.03460693359375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93.761032104492188</v>
      </c>
      <c r="HW24">
        <v>227.77754211425781</v>
      </c>
      <c r="HX24">
        <v>285.38229370117188</v>
      </c>
      <c r="HY24">
        <v>117.560302734375</v>
      </c>
      <c r="HZ24">
        <v>93.502372741699219</v>
      </c>
      <c r="IA24">
        <v>373.69256591796875</v>
      </c>
      <c r="IB24">
        <v>80.068016052246094</v>
      </c>
      <c r="IC24">
        <v>-716.45550537109375</v>
      </c>
      <c r="ID24">
        <v>-1205.2822265625</v>
      </c>
      <c r="IE24">
        <v>-642.44287109375</v>
      </c>
      <c r="IF24">
        <v>158.45950317382813</v>
      </c>
      <c r="IG24">
        <v>-91.586868286132813</v>
      </c>
      <c r="IH24">
        <v>285.87567138671875</v>
      </c>
      <c r="II24">
        <v>601.26629638671875</v>
      </c>
      <c r="IJ24">
        <v>214.94676208496094</v>
      </c>
      <c r="IK24">
        <v>118.93260955810547</v>
      </c>
      <c r="IL24">
        <v>534.44635009765625</v>
      </c>
      <c r="IM24">
        <v>643.70263671875</v>
      </c>
      <c r="IN24">
        <v>-265.20199584960938</v>
      </c>
      <c r="IO24">
        <v>-826.46429443359375</v>
      </c>
      <c r="IP24">
        <v>-664.09796142578125</v>
      </c>
      <c r="IQ24">
        <v>-374.99945068359375</v>
      </c>
      <c r="IR24">
        <v>46.382942199707031</v>
      </c>
      <c r="IS24">
        <v>428.693603515625</v>
      </c>
      <c r="IT24">
        <v>359.10784912109375</v>
      </c>
      <c r="IU24">
        <v>54.138225555419922</v>
      </c>
      <c r="IV24">
        <v>24.761045455932617</v>
      </c>
      <c r="IW24">
        <v>9.3264646530151367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2.1567161083221436</v>
      </c>
      <c r="JU24">
        <v>1.3962650299072266</v>
      </c>
      <c r="JV24">
        <v>109.91384124755859</v>
      </c>
      <c r="JW24">
        <v>184.37150573730469</v>
      </c>
      <c r="JX24">
        <v>-64.496009826660156</v>
      </c>
      <c r="JY24">
        <v>-180.96580505371094</v>
      </c>
      <c r="JZ24">
        <v>1040.4227294921875</v>
      </c>
      <c r="KA24">
        <v>1641.3057861328125</v>
      </c>
      <c r="KB24">
        <v>573.82769775390625</v>
      </c>
      <c r="KC24">
        <v>-571.52496337890625</v>
      </c>
      <c r="KD24">
        <v>-1026.3541259765625</v>
      </c>
      <c r="KE24">
        <v>-1014.0032348632813</v>
      </c>
      <c r="KF24">
        <v>-611.919921875</v>
      </c>
      <c r="KG24">
        <v>-140.19268798828125</v>
      </c>
      <c r="KH24">
        <v>-26.351816177368164</v>
      </c>
      <c r="KI24">
        <v>-76.473915100097656</v>
      </c>
      <c r="KJ24">
        <v>-26.015357971191406</v>
      </c>
      <c r="KK24">
        <v>61.054584503173828</v>
      </c>
      <c r="KL24">
        <v>83.027359008789063</v>
      </c>
      <c r="KM24">
        <v>23.914695739746094</v>
      </c>
      <c r="KN24">
        <v>56.214206695556641</v>
      </c>
      <c r="KO24">
        <v>13.243525505065918</v>
      </c>
      <c r="KP24">
        <v>-143.23394775390625</v>
      </c>
      <c r="KQ24">
        <v>-32.621757507324219</v>
      </c>
      <c r="KR24">
        <v>71.289390563964844</v>
      </c>
      <c r="KS24">
        <v>-12.463326454162598</v>
      </c>
      <c r="KT24">
        <v>35.682300567626953</v>
      </c>
      <c r="KU24">
        <v>63.458141326904297</v>
      </c>
      <c r="KV24">
        <v>-27.078716278076172</v>
      </c>
      <c r="KW24">
        <v>-47.013008117675781</v>
      </c>
      <c r="KX24">
        <v>-29.303865432739258</v>
      </c>
      <c r="KY24">
        <v>-11.657510757446289</v>
      </c>
      <c r="KZ24">
        <v>22.302404403686523</v>
      </c>
      <c r="LA24">
        <v>37.41046142578125</v>
      </c>
      <c r="LB24">
        <v>-5.2050752639770508</v>
      </c>
      <c r="LC24">
        <v>-26.402763366699219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-1.9826449155807495</v>
      </c>
      <c r="LO24">
        <v>-4.2838029861450195</v>
      </c>
      <c r="LP24">
        <v>1.9705483913421631</v>
      </c>
      <c r="LQ24">
        <v>4.9854364395141602</v>
      </c>
      <c r="LR24">
        <v>-37.403438568115234</v>
      </c>
      <c r="LS24">
        <v>-61.425441741943359</v>
      </c>
      <c r="LT24">
        <v>48.542381286621094</v>
      </c>
      <c r="LU24">
        <v>6.1445407867431641</v>
      </c>
      <c r="LV24">
        <v>-121.39623260498047</v>
      </c>
      <c r="LW24">
        <v>-97.840202331542969</v>
      </c>
      <c r="LX24">
        <v>95.456741333007813</v>
      </c>
      <c r="LY24">
        <v>182.42515563964844</v>
      </c>
      <c r="LZ24">
        <v>103.84457397460938</v>
      </c>
      <c r="MA24">
        <v>63.306865692138672</v>
      </c>
      <c r="MB24">
        <v>14.371066093444824</v>
      </c>
      <c r="MC24">
        <v>-89.622520446777344</v>
      </c>
      <c r="MD24">
        <v>-69.246658325195313</v>
      </c>
      <c r="ME24">
        <v>-23.452547073364258</v>
      </c>
      <c r="MF24">
        <v>-11.471048355102539</v>
      </c>
      <c r="MG24">
        <v>-0.71659272909164429</v>
      </c>
      <c r="MH24">
        <v>12.624958992004395</v>
      </c>
      <c r="MI24">
        <v>-7.0886006355285645</v>
      </c>
      <c r="MJ24">
        <v>-20.848526000976563</v>
      </c>
      <c r="MK24">
        <v>-2.9560866355895996</v>
      </c>
      <c r="ML24">
        <v>-20.90625</v>
      </c>
      <c r="MM24">
        <v>-4.1539505124092102E-2</v>
      </c>
      <c r="MN24">
        <v>32.081737518310547</v>
      </c>
      <c r="MO24">
        <v>10.779808044433594</v>
      </c>
      <c r="MP24">
        <v>-10.287781715393066</v>
      </c>
      <c r="MQ24">
        <v>-10.349186897277832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-180.79090881347656</v>
      </c>
      <c r="MX24">
        <v>-418.27752685546875</v>
      </c>
      <c r="MY24">
        <v>-378.2244873046875</v>
      </c>
      <c r="MZ24">
        <v>-116.43486785888672</v>
      </c>
      <c r="NA24">
        <v>152.5325927734375</v>
      </c>
      <c r="NB24">
        <v>296.572021484375</v>
      </c>
      <c r="NC24">
        <v>312.69525146484375</v>
      </c>
      <c r="ND24">
        <v>256.32012939453125</v>
      </c>
      <c r="NE24">
        <v>156.91566467285156</v>
      </c>
      <c r="NF24">
        <v>98.565818786621094</v>
      </c>
      <c r="NG24">
        <v>19.941469192504883</v>
      </c>
      <c r="NH24">
        <v>-25.538057327270508</v>
      </c>
      <c r="NI24">
        <v>-33.197071075439453</v>
      </c>
    </row>
    <row r="25" spans="1:373">
      <c r="A25" t="s">
        <v>71</v>
      </c>
      <c r="B25">
        <v>-448.23806762695313</v>
      </c>
      <c r="C25">
        <v>-448.23806762695313</v>
      </c>
      <c r="D25">
        <v>-403.45220947265625</v>
      </c>
      <c r="E25">
        <v>440.04364013671875</v>
      </c>
      <c r="F25">
        <v>376.9884033203125</v>
      </c>
      <c r="G25">
        <v>92.358253479003906</v>
      </c>
      <c r="H25">
        <v>-16.10981559753418</v>
      </c>
      <c r="I25">
        <v>-9.4045200347900391</v>
      </c>
      <c r="J25">
        <v>-7.2299318313598633</v>
      </c>
      <c r="K25">
        <v>-10.623730659484863</v>
      </c>
      <c r="L25">
        <v>-7.8949456214904785</v>
      </c>
      <c r="M25">
        <v>-1.4313274621963501</v>
      </c>
      <c r="N25">
        <v>-0.90703654289245605</v>
      </c>
      <c r="O25">
        <v>1.546751856803894</v>
      </c>
      <c r="P25">
        <v>17.760166168212891</v>
      </c>
      <c r="Q25">
        <v>11.68890380859375</v>
      </c>
      <c r="R25">
        <v>-9.4628477096557617</v>
      </c>
      <c r="S25">
        <v>-10.123540878295898</v>
      </c>
      <c r="T25">
        <v>-3.0688390731811523</v>
      </c>
      <c r="U25">
        <v>-1.505218505859375</v>
      </c>
      <c r="V25">
        <v>-2.3474364280700684</v>
      </c>
      <c r="W25">
        <v>1.3290466070175171</v>
      </c>
      <c r="X25">
        <v>9.4938106536865234</v>
      </c>
      <c r="Y25">
        <v>18.881114959716797</v>
      </c>
      <c r="Z25">
        <v>13.049235343933105</v>
      </c>
      <c r="AA25">
        <v>-7.5822391510009766</v>
      </c>
      <c r="AB25">
        <v>24.770469665527344</v>
      </c>
      <c r="AC25">
        <v>127.77442932128906</v>
      </c>
      <c r="AD25">
        <v>81.098945617675781</v>
      </c>
      <c r="AE25">
        <v>-52.301784515380859</v>
      </c>
      <c r="AF25">
        <v>19.515186309814453</v>
      </c>
      <c r="AG25">
        <v>15.23049259185791</v>
      </c>
      <c r="AH25">
        <v>-60.712970733642578</v>
      </c>
      <c r="AI25">
        <v>-78.971321105957031</v>
      </c>
      <c r="AJ25">
        <v>13.07184886932373</v>
      </c>
      <c r="AK25">
        <v>106.07175445556641</v>
      </c>
      <c r="AL25">
        <v>85.929328918457031</v>
      </c>
      <c r="AM25">
        <v>-21.192941665649414</v>
      </c>
      <c r="AN25">
        <v>-82.167434692382813</v>
      </c>
      <c r="AO25">
        <v>-87.997222900390625</v>
      </c>
      <c r="AP25">
        <v>-113.66415405273438</v>
      </c>
      <c r="AQ25">
        <v>-86.266685485839844</v>
      </c>
      <c r="AR25">
        <v>-16.02033805847168</v>
      </c>
      <c r="AS25">
        <v>-0.52011209726333618</v>
      </c>
      <c r="AT25">
        <v>-64.534843444824219</v>
      </c>
      <c r="AU25">
        <v>-97.753517150878906</v>
      </c>
      <c r="AV25">
        <v>89.209548950195313</v>
      </c>
      <c r="AW25">
        <v>184.27401733398438</v>
      </c>
      <c r="AX25">
        <v>58.877216339111328</v>
      </c>
      <c r="AY25">
        <v>-42.589527130126953</v>
      </c>
      <c r="AZ25">
        <v>-70.115577697753906</v>
      </c>
      <c r="BA25">
        <v>24.59869384765625</v>
      </c>
      <c r="BB25">
        <v>40.027496337890625</v>
      </c>
      <c r="BC25">
        <v>-8.2986526489257813</v>
      </c>
      <c r="BD25">
        <v>-61.323192596435547</v>
      </c>
      <c r="BE25">
        <v>-86.357597351074219</v>
      </c>
      <c r="BF25">
        <v>-34.568817138671875</v>
      </c>
      <c r="BG25">
        <v>111.48944854736328</v>
      </c>
      <c r="BH25">
        <v>27.575782775878906</v>
      </c>
      <c r="BI25">
        <v>-15.369854927062988</v>
      </c>
      <c r="BJ25">
        <v>21.40962028503418</v>
      </c>
      <c r="BK25">
        <v>0.61429011821746826</v>
      </c>
      <c r="BL25">
        <v>-32.754928588867188</v>
      </c>
      <c r="BM25">
        <v>-0.8862990140914917</v>
      </c>
      <c r="BN25">
        <v>121.60887145996094</v>
      </c>
      <c r="BO25">
        <v>230.14306640625</v>
      </c>
      <c r="BP25">
        <v>0.81642961502075195</v>
      </c>
      <c r="BQ25">
        <v>-228.85540771484375</v>
      </c>
      <c r="BR25">
        <v>-6.8123078346252441</v>
      </c>
      <c r="BS25">
        <v>96.045021057128906</v>
      </c>
      <c r="BT25">
        <v>-54.2242431640625</v>
      </c>
      <c r="BU25">
        <v>-52.437374114990234</v>
      </c>
      <c r="BV25">
        <v>57.9781494140625</v>
      </c>
      <c r="BW25">
        <v>124.27266693115234</v>
      </c>
      <c r="BX25">
        <v>95.892875671386719</v>
      </c>
      <c r="BY25">
        <v>15.311747550964355</v>
      </c>
      <c r="BZ25">
        <v>-144.76513671875</v>
      </c>
      <c r="CA25">
        <v>-192.47892761230469</v>
      </c>
      <c r="CB25">
        <v>13.516807556152344</v>
      </c>
      <c r="CC25">
        <v>303.1153564453125</v>
      </c>
      <c r="CD25">
        <v>364.81741333007813</v>
      </c>
      <c r="CE25">
        <v>-57.221603393554688</v>
      </c>
      <c r="CF25">
        <v>-686.18408203125</v>
      </c>
      <c r="CG25">
        <v>-798.40582275390625</v>
      </c>
      <c r="CH25">
        <v>-466.76535034179688</v>
      </c>
      <c r="CI25">
        <v>-259.66387939453125</v>
      </c>
      <c r="CJ25">
        <v>-63.294612884521484</v>
      </c>
      <c r="CK25">
        <v>344.65939331054688</v>
      </c>
      <c r="CL25">
        <v>641.02520751953125</v>
      </c>
      <c r="CM25">
        <v>527.02154541015625</v>
      </c>
      <c r="CN25">
        <v>-206.89839172363281</v>
      </c>
      <c r="CO25">
        <v>-129.32206726074219</v>
      </c>
      <c r="CP25">
        <v>275.58514404296875</v>
      </c>
      <c r="CQ25">
        <v>298.658447265625</v>
      </c>
      <c r="CR25">
        <v>113.79667663574219</v>
      </c>
      <c r="CS25">
        <v>-36.656314849853516</v>
      </c>
      <c r="CT25">
        <v>-96.767227172851563</v>
      </c>
      <c r="CU25">
        <v>-133.0625</v>
      </c>
      <c r="CV25">
        <v>-151.66304016113281</v>
      </c>
      <c r="CW25">
        <v>-44.117996215820313</v>
      </c>
      <c r="CX25">
        <v>460.95281982421875</v>
      </c>
      <c r="CY25">
        <v>1116.50634765625</v>
      </c>
      <c r="CZ25">
        <v>396.7308349609375</v>
      </c>
      <c r="DA25">
        <v>-902.57305908203125</v>
      </c>
      <c r="DB25">
        <v>-638.3001708984375</v>
      </c>
      <c r="DC25">
        <v>-951.44964599609375</v>
      </c>
      <c r="DD25">
        <v>-1359.59814453125</v>
      </c>
      <c r="DE25">
        <v>670.27716064453125</v>
      </c>
      <c r="DF25">
        <v>1294.463623046875</v>
      </c>
      <c r="DG25">
        <v>260.04061889648438</v>
      </c>
      <c r="DH25">
        <v>104.02268981933594</v>
      </c>
      <c r="DI25">
        <v>85.28802490234375</v>
      </c>
      <c r="DJ25">
        <v>-122.33371734619141</v>
      </c>
      <c r="DK25">
        <v>-191.96670532226563</v>
      </c>
      <c r="DL25">
        <v>-12.26400089263916</v>
      </c>
      <c r="DM25">
        <v>111.01264953613281</v>
      </c>
      <c r="DN25">
        <v>156.45755004882813</v>
      </c>
      <c r="DO25">
        <v>80.02362060546875</v>
      </c>
      <c r="DP25">
        <v>-44.489486694335938</v>
      </c>
      <c r="DQ25">
        <v>245.41667175292969</v>
      </c>
      <c r="DR25">
        <v>477.43524169921875</v>
      </c>
      <c r="DS25">
        <v>-2209.915771484375</v>
      </c>
      <c r="DT25">
        <v>-2625.28369140625</v>
      </c>
      <c r="DU25">
        <v>1084.6484375</v>
      </c>
      <c r="DV25">
        <v>2018.28271484375</v>
      </c>
      <c r="DW25">
        <v>766.78131103515625</v>
      </c>
      <c r="DX25">
        <v>465.69082641601563</v>
      </c>
      <c r="DY25">
        <v>415.15045166015625</v>
      </c>
      <c r="DZ25">
        <v>-7.4115886688232422</v>
      </c>
      <c r="EA25">
        <v>-123.86796569824219</v>
      </c>
      <c r="EB25">
        <v>-27.477828979492188</v>
      </c>
      <c r="EC25">
        <v>-160.68086242675781</v>
      </c>
      <c r="ED25">
        <v>-636.68829345703125</v>
      </c>
      <c r="EE25">
        <v>-1438.6009521484375</v>
      </c>
      <c r="EF25">
        <v>-1502.078369140625</v>
      </c>
      <c r="EG25">
        <v>1322.80517578125</v>
      </c>
      <c r="EH25">
        <v>1375.35302734375</v>
      </c>
      <c r="EI25">
        <v>203.39680480957031</v>
      </c>
      <c r="EJ25">
        <v>0.89611059427261353</v>
      </c>
      <c r="EK25">
        <v>0</v>
      </c>
      <c r="EL25">
        <v>0</v>
      </c>
      <c r="EM25">
        <v>0</v>
      </c>
      <c r="EN25">
        <v>0</v>
      </c>
      <c r="EO25">
        <v>131.28073120117188</v>
      </c>
      <c r="EP25">
        <v>295.991455078125</v>
      </c>
      <c r="EQ25">
        <v>218.79351806640625</v>
      </c>
      <c r="ER25">
        <v>-92.101783752441406</v>
      </c>
      <c r="ES25">
        <v>-270.38839721679688</v>
      </c>
      <c r="ET25">
        <v>-335.22592163085938</v>
      </c>
      <c r="EU25">
        <v>-81.06134033203125</v>
      </c>
      <c r="EV25">
        <v>226.75477600097656</v>
      </c>
      <c r="EW25">
        <v>-240.06694030761719</v>
      </c>
      <c r="EX25">
        <v>-209.81851196289063</v>
      </c>
      <c r="EY25">
        <v>67.914207458496094</v>
      </c>
      <c r="EZ25">
        <v>-22.08319091796875</v>
      </c>
      <c r="FA25">
        <v>-53.659290313720703</v>
      </c>
      <c r="FB25">
        <v>91.942642211914063</v>
      </c>
      <c r="FC25">
        <v>185.38339233398438</v>
      </c>
      <c r="FD25">
        <v>88.840751647949219</v>
      </c>
      <c r="FE25">
        <v>15.969701766967773</v>
      </c>
      <c r="FF25">
        <v>16.967241287231445</v>
      </c>
      <c r="FG25">
        <v>-15.013290405273438</v>
      </c>
      <c r="FH25">
        <v>-44.158477783203125</v>
      </c>
      <c r="FI25">
        <v>4.9035553932189941</v>
      </c>
      <c r="FJ25">
        <v>24.876186370849609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2.4197077751159668</v>
      </c>
      <c r="FR25">
        <v>1.2207554578781128</v>
      </c>
      <c r="FS25">
        <v>51.872962951660156</v>
      </c>
      <c r="FT25">
        <v>149.46426391601563</v>
      </c>
      <c r="FU25">
        <v>227.01803588867188</v>
      </c>
      <c r="FV25">
        <v>223.31134033203125</v>
      </c>
      <c r="FW25">
        <v>132.07209777832031</v>
      </c>
      <c r="FX25">
        <v>172.52044677734375</v>
      </c>
      <c r="FY25">
        <v>362.22186279296875</v>
      </c>
      <c r="FZ25">
        <v>-58.970569610595703</v>
      </c>
      <c r="GA25">
        <v>-495.7962646484375</v>
      </c>
      <c r="GB25">
        <v>-493.45025634765625</v>
      </c>
      <c r="GC25">
        <v>-759.9559326171875</v>
      </c>
      <c r="GD25">
        <v>-579.987060546875</v>
      </c>
      <c r="GE25">
        <v>-17.985090255737305</v>
      </c>
      <c r="GF25">
        <v>-125.50337219238281</v>
      </c>
      <c r="GG25">
        <v>-185.01741027832031</v>
      </c>
      <c r="GH25">
        <v>409.6221923828125</v>
      </c>
      <c r="GI25">
        <v>591.6522216796875</v>
      </c>
      <c r="GJ25">
        <v>504.0086669921875</v>
      </c>
      <c r="GK25">
        <v>431.29443359375</v>
      </c>
      <c r="GL25">
        <v>193.47549438476563</v>
      </c>
      <c r="GM25">
        <v>-410.02267456054688</v>
      </c>
      <c r="GN25">
        <v>-200.84127807617188</v>
      </c>
      <c r="GO25">
        <v>196.96383666992188</v>
      </c>
      <c r="GP25">
        <v>194.36161804199219</v>
      </c>
      <c r="GQ25">
        <v>-93.832481384277344</v>
      </c>
      <c r="GR25">
        <v>-493.39544677734375</v>
      </c>
      <c r="GS25">
        <v>-240.42671203613281</v>
      </c>
      <c r="GT25">
        <v>-176.29806518554688</v>
      </c>
      <c r="GU25">
        <v>-380.49951171875</v>
      </c>
      <c r="GV25">
        <v>78.504776000976563</v>
      </c>
      <c r="GW25">
        <v>353.9678955078125</v>
      </c>
      <c r="GX25">
        <v>221.98968505859375</v>
      </c>
      <c r="GY25">
        <v>119.43385314941406</v>
      </c>
      <c r="GZ25">
        <v>82.855827331542969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3.6842031478881836</v>
      </c>
      <c r="HR25">
        <v>40.907073974609375</v>
      </c>
      <c r="HS25">
        <v>199.78402709960938</v>
      </c>
      <c r="HT25">
        <v>516.1783447265625</v>
      </c>
      <c r="HU25">
        <v>439.39019775390625</v>
      </c>
      <c r="HV25">
        <v>-334.61965942382813</v>
      </c>
      <c r="HW25">
        <v>-566.41693115234375</v>
      </c>
      <c r="HX25">
        <v>-176.32516479492188</v>
      </c>
      <c r="HY25">
        <v>-50.938533782958984</v>
      </c>
      <c r="HZ25">
        <v>-44.878482818603516</v>
      </c>
      <c r="IA25">
        <v>82.289436340332031</v>
      </c>
      <c r="IB25">
        <v>223.27359008789063</v>
      </c>
      <c r="IC25">
        <v>171.84370422363281</v>
      </c>
      <c r="ID25">
        <v>-280.28555297851563</v>
      </c>
      <c r="IE25">
        <v>-914.5836181640625</v>
      </c>
      <c r="IF25">
        <v>-237.93914794921875</v>
      </c>
      <c r="IG25">
        <v>570.54547119140625</v>
      </c>
      <c r="IH25">
        <v>363.28533935546875</v>
      </c>
      <c r="II25">
        <v>-2.6316070556640625</v>
      </c>
      <c r="IJ25">
        <v>-120.67086791992188</v>
      </c>
      <c r="IK25">
        <v>-108.61529541015625</v>
      </c>
      <c r="IL25">
        <v>173.38836669921875</v>
      </c>
      <c r="IM25">
        <v>496.53121948242188</v>
      </c>
      <c r="IN25">
        <v>33.915439605712891</v>
      </c>
      <c r="IO25">
        <v>-438.33706665039063</v>
      </c>
      <c r="IP25">
        <v>-333.5703125</v>
      </c>
      <c r="IQ25">
        <v>-131.56195068359375</v>
      </c>
      <c r="IR25">
        <v>-0.44756865501403809</v>
      </c>
      <c r="IS25">
        <v>-11.679179191589355</v>
      </c>
      <c r="IT25">
        <v>-205.69601440429688</v>
      </c>
      <c r="IU25">
        <v>-27.458522796630859</v>
      </c>
      <c r="IV25">
        <v>405.52590942382813</v>
      </c>
      <c r="IW25">
        <v>243.35586547851563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5.6970834732055664</v>
      </c>
      <c r="JX25">
        <v>94.591415405273438</v>
      </c>
      <c r="JY25">
        <v>511.92764282226563</v>
      </c>
      <c r="JZ25">
        <v>640.14483642578125</v>
      </c>
      <c r="KA25">
        <v>211.47825622558594</v>
      </c>
      <c r="KB25">
        <v>-195.54258728027344</v>
      </c>
      <c r="KC25">
        <v>-570.56732177734375</v>
      </c>
      <c r="KD25">
        <v>-738.7359619140625</v>
      </c>
      <c r="KE25">
        <v>-503.52383422851563</v>
      </c>
      <c r="KF25">
        <v>27.955499649047852</v>
      </c>
      <c r="KG25">
        <v>328.04122924804688</v>
      </c>
      <c r="KH25">
        <v>70.567550659179688</v>
      </c>
      <c r="KI25">
        <v>-165.87907409667969</v>
      </c>
      <c r="KJ25">
        <v>31.572973251342773</v>
      </c>
      <c r="KK25">
        <v>287.73776245117188</v>
      </c>
      <c r="KL25">
        <v>275.86688232421875</v>
      </c>
      <c r="KM25">
        <v>-39.252529144287109</v>
      </c>
      <c r="KN25">
        <v>-181.94609069824219</v>
      </c>
      <c r="KO25">
        <v>-82.482109069824219</v>
      </c>
      <c r="KP25">
        <v>-116.94184112548828</v>
      </c>
      <c r="KQ25">
        <v>-127.12116241455078</v>
      </c>
      <c r="KR25">
        <v>-46.519798278808594</v>
      </c>
      <c r="KS25">
        <v>148.96672058105469</v>
      </c>
      <c r="KT25">
        <v>215.88528442382813</v>
      </c>
      <c r="KU25">
        <v>101.02422332763672</v>
      </c>
      <c r="KV25">
        <v>30.25872802734375</v>
      </c>
      <c r="KW25">
        <v>-3.0274131298065186</v>
      </c>
      <c r="KX25">
        <v>-81.736793518066406</v>
      </c>
      <c r="KY25">
        <v>-69.404533386230469</v>
      </c>
      <c r="KZ25">
        <v>-6.6904845237731934</v>
      </c>
      <c r="LA25">
        <v>15.861174583435059</v>
      </c>
      <c r="LB25">
        <v>-40.515598297119141</v>
      </c>
      <c r="LC25">
        <v>-116.82052612304688</v>
      </c>
      <c r="LD25">
        <v>-126.29421234130859</v>
      </c>
      <c r="LE25">
        <v>-37.65692138671875</v>
      </c>
      <c r="LF25">
        <v>144.29124450683594</v>
      </c>
      <c r="LG25">
        <v>103.52828979492188</v>
      </c>
      <c r="LH25">
        <v>-39.520103454589844</v>
      </c>
      <c r="LI25">
        <v>33.687667846679688</v>
      </c>
      <c r="LJ25">
        <v>59.393386840820313</v>
      </c>
      <c r="LK25">
        <v>-62.298168182373047</v>
      </c>
      <c r="LL25">
        <v>-82.680564880371094</v>
      </c>
      <c r="LM25">
        <v>-7.8063874244689941</v>
      </c>
      <c r="LN25">
        <v>42.489051818847656</v>
      </c>
      <c r="LO25">
        <v>19.80103874206543</v>
      </c>
      <c r="LP25">
        <v>31.080158233642578</v>
      </c>
      <c r="LQ25">
        <v>49.056770324707031</v>
      </c>
      <c r="LR25">
        <v>-47.812873840332031</v>
      </c>
      <c r="LS25">
        <v>-51.822551727294922</v>
      </c>
      <c r="LT25">
        <v>33.314437866210938</v>
      </c>
      <c r="LU25">
        <v>41.595859527587891</v>
      </c>
      <c r="LV25">
        <v>18.81120491027832</v>
      </c>
      <c r="LW25">
        <v>-15.871508598327637</v>
      </c>
      <c r="LX25">
        <v>-56.742565155029297</v>
      </c>
      <c r="LY25">
        <v>-78.115554809570313</v>
      </c>
      <c r="LZ25">
        <v>-46.918651580810547</v>
      </c>
      <c r="MA25">
        <v>-1.6783539056777954</v>
      </c>
      <c r="MB25">
        <v>-11.373276710510254</v>
      </c>
      <c r="MC25">
        <v>49.610374450683594</v>
      </c>
      <c r="MD25">
        <v>154.28025817871094</v>
      </c>
      <c r="ME25">
        <v>108.37674713134766</v>
      </c>
      <c r="MF25">
        <v>-27.572723388671875</v>
      </c>
      <c r="MG25">
        <v>-152.37811279296875</v>
      </c>
      <c r="MH25">
        <v>-180.24320983886719</v>
      </c>
      <c r="MI25">
        <v>-57.715869903564453</v>
      </c>
      <c r="MJ25">
        <v>129.90437316894531</v>
      </c>
      <c r="MK25">
        <v>210.77952575683594</v>
      </c>
      <c r="ML25">
        <v>73.047798156738281</v>
      </c>
      <c r="MM25">
        <v>-117.75749206542969</v>
      </c>
      <c r="MN25">
        <v>-115.27522277832031</v>
      </c>
      <c r="MO25">
        <v>-64.0009765625</v>
      </c>
      <c r="MP25">
        <v>-48.829853057861328</v>
      </c>
      <c r="MQ25">
        <v>-94.52734375</v>
      </c>
      <c r="MR25">
        <v>-135.91253662109375</v>
      </c>
      <c r="MS25">
        <v>-50.197883605957031</v>
      </c>
      <c r="MT25">
        <v>111.98810577392578</v>
      </c>
      <c r="MU25">
        <v>210.87677001953125</v>
      </c>
      <c r="MV25">
        <v>187.45033264160156</v>
      </c>
      <c r="MW25">
        <v>125.52586364746094</v>
      </c>
      <c r="MX25">
        <v>-39.729217529296875</v>
      </c>
      <c r="MY25">
        <v>-195.86660766601563</v>
      </c>
      <c r="MZ25">
        <v>-185.96354675292969</v>
      </c>
      <c r="NA25">
        <v>-73.586662292480469</v>
      </c>
      <c r="NB25">
        <v>34.564632415771484</v>
      </c>
      <c r="NC25">
        <v>100.01249694824219</v>
      </c>
      <c r="ND25">
        <v>161.55497741699219</v>
      </c>
      <c r="NE25">
        <v>126.88388061523438</v>
      </c>
      <c r="NF25">
        <v>6.3498630523681641</v>
      </c>
      <c r="NG25">
        <v>-31.786895751953125</v>
      </c>
      <c r="NH25">
        <v>-17.558254241943359</v>
      </c>
      <c r="NI25">
        <v>-15.141091346740723</v>
      </c>
    </row>
    <row r="26" spans="1:373">
      <c r="A26" t="s">
        <v>72</v>
      </c>
      <c r="B26">
        <v>-324.35458374023438</v>
      </c>
      <c r="C26">
        <v>-324.35458374023438</v>
      </c>
      <c r="D26">
        <v>-296.0311279296875</v>
      </c>
      <c r="E26">
        <v>283.91256713867188</v>
      </c>
      <c r="F26">
        <v>258.87359619140625</v>
      </c>
      <c r="G26">
        <v>99.55999755859375</v>
      </c>
      <c r="H26">
        <v>31.665365219116211</v>
      </c>
      <c r="I26">
        <v>13.646380424499512</v>
      </c>
      <c r="J26">
        <v>-7.9859561920166016</v>
      </c>
      <c r="K26">
        <v>-23.329839706420898</v>
      </c>
      <c r="L26">
        <v>-29.310260772705078</v>
      </c>
      <c r="M26">
        <v>-16.616264343261719</v>
      </c>
      <c r="N26">
        <v>-6.1707320213317871</v>
      </c>
      <c r="O26">
        <v>3.1462938785552979</v>
      </c>
      <c r="P26">
        <v>38.673919677734375</v>
      </c>
      <c r="Q26">
        <v>43.123683929443359</v>
      </c>
      <c r="R26">
        <v>6.4060001373291016</v>
      </c>
      <c r="S26">
        <v>-12.717400550842285</v>
      </c>
      <c r="T26">
        <v>-18.421581268310547</v>
      </c>
      <c r="U26">
        <v>-24.998741149902344</v>
      </c>
      <c r="V26">
        <v>-26.603506088256836</v>
      </c>
      <c r="W26">
        <v>-10.729242324829102</v>
      </c>
      <c r="X26">
        <v>9.5268898010253906</v>
      </c>
      <c r="Y26">
        <v>36.676601409912109</v>
      </c>
      <c r="Z26">
        <v>98.522354125976563</v>
      </c>
      <c r="AA26">
        <v>229.09112548828125</v>
      </c>
      <c r="AB26">
        <v>371.77227783203125</v>
      </c>
      <c r="AC26">
        <v>428.65988159179688</v>
      </c>
      <c r="AD26">
        <v>566.149658203125</v>
      </c>
      <c r="AE26">
        <v>756.1085205078125</v>
      </c>
      <c r="AF26">
        <v>577.4827880859375</v>
      </c>
      <c r="AG26">
        <v>392.32864379882813</v>
      </c>
      <c r="AH26">
        <v>85.07598876953125</v>
      </c>
      <c r="AI26">
        <v>-400.68447875976563</v>
      </c>
      <c r="AJ26">
        <v>-969.66107177734375</v>
      </c>
      <c r="AK26">
        <v>-1312.4014892578125</v>
      </c>
      <c r="AL26">
        <v>-1221.0511474609375</v>
      </c>
      <c r="AM26">
        <v>-533.97698974609375</v>
      </c>
      <c r="AN26">
        <v>61.153034210205078</v>
      </c>
      <c r="AO26">
        <v>133.22781372070313</v>
      </c>
      <c r="AP26">
        <v>139.36495971679688</v>
      </c>
      <c r="AQ26">
        <v>249.11521911621094</v>
      </c>
      <c r="AR26">
        <v>393.73492431640625</v>
      </c>
      <c r="AS26">
        <v>436.34014892578125</v>
      </c>
      <c r="AT26">
        <v>300.65380859375</v>
      </c>
      <c r="AU26">
        <v>27.691434860229492</v>
      </c>
      <c r="AV26">
        <v>-216.24064636230469</v>
      </c>
      <c r="AW26">
        <v>-334.01409912109375</v>
      </c>
      <c r="AX26">
        <v>-207.106689453125</v>
      </c>
      <c r="AY26">
        <v>-137.43069458007813</v>
      </c>
      <c r="AZ26">
        <v>-107.40274047851563</v>
      </c>
      <c r="BA26">
        <v>28.887794494628906</v>
      </c>
      <c r="BB26">
        <v>81.939537048339844</v>
      </c>
      <c r="BC26">
        <v>-49.327312469482422</v>
      </c>
      <c r="BD26">
        <v>-176.67076110839844</v>
      </c>
      <c r="BE26">
        <v>-4.0030508041381836</v>
      </c>
      <c r="BF26">
        <v>207.33839416503906</v>
      </c>
      <c r="BG26">
        <v>-63.606300354003906</v>
      </c>
      <c r="BH26">
        <v>-156.41807556152344</v>
      </c>
      <c r="BI26">
        <v>-231.02210998535156</v>
      </c>
      <c r="BJ26">
        <v>82.190971374511719</v>
      </c>
      <c r="BK26">
        <v>530.48419189453125</v>
      </c>
      <c r="BL26">
        <v>588.34796142578125</v>
      </c>
      <c r="BM26">
        <v>306.28256225585938</v>
      </c>
      <c r="BN26">
        <v>-143.02069091796875</v>
      </c>
      <c r="BO26">
        <v>-553.35894775390625</v>
      </c>
      <c r="BP26">
        <v>-428.84478759765625</v>
      </c>
      <c r="BQ26">
        <v>-97.717880249023438</v>
      </c>
      <c r="BR26">
        <v>-138.11952209472656</v>
      </c>
      <c r="BS26">
        <v>-3.6029384136199951</v>
      </c>
      <c r="BT26">
        <v>200.59371948242188</v>
      </c>
      <c r="BU26">
        <v>165.01893615722656</v>
      </c>
      <c r="BV26">
        <v>64.504409790039063</v>
      </c>
      <c r="BW26">
        <v>-33.179233551025391</v>
      </c>
      <c r="BX26">
        <v>-154.3189697265625</v>
      </c>
      <c r="BY26">
        <v>-339.36868286132813</v>
      </c>
      <c r="BZ26">
        <v>-484.31802368164063</v>
      </c>
      <c r="CA26">
        <v>-502.5357666015625</v>
      </c>
      <c r="CB26">
        <v>-374.49075317382813</v>
      </c>
      <c r="CC26">
        <v>-321.59274291992188</v>
      </c>
      <c r="CD26">
        <v>-240.49118041992188</v>
      </c>
      <c r="CE26">
        <v>167.55033874511719</v>
      </c>
      <c r="CF26">
        <v>653.857666015625</v>
      </c>
      <c r="CG26">
        <v>617.96905517578125</v>
      </c>
      <c r="CH26">
        <v>-248.50520324707031</v>
      </c>
      <c r="CI26">
        <v>1045.989990234375</v>
      </c>
      <c r="CJ26">
        <v>5804.51123046875</v>
      </c>
      <c r="CK26">
        <v>3599.000244140625</v>
      </c>
      <c r="CL26">
        <v>-4371.8974609375</v>
      </c>
      <c r="CM26">
        <v>-5190.54931640625</v>
      </c>
      <c r="CN26">
        <v>-280.86349487304688</v>
      </c>
      <c r="CO26">
        <v>-2.1386141777038574</v>
      </c>
      <c r="CP26">
        <v>213.46585083007813</v>
      </c>
      <c r="CQ26">
        <v>-15.388552665710449</v>
      </c>
      <c r="CR26">
        <v>-57.734184265136719</v>
      </c>
      <c r="CS26">
        <v>-43.574405670166016</v>
      </c>
      <c r="CT26">
        <v>-66.397048950195313</v>
      </c>
      <c r="CU26">
        <v>-28.837003707885742</v>
      </c>
      <c r="CV26">
        <v>55.740509033203125</v>
      </c>
      <c r="CW26">
        <v>74.561538696289063</v>
      </c>
      <c r="CX26">
        <v>125.18889617919922</v>
      </c>
      <c r="CY26">
        <v>204.44833374023438</v>
      </c>
      <c r="CZ26">
        <v>17.701732635498047</v>
      </c>
      <c r="DA26">
        <v>-217.89764404296875</v>
      </c>
      <c r="DB26">
        <v>-91.061271667480469</v>
      </c>
      <c r="DC26">
        <v>-95.606132507324219</v>
      </c>
      <c r="DD26">
        <v>-276.34097290039063</v>
      </c>
      <c r="DE26">
        <v>48.157943725585938</v>
      </c>
      <c r="DF26">
        <v>205.87960815429688</v>
      </c>
      <c r="DG26">
        <v>15.758025169372559</v>
      </c>
      <c r="DH26">
        <v>-96.455192565917969</v>
      </c>
      <c r="DI26">
        <v>-163.59220886230469</v>
      </c>
      <c r="DJ26">
        <v>-99.498321533203125</v>
      </c>
      <c r="DK26">
        <v>77.447654724121094</v>
      </c>
      <c r="DL26">
        <v>92.677505493164063</v>
      </c>
      <c r="DM26">
        <v>-46.618473052978516</v>
      </c>
      <c r="DN26">
        <v>-127.05181884765625</v>
      </c>
      <c r="DO26">
        <v>-72.118766784667969</v>
      </c>
      <c r="DP26">
        <v>-29.287342071533203</v>
      </c>
      <c r="DQ26">
        <v>-100.65277099609375</v>
      </c>
      <c r="DR26">
        <v>-1435.209716796875</v>
      </c>
      <c r="DS26">
        <v>-3641.291259765625</v>
      </c>
      <c r="DT26">
        <v>-1862.5921630859375</v>
      </c>
      <c r="DU26">
        <v>2294.921630859375</v>
      </c>
      <c r="DV26">
        <v>2195.921875</v>
      </c>
      <c r="DW26">
        <v>1106.6151123046875</v>
      </c>
      <c r="DX26">
        <v>812.89013671875</v>
      </c>
      <c r="DY26">
        <v>498.25018310546875</v>
      </c>
      <c r="DZ26">
        <v>38.753463745117188</v>
      </c>
      <c r="EA26">
        <v>-220.93788146972656</v>
      </c>
      <c r="EB26">
        <v>-442.781005859375</v>
      </c>
      <c r="EC26">
        <v>-226.31245422363281</v>
      </c>
      <c r="ED26">
        <v>-112.87140655517578</v>
      </c>
      <c r="EE26">
        <v>-851.7786865234375</v>
      </c>
      <c r="EF26">
        <v>-1010.6322631835938</v>
      </c>
      <c r="EG26">
        <v>1358.0855712890625</v>
      </c>
      <c r="EH26">
        <v>1224.8834228515625</v>
      </c>
      <c r="EI26">
        <v>306.763916015625</v>
      </c>
      <c r="EJ26">
        <v>281.51324462890625</v>
      </c>
      <c r="EK26">
        <v>164.81951904296875</v>
      </c>
      <c r="EL26">
        <v>39.032482147216797</v>
      </c>
      <c r="EM26">
        <v>0</v>
      </c>
      <c r="EN26">
        <v>0</v>
      </c>
      <c r="EO26">
        <v>111.60849761962891</v>
      </c>
      <c r="EP26">
        <v>319.65988159179688</v>
      </c>
      <c r="EQ26">
        <v>584.55535888671875</v>
      </c>
      <c r="ER26">
        <v>871.12615966796875</v>
      </c>
      <c r="ES26">
        <v>564.9410400390625</v>
      </c>
      <c r="ET26">
        <v>-342.27554321289063</v>
      </c>
      <c r="EU26">
        <v>-827.18060302734375</v>
      </c>
      <c r="EV26">
        <v>-112.11143493652344</v>
      </c>
      <c r="EW26">
        <v>54.82293701171875</v>
      </c>
      <c r="EX26">
        <v>-167.00794982910156</v>
      </c>
      <c r="EY26">
        <v>-412.005859375</v>
      </c>
      <c r="EZ26">
        <v>-117.84606170654297</v>
      </c>
      <c r="FA26">
        <v>236.52760314941406</v>
      </c>
      <c r="FB26">
        <v>79.136512756347656</v>
      </c>
      <c r="FC26">
        <v>173.19563293457031</v>
      </c>
      <c r="FD26">
        <v>696.33447265625</v>
      </c>
      <c r="FE26">
        <v>750.50006103515625</v>
      </c>
      <c r="FF26">
        <v>632.35687255859375</v>
      </c>
      <c r="FG26">
        <v>546.4744873046875</v>
      </c>
      <c r="FH26">
        <v>-301.94381713867188</v>
      </c>
      <c r="FI26">
        <v>-625.7352294921875</v>
      </c>
      <c r="FJ26">
        <v>-241.87831115722656</v>
      </c>
      <c r="FK26">
        <v>-856.2540283203125</v>
      </c>
      <c r="FL26">
        <v>-629.91534423828125</v>
      </c>
      <c r="FM26">
        <v>-278.78982543945313</v>
      </c>
      <c r="FN26">
        <v>-369.48495483398438</v>
      </c>
      <c r="FO26">
        <v>-256.47332763671875</v>
      </c>
      <c r="FP26">
        <v>-92.776298522949219</v>
      </c>
      <c r="FQ26">
        <v>-51.782112121582031</v>
      </c>
      <c r="FR26">
        <v>-717.43084716796875</v>
      </c>
      <c r="FS26">
        <v>-1536.6583251953125</v>
      </c>
      <c r="FT26">
        <v>-805.2354736328125</v>
      </c>
      <c r="FU26">
        <v>160.15156555175781</v>
      </c>
      <c r="FV26">
        <v>196.24568176269531</v>
      </c>
      <c r="FW26">
        <v>-286.99588012695313</v>
      </c>
      <c r="FX26">
        <v>587.38543701171875</v>
      </c>
      <c r="FY26">
        <v>-85.439811706542969</v>
      </c>
      <c r="FZ26">
        <v>-331.33441162109375</v>
      </c>
      <c r="GA26">
        <v>688.056884765625</v>
      </c>
      <c r="GB26">
        <v>196.34346008300781</v>
      </c>
      <c r="GC26">
        <v>-491.01968383789063</v>
      </c>
      <c r="GD26">
        <v>-388.3775634765625</v>
      </c>
      <c r="GE26">
        <v>9.8598423004150391</v>
      </c>
      <c r="GF26">
        <v>89.704940795898438</v>
      </c>
      <c r="GG26">
        <v>606.80426025390625</v>
      </c>
      <c r="GH26">
        <v>999.8897705078125</v>
      </c>
      <c r="GI26">
        <v>576.3197021484375</v>
      </c>
      <c r="GJ26">
        <v>268.98690795898438</v>
      </c>
      <c r="GK26">
        <v>388.36520385742188</v>
      </c>
      <c r="GL26">
        <v>419.17233276367188</v>
      </c>
      <c r="GM26">
        <v>-1.9223631620407104</v>
      </c>
      <c r="GN26">
        <v>0.13442666828632355</v>
      </c>
      <c r="GO26">
        <v>183.33248901367188</v>
      </c>
      <c r="GP26">
        <v>478.21722412109375</v>
      </c>
      <c r="GQ26">
        <v>528.155029296875</v>
      </c>
      <c r="GR26">
        <v>75.892120361328125</v>
      </c>
      <c r="GS26">
        <v>77.816123962402344</v>
      </c>
      <c r="GT26">
        <v>241.23287963867188</v>
      </c>
      <c r="GU26">
        <v>99.483932495117188</v>
      </c>
      <c r="GV26">
        <v>173.32170104980469</v>
      </c>
      <c r="GW26">
        <v>95.347381591796875</v>
      </c>
      <c r="GX26">
        <v>53.891391754150391</v>
      </c>
      <c r="GY26">
        <v>185.82107543945313</v>
      </c>
      <c r="GZ26">
        <v>49.863113403320313</v>
      </c>
      <c r="HA26">
        <v>-492.29522705078125</v>
      </c>
      <c r="HB26">
        <v>200.98713684082031</v>
      </c>
      <c r="HC26">
        <v>83.191093444824219</v>
      </c>
      <c r="HD26">
        <v>-477.93222045898438</v>
      </c>
      <c r="HE26">
        <v>-81.006332397460938</v>
      </c>
      <c r="HF26">
        <v>-702.70074462890625</v>
      </c>
      <c r="HG26">
        <v>-655.09326171875</v>
      </c>
      <c r="HH26">
        <v>-118.87321472167969</v>
      </c>
      <c r="HI26">
        <v>-43.138469696044922</v>
      </c>
      <c r="HJ26">
        <v>-264.11648559570313</v>
      </c>
      <c r="HK26">
        <v>-231.10409545898438</v>
      </c>
      <c r="HL26">
        <v>-59.556529998779297</v>
      </c>
      <c r="HM26">
        <v>15.174263000488281</v>
      </c>
      <c r="HN26">
        <v>30.26872444152832</v>
      </c>
      <c r="HO26">
        <v>-59.348602294921875</v>
      </c>
      <c r="HP26">
        <v>-327.8267822265625</v>
      </c>
      <c r="HQ26">
        <v>-482.1585693359375</v>
      </c>
      <c r="HR26">
        <v>-372.67446899414063</v>
      </c>
      <c r="HS26">
        <v>-95.914146423339844</v>
      </c>
      <c r="HT26">
        <v>-160.55213928222656</v>
      </c>
      <c r="HU26">
        <v>-397.537353515625</v>
      </c>
      <c r="HV26">
        <v>-1896.4736328125</v>
      </c>
      <c r="HW26">
        <v>-2344.617431640625</v>
      </c>
      <c r="HX26">
        <v>916.19964599609375</v>
      </c>
      <c r="HY26">
        <v>2263.38232421875</v>
      </c>
      <c r="HZ26">
        <v>231.99409484863281</v>
      </c>
      <c r="IA26">
        <v>-89.773818969726563</v>
      </c>
      <c r="IB26">
        <v>88.563362121582031</v>
      </c>
      <c r="IC26">
        <v>-16.28851318359375</v>
      </c>
      <c r="ID26">
        <v>108.42250823974609</v>
      </c>
      <c r="IE26">
        <v>567.87481689453125</v>
      </c>
      <c r="IF26">
        <v>1147.1834716796875</v>
      </c>
      <c r="IG26">
        <v>531.50921630859375</v>
      </c>
      <c r="IH26">
        <v>-379.00540161132813</v>
      </c>
      <c r="II26">
        <v>256.92007446289063</v>
      </c>
      <c r="IJ26">
        <v>570.13623046875</v>
      </c>
      <c r="IK26">
        <v>50.579353332519531</v>
      </c>
      <c r="IL26">
        <v>42.602924346923828</v>
      </c>
      <c r="IM26">
        <v>383.89926147460938</v>
      </c>
      <c r="IN26">
        <v>289.722900390625</v>
      </c>
      <c r="IO26">
        <v>174.51622009277344</v>
      </c>
      <c r="IP26">
        <v>801.56982421875</v>
      </c>
      <c r="IQ26">
        <v>896.41680908203125</v>
      </c>
      <c r="IR26">
        <v>133.96061706542969</v>
      </c>
      <c r="IS26">
        <v>-665.42816162109375</v>
      </c>
      <c r="IT26">
        <v>-544.55767822265625</v>
      </c>
      <c r="IU26">
        <v>111.34764862060547</v>
      </c>
      <c r="IV26">
        <v>719.90948486328125</v>
      </c>
      <c r="IW26">
        <v>1905.54736328125</v>
      </c>
      <c r="IX26">
        <v>1737.1409912109375</v>
      </c>
      <c r="IY26">
        <v>-595.4208984375</v>
      </c>
      <c r="IZ26">
        <v>-2555.200439453125</v>
      </c>
      <c r="JA26">
        <v>-1694.7611083984375</v>
      </c>
      <c r="JB26">
        <v>-165.59788513183594</v>
      </c>
      <c r="JC26">
        <v>-310.09246826171875</v>
      </c>
      <c r="JD26">
        <v>-311.703857421875</v>
      </c>
      <c r="JE26">
        <v>287.92520141601563</v>
      </c>
      <c r="JF26">
        <v>117.32538604736328</v>
      </c>
      <c r="JG26">
        <v>-265.8243408203125</v>
      </c>
      <c r="JH26">
        <v>-312.54940795898438</v>
      </c>
      <c r="JI26">
        <v>-105.80364990234375</v>
      </c>
      <c r="JJ26">
        <v>-28.876182556152344</v>
      </c>
      <c r="JK26">
        <v>12.079681396484375</v>
      </c>
      <c r="JL26">
        <v>481.05426025390625</v>
      </c>
      <c r="JM26">
        <v>403.95608520507813</v>
      </c>
      <c r="JN26">
        <v>-259.277099609375</v>
      </c>
      <c r="JO26">
        <v>162.01107788085938</v>
      </c>
      <c r="JP26">
        <v>472.83563232421875</v>
      </c>
      <c r="JQ26">
        <v>370.36614990234375</v>
      </c>
      <c r="JR26">
        <v>242.68965148925781</v>
      </c>
      <c r="JS26">
        <v>-506.38931274414063</v>
      </c>
      <c r="JT26">
        <v>-795.35687255859375</v>
      </c>
      <c r="JU26">
        <v>-680.7373046875</v>
      </c>
      <c r="JV26">
        <v>-737.73663330078125</v>
      </c>
      <c r="JW26">
        <v>-647.08624267578125</v>
      </c>
      <c r="JX26">
        <v>-370.91696166992188</v>
      </c>
      <c r="JY26">
        <v>-2095.55908203125</v>
      </c>
      <c r="JZ26">
        <v>-1656.5408935546875</v>
      </c>
      <c r="KA26">
        <v>1579.4417724609375</v>
      </c>
      <c r="KB26">
        <v>1707.1279296875</v>
      </c>
      <c r="KC26">
        <v>1150.7352294921875</v>
      </c>
      <c r="KD26">
        <v>1149.6358642578125</v>
      </c>
      <c r="KE26">
        <v>558.04852294921875</v>
      </c>
      <c r="KF26">
        <v>-320.60748291015625</v>
      </c>
      <c r="KG26">
        <v>-1055.5909423828125</v>
      </c>
      <c r="KH26">
        <v>-799.07659912109375</v>
      </c>
      <c r="KI26">
        <v>206.182861328125</v>
      </c>
      <c r="KJ26">
        <v>571.28399658203125</v>
      </c>
      <c r="KK26">
        <v>423.49725341796875</v>
      </c>
      <c r="KL26">
        <v>252.8077392578125</v>
      </c>
      <c r="KM26">
        <v>224.61628723144531</v>
      </c>
      <c r="KN26">
        <v>19.491350173950195</v>
      </c>
      <c r="KO26">
        <v>-45.848941802978516</v>
      </c>
      <c r="KP26">
        <v>22.781431198120117</v>
      </c>
      <c r="KQ26">
        <v>-215.58242797851563</v>
      </c>
      <c r="KR26">
        <v>-500.76461791992188</v>
      </c>
      <c r="KS26">
        <v>-300.01492309570313</v>
      </c>
      <c r="KT26">
        <v>178.02587890625</v>
      </c>
      <c r="KU26">
        <v>478.0682373046875</v>
      </c>
      <c r="KV26">
        <v>353.0623779296875</v>
      </c>
      <c r="KW26">
        <v>165.57661437988281</v>
      </c>
      <c r="KX26">
        <v>87.978744506835938</v>
      </c>
      <c r="KY26">
        <v>-9.8735780715942383</v>
      </c>
      <c r="KZ26">
        <v>-137.32940673828125</v>
      </c>
      <c r="LA26">
        <v>-228.17948913574219</v>
      </c>
      <c r="LB26">
        <v>-235.56106567382813</v>
      </c>
      <c r="LC26">
        <v>-221.95838928222656</v>
      </c>
      <c r="LD26">
        <v>-143.41160583496094</v>
      </c>
      <c r="LE26">
        <v>90.128059387207031</v>
      </c>
      <c r="LF26">
        <v>200.12608337402344</v>
      </c>
      <c r="LG26">
        <v>98.070808410644531</v>
      </c>
      <c r="LH26">
        <v>-15.563030242919922</v>
      </c>
      <c r="LI26">
        <v>-81.24688720703125</v>
      </c>
      <c r="LJ26">
        <v>-25.731979370117188</v>
      </c>
      <c r="LK26">
        <v>75.34661865234375</v>
      </c>
      <c r="LL26">
        <v>32.166877746582031</v>
      </c>
      <c r="LM26">
        <v>-55.19952392578125</v>
      </c>
      <c r="LN26">
        <v>-59.552024841308594</v>
      </c>
      <c r="LO26">
        <v>49.732730865478516</v>
      </c>
      <c r="LP26">
        <v>148.59869384765625</v>
      </c>
      <c r="LQ26">
        <v>198.76463317871094</v>
      </c>
      <c r="LR26">
        <v>206.06913757324219</v>
      </c>
      <c r="LS26">
        <v>118.33324432373047</v>
      </c>
      <c r="LT26">
        <v>-50.079357147216797</v>
      </c>
      <c r="LU26">
        <v>-108.01576232910156</v>
      </c>
      <c r="LV26">
        <v>-64.353889465332031</v>
      </c>
      <c r="LW26">
        <v>-69.67767333984375</v>
      </c>
      <c r="LX26">
        <v>-161.35800170898438</v>
      </c>
      <c r="LY26">
        <v>-186.96612548828125</v>
      </c>
      <c r="LZ26">
        <v>-107.97119140625</v>
      </c>
      <c r="MA26">
        <v>-120.49942779541016</v>
      </c>
      <c r="MB26">
        <v>-201.35064697265625</v>
      </c>
      <c r="MC26">
        <v>-124.79613494873047</v>
      </c>
      <c r="MD26">
        <v>7.7850222587585449</v>
      </c>
      <c r="ME26">
        <v>147.88987731933594</v>
      </c>
      <c r="MF26">
        <v>150.6832275390625</v>
      </c>
      <c r="MG26">
        <v>0.25156953930854797</v>
      </c>
      <c r="MH26">
        <v>-79.050827026367188</v>
      </c>
      <c r="MI26">
        <v>158.09281921386719</v>
      </c>
      <c r="MJ26">
        <v>346.18490600585938</v>
      </c>
      <c r="MK26">
        <v>236.23236083984375</v>
      </c>
      <c r="ML26">
        <v>70.190559387207031</v>
      </c>
      <c r="MM26">
        <v>-106.30054473876953</v>
      </c>
      <c r="MN26">
        <v>-151.51042175292969</v>
      </c>
      <c r="MO26">
        <v>-190.20001220703125</v>
      </c>
      <c r="MP26">
        <v>-215.06883239746094</v>
      </c>
      <c r="MQ26">
        <v>-236.83856201171875</v>
      </c>
      <c r="MR26">
        <v>-348.98681640625</v>
      </c>
      <c r="MS26">
        <v>-644.86834716796875</v>
      </c>
      <c r="MT26">
        <v>-905.55499267578125</v>
      </c>
      <c r="MU26">
        <v>-855.2335205078125</v>
      </c>
      <c r="MV26">
        <v>-546.4393310546875</v>
      </c>
      <c r="MW26">
        <v>202.60751342773438</v>
      </c>
      <c r="MX26">
        <v>708.98394775390625</v>
      </c>
      <c r="MY26">
        <v>784.7266845703125</v>
      </c>
      <c r="MZ26">
        <v>616.59088134765625</v>
      </c>
      <c r="NA26">
        <v>434.49130249023438</v>
      </c>
      <c r="NB26">
        <v>344.30020141601563</v>
      </c>
      <c r="NC26">
        <v>312.5712890625</v>
      </c>
      <c r="ND26">
        <v>286.13671875</v>
      </c>
      <c r="NE26">
        <v>225.27296447753906</v>
      </c>
      <c r="NF26">
        <v>128.42433166503906</v>
      </c>
      <c r="NG26">
        <v>-5.546086311340332</v>
      </c>
      <c r="NH26">
        <v>-56.842063903808594</v>
      </c>
      <c r="NI26">
        <v>-65.465408325195313</v>
      </c>
    </row>
    <row r="27" spans="1:373">
      <c r="A27" t="s">
        <v>73</v>
      </c>
      <c r="B27">
        <v>866.8447265625</v>
      </c>
      <c r="C27">
        <v>866.8447265625</v>
      </c>
      <c r="D27">
        <v>771.441162109375</v>
      </c>
      <c r="E27">
        <v>-834.55352783203125</v>
      </c>
      <c r="F27">
        <v>-704.357666015625</v>
      </c>
      <c r="G27">
        <v>-175.75715637207031</v>
      </c>
      <c r="H27">
        <v>20.140909194946289</v>
      </c>
      <c r="I27">
        <v>6.3746047019958496</v>
      </c>
      <c r="J27">
        <v>-4.2249460220336914</v>
      </c>
      <c r="K27">
        <v>-7.0647034645080566</v>
      </c>
      <c r="L27">
        <v>-3.6248211860656738</v>
      </c>
      <c r="M27">
        <v>4.2545366287231445</v>
      </c>
      <c r="N27">
        <v>7.3594274520874023</v>
      </c>
      <c r="O27">
        <v>5.7989354133605957</v>
      </c>
      <c r="P27">
        <v>7.6965012550354004</v>
      </c>
      <c r="Q27">
        <v>-0.28002452850341797</v>
      </c>
      <c r="R27">
        <v>-11.507295608520508</v>
      </c>
      <c r="S27">
        <v>-8.2813587188720703</v>
      </c>
      <c r="T27">
        <v>0.84559452533721924</v>
      </c>
      <c r="U27">
        <v>3.5001654624938965</v>
      </c>
      <c r="V27">
        <v>-0.21831205487251282</v>
      </c>
      <c r="W27">
        <v>2.1878573894500732</v>
      </c>
      <c r="X27">
        <v>11.138454437255859</v>
      </c>
      <c r="Y27">
        <v>16.545463562011719</v>
      </c>
      <c r="Z27">
        <v>3.555335521697998</v>
      </c>
      <c r="AA27">
        <v>-38.255638122558594</v>
      </c>
      <c r="AB27">
        <v>-70.5233154296875</v>
      </c>
      <c r="AC27">
        <v>-76.475685119628906</v>
      </c>
      <c r="AD27">
        <v>-253.03544616699219</v>
      </c>
      <c r="AE27">
        <v>-168.08705139160156</v>
      </c>
      <c r="AF27">
        <v>-26.691587448120117</v>
      </c>
      <c r="AG27">
        <v>-305.56976318359375</v>
      </c>
      <c r="AH27">
        <v>-360.63101196289063</v>
      </c>
      <c r="AI27">
        <v>-119.41614532470703</v>
      </c>
      <c r="AJ27">
        <v>221.83821105957031</v>
      </c>
      <c r="AK27">
        <v>472.07949829101563</v>
      </c>
      <c r="AL27">
        <v>641.32330322265625</v>
      </c>
      <c r="AM27">
        <v>456.2261962890625</v>
      </c>
      <c r="AN27">
        <v>171.90045166015625</v>
      </c>
      <c r="AO27">
        <v>6.0506324768066406</v>
      </c>
      <c r="AP27">
        <v>-25.48914909362793</v>
      </c>
      <c r="AQ27">
        <v>6.0095421969890594E-2</v>
      </c>
      <c r="AR27">
        <v>-60.958755493164063</v>
      </c>
      <c r="AS27">
        <v>-216.98811340332031</v>
      </c>
      <c r="AT27">
        <v>-344.963623046875</v>
      </c>
      <c r="AU27">
        <v>-272.29949951171875</v>
      </c>
      <c r="AV27">
        <v>13.332710266113281</v>
      </c>
      <c r="AW27">
        <v>55.949974060058594</v>
      </c>
      <c r="AX27">
        <v>-73.784378051757813</v>
      </c>
      <c r="AY27">
        <v>26.980026245117188</v>
      </c>
      <c r="AZ27">
        <v>134.06808471679688</v>
      </c>
      <c r="BA27">
        <v>197.19602966308594</v>
      </c>
      <c r="BB27">
        <v>310.58786010742188</v>
      </c>
      <c r="BC27">
        <v>340.38565063476563</v>
      </c>
      <c r="BD27">
        <v>200.60104370117188</v>
      </c>
      <c r="BE27">
        <v>-12.09294605255127</v>
      </c>
      <c r="BF27">
        <v>-24.154098510742188</v>
      </c>
      <c r="BG27">
        <v>-3.5252108573913574</v>
      </c>
      <c r="BH27">
        <v>-118.52909851074219</v>
      </c>
      <c r="BI27">
        <v>-220.91928100585938</v>
      </c>
      <c r="BJ27">
        <v>-393.29415893554688</v>
      </c>
      <c r="BK27">
        <v>-500.94046020507813</v>
      </c>
      <c r="BL27">
        <v>-420.25582885742188</v>
      </c>
      <c r="BM27">
        <v>-146.51681518554688</v>
      </c>
      <c r="BN27">
        <v>131.44354248046875</v>
      </c>
      <c r="BO27">
        <v>160.81721496582031</v>
      </c>
      <c r="BP27">
        <v>8.7510128021240234</v>
      </c>
      <c r="BQ27">
        <v>-2.6347830295562744</v>
      </c>
      <c r="BR27">
        <v>-64.943634033203125</v>
      </c>
      <c r="BS27">
        <v>69.899436950683594</v>
      </c>
      <c r="BT27">
        <v>313.586669921875</v>
      </c>
      <c r="BU27">
        <v>339.58718872070313</v>
      </c>
      <c r="BV27">
        <v>392.31439208984375</v>
      </c>
      <c r="BW27">
        <v>507.46047973632813</v>
      </c>
      <c r="BX27">
        <v>629.7227783203125</v>
      </c>
      <c r="BY27">
        <v>675.69805908203125</v>
      </c>
      <c r="BZ27">
        <v>455.0308837890625</v>
      </c>
      <c r="CA27">
        <v>-62.905933380126953</v>
      </c>
      <c r="CB27">
        <v>-538.00128173828125</v>
      </c>
      <c r="CC27">
        <v>-610.306396484375</v>
      </c>
      <c r="CD27">
        <v>-458.37860107421875</v>
      </c>
      <c r="CE27">
        <v>106.47931671142578</v>
      </c>
      <c r="CF27">
        <v>761.14459228515625</v>
      </c>
      <c r="CG27">
        <v>828.72271728515625</v>
      </c>
      <c r="CH27">
        <v>694.34442138671875</v>
      </c>
      <c r="CI27">
        <v>1360.353515625</v>
      </c>
      <c r="CJ27">
        <v>1966.924072265625</v>
      </c>
      <c r="CK27">
        <v>-165.62432861328125</v>
      </c>
      <c r="CL27">
        <v>-2914.5703125</v>
      </c>
      <c r="CM27">
        <v>-3047.12939453125</v>
      </c>
      <c r="CN27">
        <v>-761.338134765625</v>
      </c>
      <c r="CO27">
        <v>-1.5155370235443115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-70.070037841796875</v>
      </c>
      <c r="DU27">
        <v>-13.815840721130371</v>
      </c>
      <c r="DV27">
        <v>126.46327972412109</v>
      </c>
      <c r="DW27">
        <v>43.725292205810547</v>
      </c>
      <c r="DX27">
        <v>-40.000308990478516</v>
      </c>
      <c r="DY27">
        <v>-35.246128082275391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-108.78594970703125</v>
      </c>
      <c r="EI27">
        <v>-179.19540405273438</v>
      </c>
      <c r="EJ27">
        <v>164.11434936523438</v>
      </c>
      <c r="EK27">
        <v>334.80877685546875</v>
      </c>
      <c r="EL27">
        <v>29.863609313964844</v>
      </c>
      <c r="EM27">
        <v>-136.85208129882813</v>
      </c>
      <c r="EN27">
        <v>-82.210578918457031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-0.39594945311546326</v>
      </c>
      <c r="FU27">
        <v>-0.39834693074226379</v>
      </c>
      <c r="FV27">
        <v>-29.748891830444336</v>
      </c>
      <c r="FW27">
        <v>-171.29258728027344</v>
      </c>
      <c r="FX27">
        <v>-492.2962646484375</v>
      </c>
      <c r="FY27">
        <v>-284.10696411132813</v>
      </c>
      <c r="FZ27">
        <v>363.27072143554688</v>
      </c>
      <c r="GA27">
        <v>466.61611938476563</v>
      </c>
      <c r="GB27">
        <v>586.76458740234375</v>
      </c>
      <c r="GC27">
        <v>575.605712890625</v>
      </c>
      <c r="GD27">
        <v>-130.06155395507813</v>
      </c>
      <c r="GE27">
        <v>-566.19085693359375</v>
      </c>
      <c r="GF27">
        <v>-269.6141357421875</v>
      </c>
      <c r="GG27">
        <v>-11.373262405395508</v>
      </c>
      <c r="GH27">
        <v>15.798855781555176</v>
      </c>
      <c r="GI27">
        <v>-0.55024260282516479</v>
      </c>
      <c r="GJ27">
        <v>-7.7744355201721191</v>
      </c>
      <c r="GK27">
        <v>-3.5980219841003418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-1.3499002456665039</v>
      </c>
      <c r="HS27">
        <v>-80.178741455078125</v>
      </c>
      <c r="HT27">
        <v>-468.63238525390625</v>
      </c>
      <c r="HU27">
        <v>-610.06964111328125</v>
      </c>
      <c r="HV27">
        <v>324.0357666015625</v>
      </c>
      <c r="HW27">
        <v>883.2547607421875</v>
      </c>
      <c r="HX27">
        <v>403.17294311523438</v>
      </c>
      <c r="HY27">
        <v>-2.6051092147827148</v>
      </c>
      <c r="HZ27">
        <v>74.116813659667969</v>
      </c>
      <c r="IA27">
        <v>-144.52388000488281</v>
      </c>
      <c r="IB27">
        <v>-265.57534790039063</v>
      </c>
      <c r="IC27">
        <v>-165.5771484375</v>
      </c>
      <c r="ID27">
        <v>-36.437244415283203</v>
      </c>
      <c r="IE27">
        <v>0</v>
      </c>
      <c r="IF27">
        <v>-97.275978088378906</v>
      </c>
      <c r="IG27">
        <v>-576.46490478515625</v>
      </c>
      <c r="IH27">
        <v>-322.13034057617188</v>
      </c>
      <c r="II27">
        <v>583.389892578125</v>
      </c>
      <c r="IJ27">
        <v>482.03546142578125</v>
      </c>
      <c r="IK27">
        <v>336.06939697265625</v>
      </c>
      <c r="IL27">
        <v>365.6182861328125</v>
      </c>
      <c r="IM27">
        <v>-108.65692138671875</v>
      </c>
      <c r="IN27">
        <v>-438.07028198242188</v>
      </c>
      <c r="IO27">
        <v>-202.61666870117188</v>
      </c>
      <c r="IP27">
        <v>-21.359395980834961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-79.783592224121094</v>
      </c>
      <c r="JU27">
        <v>-841.58245849609375</v>
      </c>
      <c r="JV27">
        <v>-1483.2110595703125</v>
      </c>
      <c r="JW27">
        <v>-1190.486083984375</v>
      </c>
      <c r="JX27">
        <v>-206.12374877929688</v>
      </c>
      <c r="JY27">
        <v>-616.19140625</v>
      </c>
      <c r="JZ27">
        <v>-416.37579345703125</v>
      </c>
      <c r="KA27">
        <v>577.28790283203125</v>
      </c>
      <c r="KB27">
        <v>431.61602783203125</v>
      </c>
      <c r="KC27">
        <v>275.90533447265625</v>
      </c>
      <c r="KD27">
        <v>314.62408447265625</v>
      </c>
      <c r="KE27">
        <v>280.6680908203125</v>
      </c>
      <c r="KF27">
        <v>60.075160980224609</v>
      </c>
      <c r="KG27">
        <v>-91.150733947753906</v>
      </c>
      <c r="KH27">
        <v>386.02908325195313</v>
      </c>
      <c r="KI27">
        <v>1016.4144287109375</v>
      </c>
      <c r="KJ27">
        <v>1033.9384765625</v>
      </c>
      <c r="KK27">
        <v>770.75390625</v>
      </c>
      <c r="KL27">
        <v>562.85858154296875</v>
      </c>
      <c r="KM27">
        <v>435.21926879882813</v>
      </c>
      <c r="KN27">
        <v>108.97245788574219</v>
      </c>
      <c r="KO27">
        <v>-202.59088134765625</v>
      </c>
      <c r="KP27">
        <v>-224.13414001464844</v>
      </c>
      <c r="KQ27">
        <v>-214.95326232910156</v>
      </c>
      <c r="KR27">
        <v>-309.75750732421875</v>
      </c>
      <c r="KS27">
        <v>-266.77130126953125</v>
      </c>
      <c r="KT27">
        <v>-156.14288330078125</v>
      </c>
      <c r="KU27">
        <v>-122.11203765869141</v>
      </c>
      <c r="KV27">
        <v>-64.409873962402344</v>
      </c>
      <c r="KW27">
        <v>101.52632141113281</v>
      </c>
      <c r="KX27">
        <v>189.89778137207031</v>
      </c>
      <c r="KY27">
        <v>211.18099975585938</v>
      </c>
      <c r="KZ27">
        <v>226.58009338378906</v>
      </c>
      <c r="LA27">
        <v>190.60804748535156</v>
      </c>
      <c r="LB27">
        <v>59.619678497314453</v>
      </c>
      <c r="LC27">
        <v>-55.587749481201172</v>
      </c>
      <c r="LD27">
        <v>-268.75527954101563</v>
      </c>
      <c r="LE27">
        <v>-469.58358764648438</v>
      </c>
      <c r="LF27">
        <v>-176.14530944824219</v>
      </c>
      <c r="LG27">
        <v>3.8390991687774658</v>
      </c>
      <c r="LH27">
        <v>-137.29631042480469</v>
      </c>
      <c r="LI27">
        <v>-45.02313232421875</v>
      </c>
      <c r="LJ27">
        <v>185.43798828125</v>
      </c>
      <c r="LK27">
        <v>158.56399536132813</v>
      </c>
      <c r="LL27">
        <v>-23.678264617919922</v>
      </c>
      <c r="LM27">
        <v>-124.20554351806641</v>
      </c>
      <c r="LN27">
        <v>-118.51895904541016</v>
      </c>
      <c r="LO27">
        <v>-19.35797119140625</v>
      </c>
      <c r="LP27">
        <v>184.05484008789063</v>
      </c>
      <c r="LQ27">
        <v>379.21270751953125</v>
      </c>
      <c r="LR27">
        <v>335.48226928710938</v>
      </c>
      <c r="LS27">
        <v>39.588214874267578</v>
      </c>
      <c r="LT27">
        <v>-47.568771362304688</v>
      </c>
      <c r="LU27">
        <v>-3.3202710151672363</v>
      </c>
      <c r="LV27">
        <v>-31.701374053955078</v>
      </c>
      <c r="LW27">
        <v>-35.424335479736328</v>
      </c>
      <c r="LX27">
        <v>46.284469604492188</v>
      </c>
      <c r="LY27">
        <v>69.048538208007813</v>
      </c>
      <c r="LZ27">
        <v>-60.159751892089844</v>
      </c>
      <c r="MA27">
        <v>-145.87115478515625</v>
      </c>
      <c r="MB27">
        <v>-221.88090515136719</v>
      </c>
      <c r="MC27">
        <v>-412.54409790039063</v>
      </c>
      <c r="MD27">
        <v>-325.8680419921875</v>
      </c>
      <c r="ME27">
        <v>-131.23663330078125</v>
      </c>
      <c r="MF27">
        <v>-23.667156219482422</v>
      </c>
      <c r="MG27">
        <v>-2.8079876899719238</v>
      </c>
      <c r="MH27">
        <v>-12.625478744506836</v>
      </c>
      <c r="MI27">
        <v>1.4702204465866089</v>
      </c>
      <c r="MJ27">
        <v>70.275642395019531</v>
      </c>
      <c r="MK27">
        <v>202.63337707519531</v>
      </c>
      <c r="ML27">
        <v>348.52542114257813</v>
      </c>
      <c r="MM27">
        <v>380.17303466796875</v>
      </c>
      <c r="MN27">
        <v>103.40068054199219</v>
      </c>
      <c r="MO27">
        <v>-71.45843505859375</v>
      </c>
      <c r="MP27">
        <v>-13.936482429504395</v>
      </c>
      <c r="MQ27">
        <v>188.57229614257813</v>
      </c>
      <c r="MR27">
        <v>320.56399536132813</v>
      </c>
      <c r="MS27">
        <v>201.95175170898438</v>
      </c>
      <c r="MT27">
        <v>39.526702880859375</v>
      </c>
      <c r="MU27">
        <v>-65.451423645019531</v>
      </c>
      <c r="MV27">
        <v>-337.01089477539063</v>
      </c>
      <c r="MW27">
        <v>-555.559814453125</v>
      </c>
      <c r="MX27">
        <v>-383.44619750976563</v>
      </c>
      <c r="MY27">
        <v>-175.29635620117188</v>
      </c>
      <c r="MZ27">
        <v>5.4132461547851563</v>
      </c>
      <c r="NA27">
        <v>106.03330993652344</v>
      </c>
      <c r="NB27">
        <v>120.24844360351563</v>
      </c>
      <c r="NC27">
        <v>113.09322357177734</v>
      </c>
      <c r="ND27">
        <v>147.25724792480469</v>
      </c>
      <c r="NE27">
        <v>113.65638732910156</v>
      </c>
      <c r="NF27">
        <v>2.6099109649658203</v>
      </c>
      <c r="NG27">
        <v>7.9255313873291016</v>
      </c>
      <c r="NH27">
        <v>32.612945556640625</v>
      </c>
      <c r="NI27">
        <v>36.782901763916016</v>
      </c>
    </row>
    <row r="28" spans="1:373">
      <c r="A28" t="s">
        <v>74</v>
      </c>
      <c r="B28">
        <v>-305.4951171875</v>
      </c>
      <c r="C28">
        <v>-305.4951171875</v>
      </c>
      <c r="D28">
        <v>-299.02947998046875</v>
      </c>
      <c r="E28">
        <v>279.02740478515625</v>
      </c>
      <c r="F28">
        <v>258.09677124023438</v>
      </c>
      <c r="G28">
        <v>71.660079956054688</v>
      </c>
      <c r="H28">
        <v>-4.8158349990844727</v>
      </c>
      <c r="I28">
        <v>-3.99778151512146</v>
      </c>
      <c r="J28">
        <v>1.6135828495025635</v>
      </c>
      <c r="K28">
        <v>7.136268138885498</v>
      </c>
      <c r="L28">
        <v>9.7117233276367188</v>
      </c>
      <c r="M28">
        <v>10.034322738647461</v>
      </c>
      <c r="N28">
        <v>16.957019805908203</v>
      </c>
      <c r="O28">
        <v>9.2262420654296875</v>
      </c>
      <c r="P28">
        <v>-27.029439926147461</v>
      </c>
      <c r="Q28">
        <v>-23.729032516479492</v>
      </c>
      <c r="R28">
        <v>-1.6317703723907471</v>
      </c>
      <c r="S28">
        <v>0.83782625198364258</v>
      </c>
      <c r="T28">
        <v>5.2391061782836914</v>
      </c>
      <c r="U28">
        <v>10.300771713256836</v>
      </c>
      <c r="V28">
        <v>9.7216119766235352</v>
      </c>
      <c r="W28">
        <v>-0.14326237142086029</v>
      </c>
      <c r="X28">
        <v>-6.5850100517272949</v>
      </c>
      <c r="Y28">
        <v>-15.203133583068848</v>
      </c>
      <c r="Z28">
        <v>-62.806282043457031</v>
      </c>
      <c r="AA28">
        <v>-179.34312438964844</v>
      </c>
      <c r="AB28">
        <v>-264.633544921875</v>
      </c>
      <c r="AC28">
        <v>-272.18594360351563</v>
      </c>
      <c r="AD28">
        <v>-767.3348388671875</v>
      </c>
      <c r="AE28">
        <v>-620.1981201171875</v>
      </c>
      <c r="AF28">
        <v>336.80352783203125</v>
      </c>
      <c r="AG28">
        <v>196.90924072265625</v>
      </c>
      <c r="AH28">
        <v>-86.582237243652344</v>
      </c>
      <c r="AI28">
        <v>38.002693176269531</v>
      </c>
      <c r="AJ28">
        <v>408.749755859375</v>
      </c>
      <c r="AK28">
        <v>459.32608032226563</v>
      </c>
      <c r="AL28">
        <v>355.37863159179688</v>
      </c>
      <c r="AM28">
        <v>180.01629638671875</v>
      </c>
      <c r="AN28">
        <v>78.973175048828125</v>
      </c>
      <c r="AO28">
        <v>44.210010528564453</v>
      </c>
      <c r="AP28">
        <v>15.684473037719727</v>
      </c>
      <c r="AQ28">
        <v>48.284152984619141</v>
      </c>
      <c r="AR28">
        <v>40.831279754638672</v>
      </c>
      <c r="AS28">
        <v>-8.3025846481323242</v>
      </c>
      <c r="AT28">
        <v>-25.109601974487305</v>
      </c>
      <c r="AU28">
        <v>40.996562957763672</v>
      </c>
      <c r="AV28">
        <v>19.373546600341797</v>
      </c>
      <c r="AW28">
        <v>-105.46150970458984</v>
      </c>
      <c r="AX28">
        <v>-139.93618774414063</v>
      </c>
      <c r="AY28">
        <v>18.688285827636719</v>
      </c>
      <c r="AZ28">
        <v>94.770683288574219</v>
      </c>
      <c r="BA28">
        <v>-39.842823028564453</v>
      </c>
      <c r="BB28">
        <v>-69.054664611816406</v>
      </c>
      <c r="BC28">
        <v>-38.4320068359375</v>
      </c>
      <c r="BD28">
        <v>-38.766517639160156</v>
      </c>
      <c r="BE28">
        <v>-18.998167037963867</v>
      </c>
      <c r="BF28">
        <v>232.08786010742188</v>
      </c>
      <c r="BG28">
        <v>221.9224853515625</v>
      </c>
      <c r="BH28">
        <v>92.645851135253906</v>
      </c>
      <c r="BI28">
        <v>117.65866851806641</v>
      </c>
      <c r="BJ28">
        <v>-82.145263671875</v>
      </c>
      <c r="BK28">
        <v>-265.42724609375</v>
      </c>
      <c r="BL28">
        <v>-269.84420776367188</v>
      </c>
      <c r="BM28">
        <v>-142.22293090820313</v>
      </c>
      <c r="BN28">
        <v>11.821145057678223</v>
      </c>
      <c r="BO28">
        <v>139.96601867675781</v>
      </c>
      <c r="BP28">
        <v>329.38949584960938</v>
      </c>
      <c r="BQ28">
        <v>346.99859619140625</v>
      </c>
      <c r="BR28">
        <v>-54.119552612304688</v>
      </c>
      <c r="BS28">
        <v>-90.991523742675781</v>
      </c>
      <c r="BT28">
        <v>1.0692797899246216</v>
      </c>
      <c r="BU28">
        <v>-51.261016845703125</v>
      </c>
      <c r="BV28">
        <v>-53.705772399902344</v>
      </c>
      <c r="BW28">
        <v>-20.277961730957031</v>
      </c>
      <c r="BX28">
        <v>5.0880694389343262</v>
      </c>
      <c r="BY28">
        <v>69.332557678222656</v>
      </c>
      <c r="BZ28">
        <v>354.63851928710938</v>
      </c>
      <c r="CA28">
        <v>694.92474365234375</v>
      </c>
      <c r="CB28">
        <v>993.73199462890625</v>
      </c>
      <c r="CC28">
        <v>1084.5703125</v>
      </c>
      <c r="CD28">
        <v>946.57135009765625</v>
      </c>
      <c r="CE28">
        <v>514.8228759765625</v>
      </c>
      <c r="CF28">
        <v>-176.19943237304688</v>
      </c>
      <c r="CG28">
        <v>-669.70849609375</v>
      </c>
      <c r="CH28">
        <v>-355.62753295898438</v>
      </c>
      <c r="CI28">
        <v>-1955.7001953125</v>
      </c>
      <c r="CJ28">
        <v>-6575.8017578125</v>
      </c>
      <c r="CK28">
        <v>-4178.15673828125</v>
      </c>
      <c r="CL28">
        <v>3720.760009765625</v>
      </c>
      <c r="CM28">
        <v>4928.81005859375</v>
      </c>
      <c r="CN28">
        <v>199.40873718261719</v>
      </c>
      <c r="CO28">
        <v>221.38392639160156</v>
      </c>
      <c r="CP28">
        <v>202.42097473144531</v>
      </c>
      <c r="CQ28">
        <v>33.969291687011719</v>
      </c>
      <c r="CR28">
        <v>50.475856781005859</v>
      </c>
      <c r="CS28">
        <v>70.258476257324219</v>
      </c>
      <c r="CT28">
        <v>18.961492538452148</v>
      </c>
      <c r="CU28">
        <v>-22.679681777954102</v>
      </c>
      <c r="CV28">
        <v>-10.822300910949707</v>
      </c>
      <c r="CW28">
        <v>23.328432083129883</v>
      </c>
      <c r="CX28">
        <v>164.69775390625</v>
      </c>
      <c r="CY28">
        <v>350.0830078125</v>
      </c>
      <c r="CZ28">
        <v>115.71474456787109</v>
      </c>
      <c r="DA28">
        <v>-271.445068359375</v>
      </c>
      <c r="DB28">
        <v>-259.744140625</v>
      </c>
      <c r="DC28">
        <v>-478.40286254882813</v>
      </c>
      <c r="DD28">
        <v>-408.85366821289063</v>
      </c>
      <c r="DE28">
        <v>367.02664184570313</v>
      </c>
      <c r="DF28">
        <v>526.40716552734375</v>
      </c>
      <c r="DG28">
        <v>91.954536437988281</v>
      </c>
      <c r="DH28">
        <v>105.051025390625</v>
      </c>
      <c r="DI28">
        <v>146.52629089355469</v>
      </c>
      <c r="DJ28">
        <v>-35.079837799072266</v>
      </c>
      <c r="DK28">
        <v>-168.98262023925781</v>
      </c>
      <c r="DL28">
        <v>-73.057662963867188</v>
      </c>
      <c r="DM28">
        <v>33.783496856689453</v>
      </c>
      <c r="DN28">
        <v>152.66258239746094</v>
      </c>
      <c r="DO28">
        <v>129.80911254882813</v>
      </c>
      <c r="DP28">
        <v>-26.17188835144043</v>
      </c>
      <c r="DQ28">
        <v>258.98086547851563</v>
      </c>
      <c r="DR28">
        <v>2107.37451171875</v>
      </c>
      <c r="DS28">
        <v>4136.6337890625</v>
      </c>
      <c r="DT28">
        <v>1745.5115966796875</v>
      </c>
      <c r="DU28">
        <v>-2983.0712890625</v>
      </c>
      <c r="DV28">
        <v>-2821.90966796875</v>
      </c>
      <c r="DW28">
        <v>-1449.6427001953125</v>
      </c>
      <c r="DX28">
        <v>-870.19268798828125</v>
      </c>
      <c r="DY28">
        <v>-394.79434204101563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-79.889259338378906</v>
      </c>
      <c r="EI28">
        <v>-302.1202392578125</v>
      </c>
      <c r="EJ28">
        <v>-98.342811584472656</v>
      </c>
      <c r="EK28">
        <v>327.15911865234375</v>
      </c>
      <c r="EL28">
        <v>259.67178344726563</v>
      </c>
      <c r="EM28">
        <v>163.54002380371094</v>
      </c>
      <c r="EN28">
        <v>78.10430908203125</v>
      </c>
      <c r="EO28">
        <v>-57.883277893066406</v>
      </c>
      <c r="EP28">
        <v>-124.53534698486328</v>
      </c>
      <c r="EQ28">
        <v>-93.741828918457031</v>
      </c>
      <c r="ER28">
        <v>-45.592945098876953</v>
      </c>
      <c r="ES28">
        <v>-2.5672516822814941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-19.427133560180664</v>
      </c>
      <c r="FC28">
        <v>-444.40972900390625</v>
      </c>
      <c r="FD28">
        <v>-923.03680419921875</v>
      </c>
      <c r="FE28">
        <v>-909.101806640625</v>
      </c>
      <c r="FF28">
        <v>-903.4395751953125</v>
      </c>
      <c r="FG28">
        <v>-738.72027587890625</v>
      </c>
      <c r="FH28">
        <v>225.96101379394531</v>
      </c>
      <c r="FI28">
        <v>325.62326049804688</v>
      </c>
      <c r="FJ28">
        <v>131.20280456542969</v>
      </c>
      <c r="FK28">
        <v>1131.181640625</v>
      </c>
      <c r="FL28">
        <v>804.8748779296875</v>
      </c>
      <c r="FM28">
        <v>358.03677368164063</v>
      </c>
      <c r="FN28">
        <v>438.84439086914063</v>
      </c>
      <c r="FO28">
        <v>318.2017822265625</v>
      </c>
      <c r="FP28">
        <v>208.431640625</v>
      </c>
      <c r="FQ28">
        <v>226.89402770996094</v>
      </c>
      <c r="FR28">
        <v>1070.2166748046875</v>
      </c>
      <c r="FS28">
        <v>1886.2926025390625</v>
      </c>
      <c r="FT28">
        <v>807.49896240234375</v>
      </c>
      <c r="FU28">
        <v>-338.14260864257813</v>
      </c>
      <c r="FV28">
        <v>-237.67646789550781</v>
      </c>
      <c r="FW28">
        <v>351.08224487304688</v>
      </c>
      <c r="FX28">
        <v>-927.3760986328125</v>
      </c>
      <c r="FY28">
        <v>-496.46267700195313</v>
      </c>
      <c r="FZ28">
        <v>-251.99671936035156</v>
      </c>
      <c r="GA28">
        <v>-1238.02001953125</v>
      </c>
      <c r="GB28">
        <v>-676.68780517578125</v>
      </c>
      <c r="GC28">
        <v>-97.678207397460938</v>
      </c>
      <c r="GD28">
        <v>0</v>
      </c>
      <c r="GE28">
        <v>0</v>
      </c>
      <c r="GF28">
        <v>0</v>
      </c>
      <c r="GG28">
        <v>-1.9290289878845215</v>
      </c>
      <c r="GH28">
        <v>-0.97326076030731201</v>
      </c>
      <c r="GI28">
        <v>2.7332086563110352</v>
      </c>
      <c r="GJ28">
        <v>2.7497584819793701</v>
      </c>
      <c r="GK28">
        <v>-0.70649486780166626</v>
      </c>
      <c r="GL28">
        <v>-2.0780079364776611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-432.955322265625</v>
      </c>
      <c r="GW28">
        <v>-707.32940673828125</v>
      </c>
      <c r="GX28">
        <v>-853.16424560546875</v>
      </c>
      <c r="GY28">
        <v>-873.2398681640625</v>
      </c>
      <c r="GZ28">
        <v>-378.00112915039063</v>
      </c>
      <c r="HA28">
        <v>425.36032104492188</v>
      </c>
      <c r="HB28">
        <v>-612.5941162109375</v>
      </c>
      <c r="HC28">
        <v>-228.67247009277344</v>
      </c>
      <c r="HD28">
        <v>578.45880126953125</v>
      </c>
      <c r="HE28">
        <v>158.18853759765625</v>
      </c>
      <c r="HF28">
        <v>1239.6378173828125</v>
      </c>
      <c r="HG28">
        <v>896.68603515625</v>
      </c>
      <c r="HH28">
        <v>-169.47370910644531</v>
      </c>
      <c r="HI28">
        <v>-152.60787963867188</v>
      </c>
      <c r="HJ28">
        <v>501.82711791992188</v>
      </c>
      <c r="HK28">
        <v>479.482666015625</v>
      </c>
      <c r="HL28">
        <v>198.42311096191406</v>
      </c>
      <c r="HM28">
        <v>130.924072265625</v>
      </c>
      <c r="HN28">
        <v>132.19093322753906</v>
      </c>
      <c r="HO28">
        <v>245.06741333007813</v>
      </c>
      <c r="HP28">
        <v>559.1114501953125</v>
      </c>
      <c r="HQ28">
        <v>476.94729614257813</v>
      </c>
      <c r="HR28">
        <v>-5.2666668891906738</v>
      </c>
      <c r="HS28">
        <v>187.38887023925781</v>
      </c>
      <c r="HT28">
        <v>797.330810546875</v>
      </c>
      <c r="HU28">
        <v>594.20245361328125</v>
      </c>
      <c r="HV28">
        <v>1618.98486328125</v>
      </c>
      <c r="HW28">
        <v>2042.82958984375</v>
      </c>
      <c r="HX28">
        <v>-1520.611083984375</v>
      </c>
      <c r="HY28">
        <v>-3103.478271484375</v>
      </c>
      <c r="HZ28">
        <v>-741.16888427734375</v>
      </c>
      <c r="IA28">
        <v>-385.1358642578125</v>
      </c>
      <c r="IB28">
        <v>-652.389404296875</v>
      </c>
      <c r="IC28">
        <v>-321.84725952148438</v>
      </c>
      <c r="ID28">
        <v>-5.4195032119750977</v>
      </c>
      <c r="IE28">
        <v>-22.256467819213867</v>
      </c>
      <c r="IF28">
        <v>-25.230514526367188</v>
      </c>
      <c r="IG28">
        <v>46.682842254638672</v>
      </c>
      <c r="IH28">
        <v>58.470478057861328</v>
      </c>
      <c r="II28">
        <v>-20.67243766784668</v>
      </c>
      <c r="IJ28">
        <v>-30.326778411865234</v>
      </c>
      <c r="IK28">
        <v>-4.3876762390136719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-41.454490661621094</v>
      </c>
      <c r="IU28">
        <v>-375.79254150390625</v>
      </c>
      <c r="IV28">
        <v>-1254.9365234375</v>
      </c>
      <c r="IW28">
        <v>-2615.869140625</v>
      </c>
      <c r="IX28">
        <v>-2620.391845703125</v>
      </c>
      <c r="IY28">
        <v>245.66519165039063</v>
      </c>
      <c r="IZ28">
        <v>3168.376708984375</v>
      </c>
      <c r="JA28">
        <v>2071.90869140625</v>
      </c>
      <c r="JB28">
        <v>-138.41275024414063</v>
      </c>
      <c r="JC28">
        <v>168.96467590332031</v>
      </c>
      <c r="JD28">
        <v>469.63174438476563</v>
      </c>
      <c r="JE28">
        <v>-374.41571044921875</v>
      </c>
      <c r="JF28">
        <v>-278.94503784179688</v>
      </c>
      <c r="JG28">
        <v>336.56973266601563</v>
      </c>
      <c r="JH28">
        <v>564.77276611328125</v>
      </c>
      <c r="JI28">
        <v>146.51652526855469</v>
      </c>
      <c r="JJ28">
        <v>-192.26206970214844</v>
      </c>
      <c r="JK28">
        <v>4.5303144454956055</v>
      </c>
      <c r="JL28">
        <v>-423.387939453125</v>
      </c>
      <c r="JM28">
        <v>-266.18338012695313</v>
      </c>
      <c r="JN28">
        <v>685.914794921875</v>
      </c>
      <c r="JO28">
        <v>245.92762756347656</v>
      </c>
      <c r="JP28">
        <v>-315.81488037109375</v>
      </c>
      <c r="JQ28">
        <v>-499.85586547851563</v>
      </c>
      <c r="JR28">
        <v>-387.87847900390625</v>
      </c>
      <c r="JS28">
        <v>562.606201171875</v>
      </c>
      <c r="JT28">
        <v>929.15325927734375</v>
      </c>
      <c r="JU28">
        <v>1307.013916015625</v>
      </c>
      <c r="JV28">
        <v>1652.5780029296875</v>
      </c>
      <c r="JW28">
        <v>895.535400390625</v>
      </c>
      <c r="JX28">
        <v>-866.72662353515625</v>
      </c>
      <c r="JY28">
        <v>374.81817626953125</v>
      </c>
      <c r="JZ28">
        <v>-114.01963043212891</v>
      </c>
      <c r="KA28">
        <v>-3181.043212890625</v>
      </c>
      <c r="KB28">
        <v>-2063.37548828125</v>
      </c>
      <c r="KC28">
        <v>-381.50900268554688</v>
      </c>
      <c r="KD28">
        <v>-19.497703552246094</v>
      </c>
      <c r="KE28">
        <v>651.74542236328125</v>
      </c>
      <c r="KF28">
        <v>1028.23388671875</v>
      </c>
      <c r="KG28">
        <v>575.34674072265625</v>
      </c>
      <c r="KH28">
        <v>210.84657287597656</v>
      </c>
      <c r="KI28">
        <v>178.84140014648438</v>
      </c>
      <c r="KJ28">
        <v>154.39889526367188</v>
      </c>
      <c r="KK28">
        <v>120.59307098388672</v>
      </c>
      <c r="KL28">
        <v>103.48305511474609</v>
      </c>
      <c r="KM28">
        <v>101.68131256103516</v>
      </c>
      <c r="KN28">
        <v>152.51481628417969</v>
      </c>
      <c r="KO28">
        <v>-24.154396057128906</v>
      </c>
      <c r="KP28">
        <v>-239.0880126953125</v>
      </c>
      <c r="KQ28">
        <v>-70.650825500488281</v>
      </c>
      <c r="KR28">
        <v>233.57807922363281</v>
      </c>
      <c r="KS28">
        <v>163.53257751464844</v>
      </c>
      <c r="KT28">
        <v>-160.05035400390625</v>
      </c>
      <c r="KU28">
        <v>-378.07058715820313</v>
      </c>
      <c r="KV28">
        <v>-327.82040405273438</v>
      </c>
      <c r="KW28">
        <v>-197.86721801757813</v>
      </c>
      <c r="KX28">
        <v>-56.823760986328125</v>
      </c>
      <c r="KY28">
        <v>18.775760650634766</v>
      </c>
      <c r="KZ28">
        <v>41.778087615966797</v>
      </c>
      <c r="LA28">
        <v>94.624687194824219</v>
      </c>
      <c r="LB28">
        <v>221.93905639648438</v>
      </c>
      <c r="LC28">
        <v>230.87602233886719</v>
      </c>
      <c r="LD28">
        <v>46.423866271972656</v>
      </c>
      <c r="LE28">
        <v>-102.09585571289063</v>
      </c>
      <c r="LF28">
        <v>-103.81642913818359</v>
      </c>
      <c r="LG28">
        <v>-9.636113166809082</v>
      </c>
      <c r="LH28">
        <v>13.331738471984863</v>
      </c>
      <c r="LI28">
        <v>35.616146087646484</v>
      </c>
      <c r="LJ28">
        <v>72.198928833007813</v>
      </c>
      <c r="LK28">
        <v>28.384544372558594</v>
      </c>
      <c r="LL28">
        <v>-41.816249847412109</v>
      </c>
      <c r="LM28">
        <v>-28.20073127746582</v>
      </c>
      <c r="LN28">
        <v>83.965904235839844</v>
      </c>
      <c r="LO28">
        <v>176.45903015136719</v>
      </c>
      <c r="LP28">
        <v>111.86810302734375</v>
      </c>
      <c r="LQ28">
        <v>-81.688697814941406</v>
      </c>
      <c r="LR28">
        <v>-333.02133178710938</v>
      </c>
      <c r="LS28">
        <v>-365.34469604492188</v>
      </c>
      <c r="LT28">
        <v>-153.08241271972656</v>
      </c>
      <c r="LU28">
        <v>-86.264083862304688</v>
      </c>
      <c r="LV28">
        <v>25.843112945556641</v>
      </c>
      <c r="LW28">
        <v>202.25025939941406</v>
      </c>
      <c r="LX28">
        <v>334.72467041015625</v>
      </c>
      <c r="LY28">
        <v>326.50262451171875</v>
      </c>
      <c r="LZ28">
        <v>318.25030517578125</v>
      </c>
      <c r="MA28">
        <v>274.95571899414063</v>
      </c>
      <c r="MB28">
        <v>153.37586975097656</v>
      </c>
      <c r="MC28">
        <v>-94.227134704589844</v>
      </c>
      <c r="MD28">
        <v>-277.81771850585938</v>
      </c>
      <c r="ME28">
        <v>-320.81390380859375</v>
      </c>
      <c r="MF28">
        <v>-230.84870910644531</v>
      </c>
      <c r="MG28">
        <v>-115.50136566162109</v>
      </c>
      <c r="MH28">
        <v>-52.345588684082031</v>
      </c>
      <c r="MI28">
        <v>-31.078952789306641</v>
      </c>
      <c r="MJ28">
        <v>-4.8248062133789063</v>
      </c>
      <c r="MK28">
        <v>-28.540122985839844</v>
      </c>
      <c r="ML28">
        <v>-25.726676940917969</v>
      </c>
      <c r="MM28">
        <v>78.086654663085938</v>
      </c>
      <c r="MN28">
        <v>65.160377502441406</v>
      </c>
      <c r="MO28">
        <v>38.447589874267578</v>
      </c>
      <c r="MP28">
        <v>87.314407348632813</v>
      </c>
      <c r="MQ28">
        <v>252.32823181152344</v>
      </c>
      <c r="MR28">
        <v>445.27056884765625</v>
      </c>
      <c r="MS28">
        <v>484.27081298828125</v>
      </c>
      <c r="MT28">
        <v>426.36370849609375</v>
      </c>
      <c r="MU28">
        <v>429.5205078125</v>
      </c>
      <c r="MV28">
        <v>410.15768432617188</v>
      </c>
      <c r="MW28">
        <v>196.7135009765625</v>
      </c>
      <c r="MX28">
        <v>-294.34988403320313</v>
      </c>
      <c r="MY28">
        <v>-673.73248291015625</v>
      </c>
      <c r="MZ28">
        <v>-662.640380859375</v>
      </c>
      <c r="NA28">
        <v>-440.37185668945313</v>
      </c>
      <c r="NB28">
        <v>-246.4022216796875</v>
      </c>
      <c r="NC28">
        <v>-173.04396057128906</v>
      </c>
      <c r="ND28">
        <v>-124.44680023193359</v>
      </c>
      <c r="NE28">
        <v>-89.81060791015625</v>
      </c>
      <c r="NF28">
        <v>-76.132957458496094</v>
      </c>
      <c r="NG28">
        <v>-27.064983367919922</v>
      </c>
      <c r="NH28">
        <v>13.154082298278809</v>
      </c>
      <c r="NI28">
        <v>19.934051513671875</v>
      </c>
    </row>
    <row r="29" spans="1:373">
      <c r="A29" t="s">
        <v>75</v>
      </c>
      <c r="B29">
        <v>499.53781127929688</v>
      </c>
      <c r="C29">
        <v>499.53781127929688</v>
      </c>
      <c r="D29">
        <v>421.48495483398438</v>
      </c>
      <c r="E29">
        <v>-503.585693359375</v>
      </c>
      <c r="F29">
        <v>-394.50332641601563</v>
      </c>
      <c r="G29">
        <v>-81.884788513183594</v>
      </c>
      <c r="H29">
        <v>22.660312652587891</v>
      </c>
      <c r="I29">
        <v>8.86688232421875</v>
      </c>
      <c r="J29">
        <v>5.4086794853210449</v>
      </c>
      <c r="K29">
        <v>4.0388822555541992</v>
      </c>
      <c r="L29">
        <v>1.1223949193954468</v>
      </c>
      <c r="M29">
        <v>-12.2310791015625</v>
      </c>
      <c r="N29">
        <v>-39.127235412597656</v>
      </c>
      <c r="O29">
        <v>-27.267307281494141</v>
      </c>
      <c r="P29">
        <v>36.933994293212891</v>
      </c>
      <c r="Q29">
        <v>34.29583740234375</v>
      </c>
      <c r="R29">
        <v>7.0018739700317383</v>
      </c>
      <c r="S29">
        <v>3.4503707885742188</v>
      </c>
      <c r="T29">
        <v>-2.1940000057220459</v>
      </c>
      <c r="U29">
        <v>-2.7813189029693604</v>
      </c>
      <c r="V29">
        <v>-2.3752987384796143</v>
      </c>
      <c r="W29">
        <v>-4.1640419960021973</v>
      </c>
      <c r="X29">
        <v>-6.8277945518493652</v>
      </c>
      <c r="Y29">
        <v>-10.676459312438965</v>
      </c>
      <c r="Z29">
        <v>-82.064476013183594</v>
      </c>
      <c r="AA29">
        <v>-273.69415283203125</v>
      </c>
      <c r="AB29">
        <v>-339.58050537109375</v>
      </c>
      <c r="AC29">
        <v>51.463722229003906</v>
      </c>
      <c r="AD29">
        <v>221.44981384277344</v>
      </c>
      <c r="AE29">
        <v>82.166084289550781</v>
      </c>
      <c r="AF29">
        <v>378.21798706054688</v>
      </c>
      <c r="AG29">
        <v>470.023681640625</v>
      </c>
      <c r="AH29">
        <v>290.83462524414063</v>
      </c>
      <c r="AI29">
        <v>44.516128540039063</v>
      </c>
      <c r="AJ29">
        <v>-168.02049255371094</v>
      </c>
      <c r="AK29">
        <v>-358.00808715820313</v>
      </c>
      <c r="AL29">
        <v>-371.4512939453125</v>
      </c>
      <c r="AM29">
        <v>-53.4683837890625</v>
      </c>
      <c r="AN29">
        <v>167.07142639160156</v>
      </c>
      <c r="AO29">
        <v>-134.85855102539063</v>
      </c>
      <c r="AP29">
        <v>-550.26898193359375</v>
      </c>
      <c r="AQ29">
        <v>-662.4918212890625</v>
      </c>
      <c r="AR29">
        <v>-227.63072204589844</v>
      </c>
      <c r="AS29">
        <v>398.8551025390625</v>
      </c>
      <c r="AT29">
        <v>774.07354736328125</v>
      </c>
      <c r="AU29">
        <v>726.19110107421875</v>
      </c>
      <c r="AV29">
        <v>559.3306884765625</v>
      </c>
      <c r="AW29">
        <v>419.75640869140625</v>
      </c>
      <c r="AX29">
        <v>188.75787353515625</v>
      </c>
      <c r="AY29">
        <v>2.3816051483154297</v>
      </c>
      <c r="AZ29">
        <v>-243.65492248535156</v>
      </c>
      <c r="BA29">
        <v>-504.32821655273438</v>
      </c>
      <c r="BB29">
        <v>-677.56427001953125</v>
      </c>
      <c r="BC29">
        <v>-750.7265625</v>
      </c>
      <c r="BD29">
        <v>-745.36376953125</v>
      </c>
      <c r="BE29">
        <v>-643.86444091796875</v>
      </c>
      <c r="BF29">
        <v>-295.18179321289063</v>
      </c>
      <c r="BG29">
        <v>-4.5571022033691406</v>
      </c>
      <c r="BH29">
        <v>245.19207763671875</v>
      </c>
      <c r="BI29">
        <v>429.17910766601563</v>
      </c>
      <c r="BJ29">
        <v>949.0400390625</v>
      </c>
      <c r="BK29">
        <v>1198.402587890625</v>
      </c>
      <c r="BL29">
        <v>1116.3060302734375</v>
      </c>
      <c r="BM29">
        <v>846.9619140625</v>
      </c>
      <c r="BN29">
        <v>415.77279663085938</v>
      </c>
      <c r="BO29">
        <v>-233.49958801269531</v>
      </c>
      <c r="BP29">
        <v>-805.63104248046875</v>
      </c>
      <c r="BQ29">
        <v>-916.61334228515625</v>
      </c>
      <c r="BR29">
        <v>-817.66229248046875</v>
      </c>
      <c r="BS29">
        <v>-455.94973754882813</v>
      </c>
      <c r="BT29">
        <v>4.5475125312805176</v>
      </c>
      <c r="BU29">
        <v>45.898670196533203</v>
      </c>
      <c r="BV29">
        <v>-115.29518127441406</v>
      </c>
      <c r="BW29">
        <v>-229.05584716796875</v>
      </c>
      <c r="BX29">
        <v>-273.469970703125</v>
      </c>
      <c r="BY29">
        <v>-400.85879516601563</v>
      </c>
      <c r="BZ29">
        <v>-578.10589599609375</v>
      </c>
      <c r="CA29">
        <v>-751.4298095703125</v>
      </c>
      <c r="CB29">
        <v>-782.4154052734375</v>
      </c>
      <c r="CC29">
        <v>-347.05450439453125</v>
      </c>
      <c r="CD29">
        <v>107.38079071044922</v>
      </c>
      <c r="CE29">
        <v>630.3690185546875</v>
      </c>
      <c r="CF29">
        <v>1081.7647705078125</v>
      </c>
      <c r="CG29">
        <v>1153.7120361328125</v>
      </c>
      <c r="CH29">
        <v>1094.984375</v>
      </c>
      <c r="CI29">
        <v>1159.9923095703125</v>
      </c>
      <c r="CJ29">
        <v>896.99420166015625</v>
      </c>
      <c r="CK29">
        <v>39.301784515380859</v>
      </c>
      <c r="CL29">
        <v>-774.50408935546875</v>
      </c>
      <c r="CM29">
        <v>-1083.88525390625</v>
      </c>
      <c r="CN29">
        <v>-501.40200805664063</v>
      </c>
      <c r="CO29">
        <v>-174.06761169433594</v>
      </c>
      <c r="CP29">
        <v>-136.8934326171875</v>
      </c>
      <c r="CQ29">
        <v>80.868087768554688</v>
      </c>
      <c r="CR29">
        <v>120.83934020996094</v>
      </c>
      <c r="CS29">
        <v>57.007709503173828</v>
      </c>
      <c r="CT29">
        <v>35.974952697753906</v>
      </c>
      <c r="CU29">
        <v>16.067998886108398</v>
      </c>
      <c r="CV29">
        <v>-64.055564880371094</v>
      </c>
      <c r="CW29">
        <v>-114.07234191894531</v>
      </c>
      <c r="CX29">
        <v>-93.783454895019531</v>
      </c>
      <c r="CY29">
        <v>-76.921798706054688</v>
      </c>
      <c r="CZ29">
        <v>-45.974830627441406</v>
      </c>
      <c r="DA29">
        <v>83.373214721679688</v>
      </c>
      <c r="DB29">
        <v>244.50552368164063</v>
      </c>
      <c r="DC29">
        <v>317.735595703125</v>
      </c>
      <c r="DD29">
        <v>6.089332103729248</v>
      </c>
      <c r="DE29">
        <v>-243.138427734375</v>
      </c>
      <c r="DF29">
        <v>-214.92958068847656</v>
      </c>
      <c r="DG29">
        <v>-26.432258605957031</v>
      </c>
      <c r="DH29">
        <v>68.184539794921875</v>
      </c>
      <c r="DI29">
        <v>73.616203308105469</v>
      </c>
      <c r="DJ29">
        <v>52.429096221923828</v>
      </c>
      <c r="DK29">
        <v>69.892257690429688</v>
      </c>
      <c r="DL29">
        <v>55.825000762939453</v>
      </c>
      <c r="DM29">
        <v>-31.458311080932617</v>
      </c>
      <c r="DN29">
        <v>-72.150390625</v>
      </c>
      <c r="DO29">
        <v>-4.3941287994384766</v>
      </c>
      <c r="DP29">
        <v>-26.622678756713867</v>
      </c>
      <c r="DQ29">
        <v>-280.9698486328125</v>
      </c>
      <c r="DR29">
        <v>-500.6702880859375</v>
      </c>
      <c r="DS29">
        <v>-177.69709777832031</v>
      </c>
      <c r="DT29">
        <v>-22.183443069458008</v>
      </c>
      <c r="DU29">
        <v>-103.83024597167969</v>
      </c>
      <c r="DV29">
        <v>-33.662006378173828</v>
      </c>
      <c r="DW29">
        <v>-37.803695678710938</v>
      </c>
      <c r="DX29">
        <v>-200.3001708984375</v>
      </c>
      <c r="DY29">
        <v>-174.849365234375</v>
      </c>
      <c r="DZ29">
        <v>43.349529266357422</v>
      </c>
      <c r="EA29">
        <v>139.6104736328125</v>
      </c>
      <c r="EB29">
        <v>188.17851257324219</v>
      </c>
      <c r="EC29">
        <v>130.52056884765625</v>
      </c>
      <c r="ED29">
        <v>79.179542541503906</v>
      </c>
      <c r="EE29">
        <v>522.755126953125</v>
      </c>
      <c r="EF29">
        <v>851.536865234375</v>
      </c>
      <c r="EG29">
        <v>-38.161632537841797</v>
      </c>
      <c r="EH29">
        <v>-268.70339965820313</v>
      </c>
      <c r="EI29">
        <v>-44.625999450683594</v>
      </c>
      <c r="EJ29">
        <v>-22.172819137573242</v>
      </c>
      <c r="EK29">
        <v>54.832321166992188</v>
      </c>
      <c r="EL29">
        <v>-31.192081451416016</v>
      </c>
      <c r="EM29">
        <v>-171.9951171875</v>
      </c>
      <c r="EN29">
        <v>-59.098388671875</v>
      </c>
      <c r="EO29">
        <v>112.64694976806641</v>
      </c>
      <c r="EP29">
        <v>40.386714935302734</v>
      </c>
      <c r="EQ29">
        <v>11.941458702087402</v>
      </c>
      <c r="ER29">
        <v>-13.202550888061523</v>
      </c>
      <c r="ES29">
        <v>-177.40365600585938</v>
      </c>
      <c r="ET29">
        <v>81.377662658691406</v>
      </c>
      <c r="EU29">
        <v>619.6978759765625</v>
      </c>
      <c r="EV29">
        <v>435.25894165039063</v>
      </c>
      <c r="EW29">
        <v>-169.14349365234375</v>
      </c>
      <c r="EX29">
        <v>-222.97233581542969</v>
      </c>
      <c r="EY29">
        <v>-17.305896759033203</v>
      </c>
      <c r="EZ29">
        <v>6.2830619812011719</v>
      </c>
      <c r="FA29">
        <v>-22.016206741333008</v>
      </c>
      <c r="FB29">
        <v>213.39118957519531</v>
      </c>
      <c r="FC29">
        <v>408.48684692382813</v>
      </c>
      <c r="FD29">
        <v>157.67877197265625</v>
      </c>
      <c r="FE29">
        <v>-66.375343322753906</v>
      </c>
      <c r="FF29">
        <v>-27.840658187866211</v>
      </c>
      <c r="FG29">
        <v>-118.27729797363281</v>
      </c>
      <c r="FH29">
        <v>-243.40724182128906</v>
      </c>
      <c r="FI29">
        <v>-104.30908966064453</v>
      </c>
      <c r="FJ29">
        <v>-272.08807373046875</v>
      </c>
      <c r="FK29">
        <v>-283.65029907226563</v>
      </c>
      <c r="FL29">
        <v>-106.62042236328125</v>
      </c>
      <c r="FM29">
        <v>-197.58903503417969</v>
      </c>
      <c r="FN29">
        <v>-46.800346374511719</v>
      </c>
      <c r="FO29">
        <v>122.33802032470703</v>
      </c>
      <c r="FP29">
        <v>-76.030494689941406</v>
      </c>
      <c r="FQ29">
        <v>-349.53265380859375</v>
      </c>
      <c r="FR29">
        <v>-427.2379150390625</v>
      </c>
      <c r="FS29">
        <v>-367.86050415039063</v>
      </c>
      <c r="FT29">
        <v>-72.243263244628906</v>
      </c>
      <c r="FU29">
        <v>67.89898681640625</v>
      </c>
      <c r="FV29">
        <v>-114.07732391357422</v>
      </c>
      <c r="FW29">
        <v>-327.70245361328125</v>
      </c>
      <c r="FX29">
        <v>-40.703510284423828</v>
      </c>
      <c r="FY29">
        <v>333.55203247070313</v>
      </c>
      <c r="FZ29">
        <v>498.02127075195313</v>
      </c>
      <c r="GA29">
        <v>319.76666259765625</v>
      </c>
      <c r="GB29">
        <v>247.03289794921875</v>
      </c>
      <c r="GC29">
        <v>395.51144409179688</v>
      </c>
      <c r="GD29">
        <v>311.91677856445313</v>
      </c>
      <c r="GE29">
        <v>194.02717590332031</v>
      </c>
      <c r="GF29">
        <v>114.81111145019531</v>
      </c>
      <c r="GG29">
        <v>-264.94970703125</v>
      </c>
      <c r="GH29">
        <v>-441.12142944335938</v>
      </c>
      <c r="GI29">
        <v>-204.10963439941406</v>
      </c>
      <c r="GJ29">
        <v>-10.68034839630127</v>
      </c>
      <c r="GK29">
        <v>-6.4404144287109375</v>
      </c>
      <c r="GL29">
        <v>-11.912594795227051</v>
      </c>
      <c r="GM29">
        <v>206.91024780273438</v>
      </c>
      <c r="GN29">
        <v>280.04965209960938</v>
      </c>
      <c r="GO29">
        <v>34.995452880859375</v>
      </c>
      <c r="GP29">
        <v>-191.2623291015625</v>
      </c>
      <c r="GQ29">
        <v>-121.34017181396484</v>
      </c>
      <c r="GR29">
        <v>189.83944702148438</v>
      </c>
      <c r="GS29">
        <v>261.28225708007813</v>
      </c>
      <c r="GT29">
        <v>14.122344970703125</v>
      </c>
      <c r="GU29">
        <v>-354.12136840820313</v>
      </c>
      <c r="GV29">
        <v>-130.97096252441406</v>
      </c>
      <c r="GW29">
        <v>415.15231323242188</v>
      </c>
      <c r="GX29">
        <v>484.042724609375</v>
      </c>
      <c r="GY29">
        <v>251.45413208007813</v>
      </c>
      <c r="GZ29">
        <v>-31.833709716796875</v>
      </c>
      <c r="HA29">
        <v>-208.32273864746094</v>
      </c>
      <c r="HB29">
        <v>83.683921813964844</v>
      </c>
      <c r="HC29">
        <v>109.59758758544922</v>
      </c>
      <c r="HD29">
        <v>-138.75425720214844</v>
      </c>
      <c r="HE29">
        <v>-266.6495361328125</v>
      </c>
      <c r="HF29">
        <v>-503.47488403320313</v>
      </c>
      <c r="HG29">
        <v>-191.00711059570313</v>
      </c>
      <c r="HH29">
        <v>57.588100433349609</v>
      </c>
      <c r="HI29">
        <v>-50.541790008544922</v>
      </c>
      <c r="HJ29">
        <v>-77.586654663085938</v>
      </c>
      <c r="HK29">
        <v>39.526847839355469</v>
      </c>
      <c r="HL29">
        <v>0.40058377385139465</v>
      </c>
      <c r="HM29">
        <v>-141.53460693359375</v>
      </c>
      <c r="HN29">
        <v>-228.29249572753906</v>
      </c>
      <c r="HO29">
        <v>-218.45346069335938</v>
      </c>
      <c r="HP29">
        <v>-164.34217834472656</v>
      </c>
      <c r="HQ29">
        <v>-131.91372680664063</v>
      </c>
      <c r="HR29">
        <v>179.16940307617188</v>
      </c>
      <c r="HS29">
        <v>-19.952594757080078</v>
      </c>
      <c r="HT29">
        <v>-749.29986572265625</v>
      </c>
      <c r="HU29">
        <v>-548.0562744140625</v>
      </c>
      <c r="HV29">
        <v>207.61404418945313</v>
      </c>
      <c r="HW29">
        <v>420.96102905273438</v>
      </c>
      <c r="HX29">
        <v>412.748046875</v>
      </c>
      <c r="HY29">
        <v>424.95510864257813</v>
      </c>
      <c r="HZ29">
        <v>301.11611938476563</v>
      </c>
      <c r="IA29">
        <v>202.42039489746094</v>
      </c>
      <c r="IB29">
        <v>492.8675537109375</v>
      </c>
      <c r="IC29">
        <v>716.92962646484375</v>
      </c>
      <c r="ID29">
        <v>382.02267456054688</v>
      </c>
      <c r="IE29">
        <v>-507.0909423828125</v>
      </c>
      <c r="IF29">
        <v>-809.20526123046875</v>
      </c>
      <c r="IG29">
        <v>-658.69293212890625</v>
      </c>
      <c r="IH29">
        <v>-402.00003051757813</v>
      </c>
      <c r="II29">
        <v>319.19949340820313</v>
      </c>
      <c r="IJ29">
        <v>349.42242431640625</v>
      </c>
      <c r="IK29">
        <v>110.94806671142578</v>
      </c>
      <c r="IL29">
        <v>68.699005126953125</v>
      </c>
      <c r="IM29">
        <v>-69.546516418457031</v>
      </c>
      <c r="IN29">
        <v>-149.66070556640625</v>
      </c>
      <c r="IO29">
        <v>-53.012554168701172</v>
      </c>
      <c r="IP29">
        <v>-178.34750366210938</v>
      </c>
      <c r="IQ29">
        <v>-158.36813354492188</v>
      </c>
      <c r="IR29">
        <v>206.32237243652344</v>
      </c>
      <c r="IS29">
        <v>465.42330932617188</v>
      </c>
      <c r="IT29">
        <v>76.956062316894531</v>
      </c>
      <c r="IU29">
        <v>-242.53144836425781</v>
      </c>
      <c r="IV29">
        <v>430.26263427734375</v>
      </c>
      <c r="IW29">
        <v>717.8818359375</v>
      </c>
      <c r="IX29">
        <v>235.85031127929688</v>
      </c>
      <c r="IY29">
        <v>-298.35043334960938</v>
      </c>
      <c r="IZ29">
        <v>-500.70578002929688</v>
      </c>
      <c r="JA29">
        <v>-284.1171875</v>
      </c>
      <c r="JB29">
        <v>40.083854675292969</v>
      </c>
      <c r="JC29">
        <v>93.400672912597656</v>
      </c>
      <c r="JD29">
        <v>-48.225563049316406</v>
      </c>
      <c r="JE29">
        <v>-35.37139892578125</v>
      </c>
      <c r="JF29">
        <v>75.915298461914063</v>
      </c>
      <c r="JG29">
        <v>3.4712114334106445</v>
      </c>
      <c r="JH29">
        <v>-210.01213073730469</v>
      </c>
      <c r="JI29">
        <v>-262.60647583007813</v>
      </c>
      <c r="JJ29">
        <v>-26.185781478881836</v>
      </c>
      <c r="JK29">
        <v>-28.862094879150391</v>
      </c>
      <c r="JL29">
        <v>-241.92988586425781</v>
      </c>
      <c r="JM29">
        <v>-263.47738647460938</v>
      </c>
      <c r="JN29">
        <v>-146.92344665527344</v>
      </c>
      <c r="JO29">
        <v>-253.44755554199219</v>
      </c>
      <c r="JP29">
        <v>-200.90693664550781</v>
      </c>
      <c r="JQ29">
        <v>53.121509552001953</v>
      </c>
      <c r="JR29">
        <v>163.75141906738281</v>
      </c>
      <c r="JS29">
        <v>239.79078674316406</v>
      </c>
      <c r="JT29">
        <v>8.2929973602294922</v>
      </c>
      <c r="JU29">
        <v>-608.349853515625</v>
      </c>
      <c r="JV29">
        <v>-954.85784912109375</v>
      </c>
      <c r="JW29">
        <v>-760.40533447265625</v>
      </c>
      <c r="JX29">
        <v>-241.72799682617188</v>
      </c>
      <c r="JY29">
        <v>311.3123779296875</v>
      </c>
      <c r="JZ29">
        <v>1185.654052734375</v>
      </c>
      <c r="KA29">
        <v>2263.408447265625</v>
      </c>
      <c r="KB29">
        <v>2445.314697265625</v>
      </c>
      <c r="KC29">
        <v>2007.392822265625</v>
      </c>
      <c r="KD29">
        <v>1560.0360107421875</v>
      </c>
      <c r="KE29">
        <v>511.39691162109375</v>
      </c>
      <c r="KF29">
        <v>-1543.8447265625</v>
      </c>
      <c r="KG29">
        <v>-3005.80419921875</v>
      </c>
      <c r="KH29">
        <v>-2106.89404296875</v>
      </c>
      <c r="KI29">
        <v>-420.4237060546875</v>
      </c>
      <c r="KJ29">
        <v>57.570953369140625</v>
      </c>
      <c r="KK29">
        <v>-106.55117797851563</v>
      </c>
      <c r="KL29">
        <v>-353.50238037109375</v>
      </c>
      <c r="KM29">
        <v>-661.98358154296875</v>
      </c>
      <c r="KN29">
        <v>-982.7003173828125</v>
      </c>
      <c r="KO29">
        <v>-472.74969482421875</v>
      </c>
      <c r="KP29">
        <v>242.93478393554688</v>
      </c>
      <c r="KQ29">
        <v>317.56634521484375</v>
      </c>
      <c r="KR29">
        <v>431.09555053710938</v>
      </c>
      <c r="KS29">
        <v>1044.19775390625</v>
      </c>
      <c r="KT29">
        <v>1366.65380859375</v>
      </c>
      <c r="KU29">
        <v>835.512939453125</v>
      </c>
      <c r="KV29">
        <v>-76.106010437011719</v>
      </c>
      <c r="KW29">
        <v>-454.13629150390625</v>
      </c>
      <c r="KX29">
        <v>-562.0113525390625</v>
      </c>
      <c r="KY29">
        <v>-544.32421875</v>
      </c>
      <c r="KZ29">
        <v>-355.1239013671875</v>
      </c>
      <c r="LA29">
        <v>-88.381515502929688</v>
      </c>
      <c r="LB29">
        <v>97.811576843261719</v>
      </c>
      <c r="LC29">
        <v>202.60563659667969</v>
      </c>
      <c r="LD29">
        <v>229.80229187011719</v>
      </c>
      <c r="LE29">
        <v>154.55133056640625</v>
      </c>
      <c r="LF29">
        <v>85.231941223144531</v>
      </c>
      <c r="LG29">
        <v>29.17555046081543</v>
      </c>
      <c r="LH29">
        <v>-65.903129577636719</v>
      </c>
      <c r="LI29">
        <v>-73.193275451660156</v>
      </c>
      <c r="LJ29">
        <v>-0.92641270160675049</v>
      </c>
      <c r="LK29">
        <v>-12.50843620300293</v>
      </c>
      <c r="LL29">
        <v>-35.927604675292969</v>
      </c>
      <c r="LM29">
        <v>28.128406524658203</v>
      </c>
      <c r="LN29">
        <v>83.364013671875</v>
      </c>
      <c r="LO29">
        <v>35.892574310302734</v>
      </c>
      <c r="LP29">
        <v>104.74179077148438</v>
      </c>
      <c r="LQ29">
        <v>198.27342224121094</v>
      </c>
      <c r="LR29">
        <v>-207.0894775390625</v>
      </c>
      <c r="LS29">
        <v>-789.0654296875</v>
      </c>
      <c r="LT29">
        <v>-769.81671142578125</v>
      </c>
      <c r="LU29">
        <v>-535.7406005859375</v>
      </c>
      <c r="LV29">
        <v>-147.16888427734375</v>
      </c>
      <c r="LW29">
        <v>246.99855041503906</v>
      </c>
      <c r="LX29">
        <v>511.6876220703125</v>
      </c>
      <c r="LY29">
        <v>573.5394287109375</v>
      </c>
      <c r="LZ29">
        <v>523.6961669921875</v>
      </c>
      <c r="MA29">
        <v>370.87689208984375</v>
      </c>
      <c r="MB29">
        <v>275.20022583007813</v>
      </c>
      <c r="MC29">
        <v>302.52005004882813</v>
      </c>
      <c r="MD29">
        <v>353.52706909179688</v>
      </c>
      <c r="ME29">
        <v>454.2371826171875</v>
      </c>
      <c r="MF29">
        <v>268.2117919921875</v>
      </c>
      <c r="MG29">
        <v>-292.93850708007813</v>
      </c>
      <c r="MH29">
        <v>-855.02557373046875</v>
      </c>
      <c r="MI29">
        <v>-822.58184814453125</v>
      </c>
      <c r="MJ29">
        <v>-530.53973388671875</v>
      </c>
      <c r="MK29">
        <v>-328.05755615234375</v>
      </c>
      <c r="ML29">
        <v>-95.857994079589844</v>
      </c>
      <c r="MM29">
        <v>28.219930648803711</v>
      </c>
      <c r="MN29">
        <v>97.593803405761719</v>
      </c>
      <c r="MO29">
        <v>188.48741149902344</v>
      </c>
      <c r="MP29">
        <v>204.6026611328125</v>
      </c>
      <c r="MQ29">
        <v>226.84626770019531</v>
      </c>
      <c r="MR29">
        <v>306.39450073242188</v>
      </c>
      <c r="MS29">
        <v>307.48150634765625</v>
      </c>
      <c r="MT29">
        <v>100.9215087890625</v>
      </c>
      <c r="MU29">
        <v>-117.44770050048828</v>
      </c>
      <c r="MV29">
        <v>-264.73416137695313</v>
      </c>
      <c r="MW29">
        <v>-397.52505493164063</v>
      </c>
      <c r="MX29">
        <v>-165.59490966796875</v>
      </c>
      <c r="MY29">
        <v>100.84297943115234</v>
      </c>
      <c r="MZ29">
        <v>166.20536804199219</v>
      </c>
      <c r="NA29">
        <v>80.472358703613281</v>
      </c>
      <c r="NB29">
        <v>-11.21198844909668</v>
      </c>
      <c r="NC29">
        <v>1.730471134185791</v>
      </c>
      <c r="ND29">
        <v>50.951686859130859</v>
      </c>
      <c r="NE29">
        <v>35.1527099609375</v>
      </c>
      <c r="NF29">
        <v>-65.581428527832031</v>
      </c>
      <c r="NG29">
        <v>-96.373031616210938</v>
      </c>
      <c r="NH29">
        <v>-47.452663421630859</v>
      </c>
      <c r="NI29">
        <v>-39.175556182861328</v>
      </c>
    </row>
    <row r="30" spans="1:373">
      <c r="A30" t="s">
        <v>76</v>
      </c>
      <c r="B30">
        <v>402.50650024414063</v>
      </c>
      <c r="C30">
        <v>402.50650024414063</v>
      </c>
      <c r="D30">
        <v>400.35958862304688</v>
      </c>
      <c r="E30">
        <v>-324.02999877929688</v>
      </c>
      <c r="F30">
        <v>-319.17825317382813</v>
      </c>
      <c r="G30">
        <v>-114.16673278808594</v>
      </c>
      <c r="H30">
        <v>-24.375890731811523</v>
      </c>
      <c r="I30">
        <v>-11.302972793579102</v>
      </c>
      <c r="J30">
        <v>-2.4906947612762451</v>
      </c>
      <c r="K30">
        <v>-1.4140567779541016</v>
      </c>
      <c r="L30">
        <v>-2.6995797157287598</v>
      </c>
      <c r="M30">
        <v>0.92869442701339722</v>
      </c>
      <c r="N30">
        <v>15.217934608459473</v>
      </c>
      <c r="O30">
        <v>12.333368301391602</v>
      </c>
      <c r="P30">
        <v>-17.909637451171875</v>
      </c>
      <c r="Q30">
        <v>-10.951903343200684</v>
      </c>
      <c r="R30">
        <v>3.3590083122253418</v>
      </c>
      <c r="S30">
        <v>-6.3716277480125427E-2</v>
      </c>
      <c r="T30">
        <v>-2.5895364284515381</v>
      </c>
      <c r="U30">
        <v>-2.0770282745361328</v>
      </c>
      <c r="V30">
        <v>1.8364306688308716</v>
      </c>
      <c r="W30">
        <v>-0.40877443552017212</v>
      </c>
      <c r="X30">
        <v>-3.7412524223327637</v>
      </c>
      <c r="Y30">
        <v>-1.8797073364257813</v>
      </c>
      <c r="Z30">
        <v>7.402134895324707</v>
      </c>
      <c r="AA30">
        <v>23.642843246459961</v>
      </c>
      <c r="AB30">
        <v>32.532928466796875</v>
      </c>
      <c r="AC30">
        <v>11.156027793884277</v>
      </c>
      <c r="AD30">
        <v>12.400823593139648</v>
      </c>
      <c r="AE30">
        <v>42.643688201904297</v>
      </c>
      <c r="AF30">
        <v>15.790251731872559</v>
      </c>
      <c r="AG30">
        <v>7.7736449241638184</v>
      </c>
      <c r="AH30">
        <v>10.794201850891113</v>
      </c>
      <c r="AI30">
        <v>0.40796977281570435</v>
      </c>
      <c r="AJ30">
        <v>-16.82457160949707</v>
      </c>
      <c r="AK30">
        <v>-23.423791885375977</v>
      </c>
      <c r="AL30">
        <v>-55.023361206054688</v>
      </c>
      <c r="AM30">
        <v>-93.582489013671875</v>
      </c>
      <c r="AN30">
        <v>-54.098770141601563</v>
      </c>
      <c r="AO30">
        <v>-33.185153961181641</v>
      </c>
      <c r="AP30">
        <v>-73.92376708984375</v>
      </c>
      <c r="AQ30">
        <v>-76.822433471679688</v>
      </c>
      <c r="AR30">
        <v>-5.8631505966186523</v>
      </c>
      <c r="AS30">
        <v>81.418899536132813</v>
      </c>
      <c r="AT30">
        <v>110.17293548583984</v>
      </c>
      <c r="AU30">
        <v>50.30224609375</v>
      </c>
      <c r="AV30">
        <v>-25.704044342041016</v>
      </c>
      <c r="AW30">
        <v>-49.677242279052734</v>
      </c>
      <c r="AX30">
        <v>-36.946128845214844</v>
      </c>
      <c r="AY30">
        <v>-3.4758388996124268</v>
      </c>
      <c r="AZ30">
        <v>-11.329615592956543</v>
      </c>
      <c r="BA30">
        <v>-62.531024932861328</v>
      </c>
      <c r="BB30">
        <v>-51.288993835449219</v>
      </c>
      <c r="BC30">
        <v>-16.740350723266602</v>
      </c>
      <c r="BD30">
        <v>-9.8667640686035156</v>
      </c>
      <c r="BE30">
        <v>-17.048089981079102</v>
      </c>
      <c r="BF30">
        <v>54.297298431396484</v>
      </c>
      <c r="BG30">
        <v>64.85986328125</v>
      </c>
      <c r="BH30">
        <v>60.455276489257813</v>
      </c>
      <c r="BI30">
        <v>39.782283782958984</v>
      </c>
      <c r="BJ30">
        <v>9.5643854141235352</v>
      </c>
      <c r="BK30">
        <v>6.5546131134033203</v>
      </c>
      <c r="BL30">
        <v>-10.978474617004395</v>
      </c>
      <c r="BM30">
        <v>-36.226329803466797</v>
      </c>
      <c r="BN30">
        <v>-40.987747192382813</v>
      </c>
      <c r="BO30">
        <v>-17.573022842407227</v>
      </c>
      <c r="BP30">
        <v>-32.819080352783203</v>
      </c>
      <c r="BQ30">
        <v>-41.200405120849609</v>
      </c>
      <c r="BR30">
        <v>92.936141967773438</v>
      </c>
      <c r="BS30">
        <v>98.662490844726563</v>
      </c>
      <c r="BT30">
        <v>39.973846435546875</v>
      </c>
      <c r="BU30">
        <v>20.30079460144043</v>
      </c>
      <c r="BV30">
        <v>9.4382991790771484</v>
      </c>
      <c r="BW30">
        <v>4.7571139335632324</v>
      </c>
      <c r="BX30">
        <v>11.927409172058105</v>
      </c>
      <c r="BY30">
        <v>27.237409591674805</v>
      </c>
      <c r="BZ30">
        <v>40.482555389404297</v>
      </c>
      <c r="CA30">
        <v>79.563392639160156</v>
      </c>
      <c r="CB30">
        <v>111.57597351074219</v>
      </c>
      <c r="CC30">
        <v>112.82064056396484</v>
      </c>
      <c r="CD30">
        <v>139.44357299804688</v>
      </c>
      <c r="CE30">
        <v>107.21918487548828</v>
      </c>
      <c r="CF30">
        <v>54.597869873046875</v>
      </c>
      <c r="CG30">
        <v>23.360965728759766</v>
      </c>
      <c r="CH30">
        <v>-16.185735702514648</v>
      </c>
      <c r="CI30">
        <v>-51.8214111328125</v>
      </c>
      <c r="CJ30">
        <v>-74.966712951660156</v>
      </c>
      <c r="CK30">
        <v>-132.15525817871094</v>
      </c>
      <c r="CL30">
        <v>-120.78443908691406</v>
      </c>
      <c r="CM30">
        <v>-65.379180908203125</v>
      </c>
      <c r="CN30">
        <v>-86.008682250976563</v>
      </c>
      <c r="CO30">
        <v>-56.504261016845703</v>
      </c>
      <c r="CP30">
        <v>-25.060384750366211</v>
      </c>
      <c r="CQ30">
        <v>-6.2596659660339355</v>
      </c>
      <c r="CR30">
        <v>-7.1254277229309082</v>
      </c>
      <c r="CS30">
        <v>-14.174271583557129</v>
      </c>
      <c r="CT30">
        <v>-6.6643342971801758</v>
      </c>
      <c r="CU30">
        <v>3.2928023338317871</v>
      </c>
      <c r="CV30">
        <v>-9.9919490814208984</v>
      </c>
      <c r="CW30">
        <v>-22.567956924438477</v>
      </c>
      <c r="CX30">
        <v>6.5166988372802734</v>
      </c>
      <c r="CY30">
        <v>58.033084869384766</v>
      </c>
      <c r="CZ30">
        <v>45.615638732910156</v>
      </c>
      <c r="DA30">
        <v>37.073253631591797</v>
      </c>
      <c r="DB30">
        <v>222.60829162597656</v>
      </c>
      <c r="DC30">
        <v>285.55215454101563</v>
      </c>
      <c r="DD30">
        <v>-178.82492065429688</v>
      </c>
      <c r="DE30">
        <v>-280.84927368164063</v>
      </c>
      <c r="DF30">
        <v>-140.17611694335938</v>
      </c>
      <c r="DG30">
        <v>-41.848419189453125</v>
      </c>
      <c r="DH30">
        <v>-10.626836776733398</v>
      </c>
      <c r="DI30">
        <v>-3.7875409126281738</v>
      </c>
      <c r="DJ30">
        <v>-12.370695114135742</v>
      </c>
      <c r="DK30">
        <v>-9.9770231246948242</v>
      </c>
      <c r="DL30">
        <v>4.3765754699707031</v>
      </c>
      <c r="DM30">
        <v>-6.1340041160583496</v>
      </c>
      <c r="DN30">
        <v>-36.557804107666016</v>
      </c>
      <c r="DO30">
        <v>-22.570549011230469</v>
      </c>
      <c r="DP30">
        <v>-0.8072737455368042</v>
      </c>
      <c r="DQ30">
        <v>-76.939590454101563</v>
      </c>
      <c r="DR30">
        <v>-435.6239013671875</v>
      </c>
      <c r="DS30">
        <v>-443.73883056640625</v>
      </c>
      <c r="DT30">
        <v>89.033782958984375</v>
      </c>
      <c r="DU30">
        <v>535.5850830078125</v>
      </c>
      <c r="DV30">
        <v>275.48193359375</v>
      </c>
      <c r="DW30">
        <v>-31.903650283813477</v>
      </c>
      <c r="DX30">
        <v>-161.48075866699219</v>
      </c>
      <c r="DY30">
        <v>-118.51332092285156</v>
      </c>
      <c r="DZ30">
        <v>20.43971061706543</v>
      </c>
      <c r="EA30">
        <v>-12.509696960449219</v>
      </c>
      <c r="EB30">
        <v>-164.65089416503906</v>
      </c>
      <c r="EC30">
        <v>-55.263389587402344</v>
      </c>
      <c r="ED30">
        <v>115.20677947998047</v>
      </c>
      <c r="EE30">
        <v>-164.82408142089844</v>
      </c>
      <c r="EF30">
        <v>-332.30935668945313</v>
      </c>
      <c r="EG30">
        <v>475.42926025390625</v>
      </c>
      <c r="EH30">
        <v>560.075927734375</v>
      </c>
      <c r="EI30">
        <v>277.063720703125</v>
      </c>
      <c r="EJ30">
        <v>16.632835388183594</v>
      </c>
      <c r="EK30">
        <v>-187.52175903320313</v>
      </c>
      <c r="EL30">
        <v>-127.38525390625</v>
      </c>
      <c r="EM30">
        <v>-44.014919281005859</v>
      </c>
      <c r="EN30">
        <v>8.2674665451049805</v>
      </c>
      <c r="EO30">
        <v>25.05999755859375</v>
      </c>
      <c r="EP30">
        <v>31.955207824707031</v>
      </c>
      <c r="EQ30">
        <v>109.86375427246094</v>
      </c>
      <c r="ER30">
        <v>352.97872924804688</v>
      </c>
      <c r="ES30">
        <v>478.27520751953125</v>
      </c>
      <c r="ET30">
        <v>131.77595520019531</v>
      </c>
      <c r="EU30">
        <v>-580.39495849609375</v>
      </c>
      <c r="EV30">
        <v>-516.41094970703125</v>
      </c>
      <c r="EW30">
        <v>1.2289422750473022</v>
      </c>
      <c r="EX30">
        <v>38.091232299804688</v>
      </c>
      <c r="EY30">
        <v>58.518043518066406</v>
      </c>
      <c r="EZ30">
        <v>119.53984069824219</v>
      </c>
      <c r="FA30">
        <v>165.01632690429688</v>
      </c>
      <c r="FB30">
        <v>94.19000244140625</v>
      </c>
      <c r="FC30">
        <v>27.086429595947266</v>
      </c>
      <c r="FD30">
        <v>61.800117492675781</v>
      </c>
      <c r="FE30">
        <v>86.748382568359375</v>
      </c>
      <c r="FF30">
        <v>81.504135131835938</v>
      </c>
      <c r="FG30">
        <v>38.196453094482422</v>
      </c>
      <c r="FH30">
        <v>-153.55343627929688</v>
      </c>
      <c r="FI30">
        <v>-216.38737487792969</v>
      </c>
      <c r="FJ30">
        <v>-98.22882080078125</v>
      </c>
      <c r="FK30">
        <v>-141.6251220703125</v>
      </c>
      <c r="FL30">
        <v>-89.215278625488281</v>
      </c>
      <c r="FM30">
        <v>-45.2347412109375</v>
      </c>
      <c r="FN30">
        <v>-48.330650329589844</v>
      </c>
      <c r="FO30">
        <v>-22.867500305175781</v>
      </c>
      <c r="FP30">
        <v>-22.394769668579102</v>
      </c>
      <c r="FQ30">
        <v>-49.369342803955078</v>
      </c>
      <c r="FR30">
        <v>-172.51869201660156</v>
      </c>
      <c r="FS30">
        <v>-375.25796508789063</v>
      </c>
      <c r="FT30">
        <v>-253.99359130859375</v>
      </c>
      <c r="FU30">
        <v>31.279993057250977</v>
      </c>
      <c r="FV30">
        <v>167.80064392089844</v>
      </c>
      <c r="FW30">
        <v>56.330226898193359</v>
      </c>
      <c r="FX30">
        <v>117.52773284912109</v>
      </c>
      <c r="FY30">
        <v>119.90180206298828</v>
      </c>
      <c r="FZ30">
        <v>55.629508972167969</v>
      </c>
      <c r="GA30">
        <v>85.523849487304688</v>
      </c>
      <c r="GB30">
        <v>1.3855994939804077</v>
      </c>
      <c r="GC30">
        <v>-187.39439392089844</v>
      </c>
      <c r="GD30">
        <v>-267.85296630859375</v>
      </c>
      <c r="GE30">
        <v>-253.5478515625</v>
      </c>
      <c r="GF30">
        <v>-88.782119750976563</v>
      </c>
      <c r="GG30">
        <v>348.13522338867188</v>
      </c>
      <c r="GH30">
        <v>444.60113525390625</v>
      </c>
      <c r="GI30">
        <v>221.58859252929688</v>
      </c>
      <c r="GJ30">
        <v>80.113594055175781</v>
      </c>
      <c r="GK30">
        <v>41.349021911621094</v>
      </c>
      <c r="GL30">
        <v>-35.205081939697266</v>
      </c>
      <c r="GM30">
        <v>-17.472917556762695</v>
      </c>
      <c r="GN30">
        <v>42.025524139404297</v>
      </c>
      <c r="GO30">
        <v>29.495079040527344</v>
      </c>
      <c r="GP30">
        <v>67.637748718261719</v>
      </c>
      <c r="GQ30">
        <v>81.233627319335938</v>
      </c>
      <c r="GR30">
        <v>-13.341907501220703</v>
      </c>
      <c r="GS30">
        <v>-64.819740295410156</v>
      </c>
      <c r="GT30">
        <v>607.75714111328125</v>
      </c>
      <c r="GU30">
        <v>938.5848388671875</v>
      </c>
      <c r="GV30">
        <v>-281.30282592773438</v>
      </c>
      <c r="GW30">
        <v>-786.004638671875</v>
      </c>
      <c r="GX30">
        <v>-313.53973388671875</v>
      </c>
      <c r="GY30">
        <v>-23.752655029296875</v>
      </c>
      <c r="GZ30">
        <v>-72.603965759277344</v>
      </c>
      <c r="HA30">
        <v>-93.667320251464844</v>
      </c>
      <c r="HB30">
        <v>-19.560924530029297</v>
      </c>
      <c r="HC30">
        <v>16.123823165893555</v>
      </c>
      <c r="HD30">
        <v>-42.254131317138672</v>
      </c>
      <c r="HE30">
        <v>-37.419357299804688</v>
      </c>
      <c r="HF30">
        <v>-66.577911376953125</v>
      </c>
      <c r="HG30">
        <v>-23.9716796875</v>
      </c>
      <c r="HH30">
        <v>45.304821014404297</v>
      </c>
      <c r="HI30">
        <v>36.705680847167969</v>
      </c>
      <c r="HJ30">
        <v>-31.690637588500977</v>
      </c>
      <c r="HK30">
        <v>-44.04681396484375</v>
      </c>
      <c r="HL30">
        <v>-23.488447189331055</v>
      </c>
      <c r="HM30">
        <v>-23.548883438110352</v>
      </c>
      <c r="HN30">
        <v>-26.982864379882813</v>
      </c>
      <c r="HO30">
        <v>-32.063930511474609</v>
      </c>
      <c r="HP30">
        <v>-53.961803436279297</v>
      </c>
      <c r="HQ30">
        <v>-61.558002471923828</v>
      </c>
      <c r="HR30">
        <v>-30.569526672363281</v>
      </c>
      <c r="HS30">
        <v>-84.429801940917969</v>
      </c>
      <c r="HT30">
        <v>-229.50503540039063</v>
      </c>
      <c r="HU30">
        <v>-170.93193054199219</v>
      </c>
      <c r="HV30">
        <v>-254.68557739257813</v>
      </c>
      <c r="HW30">
        <v>-279.28353881835938</v>
      </c>
      <c r="HX30">
        <v>340.48983764648438</v>
      </c>
      <c r="HY30">
        <v>624.90386962890625</v>
      </c>
      <c r="HZ30">
        <v>151.61151123046875</v>
      </c>
      <c r="IA30">
        <v>-269.80908203125</v>
      </c>
      <c r="IB30">
        <v>-563.6517333984375</v>
      </c>
      <c r="IC30">
        <v>-447.10726928710938</v>
      </c>
      <c r="ID30">
        <v>186.8099365234375</v>
      </c>
      <c r="IE30">
        <v>824.4879150390625</v>
      </c>
      <c r="IF30">
        <v>419.386962890625</v>
      </c>
      <c r="IG30">
        <v>-69.133331298828125</v>
      </c>
      <c r="IH30">
        <v>20.048974990844727</v>
      </c>
      <c r="II30">
        <v>57.632274627685547</v>
      </c>
      <c r="IJ30">
        <v>34.620071411132813</v>
      </c>
      <c r="IK30">
        <v>68.769844055175781</v>
      </c>
      <c r="IL30">
        <v>86.428451538085938</v>
      </c>
      <c r="IM30">
        <v>13.794570922851563</v>
      </c>
      <c r="IN30">
        <v>-38.749607086181641</v>
      </c>
      <c r="IO30">
        <v>20.080801010131836</v>
      </c>
      <c r="IP30">
        <v>199.07028198242188</v>
      </c>
      <c r="IQ30">
        <v>219.51615905761719</v>
      </c>
      <c r="IR30">
        <v>4.5194268226623535</v>
      </c>
      <c r="IS30">
        <v>85.950119018554688</v>
      </c>
      <c r="IT30">
        <v>915.29217529296875</v>
      </c>
      <c r="IU30">
        <v>674.86761474609375</v>
      </c>
      <c r="IV30">
        <v>-1337.8861083984375</v>
      </c>
      <c r="IW30">
        <v>-943.2833251953125</v>
      </c>
      <c r="IX30">
        <v>171.92787170410156</v>
      </c>
      <c r="IY30">
        <v>66.845558166503906</v>
      </c>
      <c r="IZ30">
        <v>-79.996177673339844</v>
      </c>
      <c r="JA30">
        <v>-91.134437561035156</v>
      </c>
      <c r="JB30">
        <v>-25.724063873291016</v>
      </c>
      <c r="JC30">
        <v>16.366722106933594</v>
      </c>
      <c r="JD30">
        <v>-9.9558610916137695</v>
      </c>
      <c r="JE30">
        <v>-49.358921051025391</v>
      </c>
      <c r="JF30">
        <v>-32.187599182128906</v>
      </c>
      <c r="JG30">
        <v>3.3684990406036377</v>
      </c>
      <c r="JH30">
        <v>16.159364700317383</v>
      </c>
      <c r="JI30">
        <v>0.4234529435634613</v>
      </c>
      <c r="JJ30">
        <v>-1.0503418445587158</v>
      </c>
      <c r="JK30">
        <v>29.511327743530273</v>
      </c>
      <c r="JL30">
        <v>42.860527038574219</v>
      </c>
      <c r="JM30">
        <v>-0.32382097840309143</v>
      </c>
      <c r="JN30">
        <v>-60.641548156738281</v>
      </c>
      <c r="JO30">
        <v>-124.67884826660156</v>
      </c>
      <c r="JP30">
        <v>-118.86903381347656</v>
      </c>
      <c r="JQ30">
        <v>-120.74066925048828</v>
      </c>
      <c r="JR30">
        <v>-112.54245758056641</v>
      </c>
      <c r="JS30">
        <v>103.34207153320313</v>
      </c>
      <c r="JT30">
        <v>98.714424133300781</v>
      </c>
      <c r="JU30">
        <v>-951.3834228515625</v>
      </c>
      <c r="JV30">
        <v>-1643.010498046875</v>
      </c>
      <c r="JW30">
        <v>-590.9130859375</v>
      </c>
      <c r="JX30">
        <v>1903.6474609375</v>
      </c>
      <c r="JY30">
        <v>1792.0269775390625</v>
      </c>
      <c r="JZ30">
        <v>120.93979644775391</v>
      </c>
      <c r="KA30">
        <v>194.67300415039063</v>
      </c>
      <c r="KB30">
        <v>289.2674560546875</v>
      </c>
      <c r="KC30">
        <v>241.25091552734375</v>
      </c>
      <c r="KD30">
        <v>515.3760986328125</v>
      </c>
      <c r="KE30">
        <v>366.79855346679688</v>
      </c>
      <c r="KF30">
        <v>-572.54888916015625</v>
      </c>
      <c r="KG30">
        <v>-1215.4320068359375</v>
      </c>
      <c r="KH30">
        <v>-736.45355224609375</v>
      </c>
      <c r="KI30">
        <v>142.12954711914063</v>
      </c>
      <c r="KJ30">
        <v>356.45779418945313</v>
      </c>
      <c r="KK30">
        <v>150.11351013183594</v>
      </c>
      <c r="KL30">
        <v>-28.206314086914063</v>
      </c>
      <c r="KM30">
        <v>9.6712961196899414</v>
      </c>
      <c r="KN30">
        <v>-41.42486572265625</v>
      </c>
      <c r="KO30">
        <v>-134.98931884765625</v>
      </c>
      <c r="KP30">
        <v>-34.471729278564453</v>
      </c>
      <c r="KQ30">
        <v>123.82907867431641</v>
      </c>
      <c r="KR30">
        <v>96.540023803710938</v>
      </c>
      <c r="KS30">
        <v>29.192556381225586</v>
      </c>
      <c r="KT30">
        <v>11.550693511962891</v>
      </c>
      <c r="KU30">
        <v>-6.5912895202636719</v>
      </c>
      <c r="KV30">
        <v>-21.310825347900391</v>
      </c>
      <c r="KW30">
        <v>-20.508113861083984</v>
      </c>
      <c r="KX30">
        <v>-3.0663025379180908</v>
      </c>
      <c r="KY30">
        <v>4.6480226516723633</v>
      </c>
      <c r="KZ30">
        <v>-2.4597129821777344</v>
      </c>
      <c r="LA30">
        <v>-2.6319160461425781</v>
      </c>
      <c r="LB30">
        <v>12.037092208862305</v>
      </c>
      <c r="LC30">
        <v>-51.149383544921875</v>
      </c>
      <c r="LD30">
        <v>-128.3702392578125</v>
      </c>
      <c r="LE30">
        <v>-40.790542602539063</v>
      </c>
      <c r="LF30">
        <v>68.143264770507813</v>
      </c>
      <c r="LG30">
        <v>61.934154510498047</v>
      </c>
      <c r="LH30">
        <v>-23.05546760559082</v>
      </c>
      <c r="LI30">
        <v>-21.861963272094727</v>
      </c>
      <c r="LJ30">
        <v>42.839801788330078</v>
      </c>
      <c r="LK30">
        <v>48.564983367919922</v>
      </c>
      <c r="LL30">
        <v>32.071674346923828</v>
      </c>
      <c r="LM30">
        <v>15.746546745300293</v>
      </c>
      <c r="LN30">
        <v>-9.7137298583984375</v>
      </c>
      <c r="LO30">
        <v>-15.054597854614258</v>
      </c>
      <c r="LP30">
        <v>12.778426170349121</v>
      </c>
      <c r="LQ30">
        <v>4.5614891052246094</v>
      </c>
      <c r="LR30">
        <v>-45.836174011230469</v>
      </c>
      <c r="LS30">
        <v>-21.740180969238281</v>
      </c>
      <c r="LT30">
        <v>46.961109161376953</v>
      </c>
      <c r="LU30">
        <v>45.587203979492188</v>
      </c>
      <c r="LV30">
        <v>27.107498168945313</v>
      </c>
      <c r="LW30">
        <v>14.210310935974121</v>
      </c>
      <c r="LX30">
        <v>4.6233096122741699</v>
      </c>
      <c r="LY30">
        <v>-7.1828804016113281</v>
      </c>
      <c r="LZ30">
        <v>-7.3913030624389648</v>
      </c>
      <c r="MA30">
        <v>-1.9781643152236938</v>
      </c>
      <c r="MB30">
        <v>13.890359878540039</v>
      </c>
      <c r="MC30">
        <v>25.853302001953125</v>
      </c>
      <c r="MD30">
        <v>15.823588371276855</v>
      </c>
      <c r="ME30">
        <v>10.895584106445313</v>
      </c>
      <c r="MF30">
        <v>5.3424735069274902</v>
      </c>
      <c r="MG30">
        <v>-12.850985527038574</v>
      </c>
      <c r="MH30">
        <v>-31.137884140014648</v>
      </c>
      <c r="MI30">
        <v>-12.173738479614258</v>
      </c>
      <c r="MJ30">
        <v>26.806253433227539</v>
      </c>
      <c r="MK30">
        <v>23.214059829711914</v>
      </c>
      <c r="ML30">
        <v>-13.433117866516113</v>
      </c>
      <c r="MM30">
        <v>-23.668493270874023</v>
      </c>
      <c r="MN30">
        <v>-5.7137417793273926</v>
      </c>
      <c r="MO30">
        <v>0.7058490514755249</v>
      </c>
      <c r="MP30">
        <v>0.25886908173561096</v>
      </c>
      <c r="MQ30">
        <v>2.9670286178588867</v>
      </c>
      <c r="MR30">
        <v>10.94034481048584</v>
      </c>
      <c r="MS30">
        <v>22.576593399047852</v>
      </c>
      <c r="MT30">
        <v>45.073101043701172</v>
      </c>
      <c r="MU30">
        <v>82.108535766601563</v>
      </c>
      <c r="MV30">
        <v>125.82304382324219</v>
      </c>
      <c r="MW30">
        <v>152.70817565917969</v>
      </c>
      <c r="MX30">
        <v>46.355033874511719</v>
      </c>
      <c r="MY30">
        <v>-83.017410278320313</v>
      </c>
      <c r="MZ30">
        <v>-136.39411926269531</v>
      </c>
      <c r="NA30">
        <v>-117.63825988769531</v>
      </c>
      <c r="NB30">
        <v>-65.520576477050781</v>
      </c>
      <c r="NC30">
        <v>-10.036044120788574</v>
      </c>
      <c r="ND30">
        <v>37.126773834228516</v>
      </c>
      <c r="NE30">
        <v>30.347309112548828</v>
      </c>
      <c r="NF30">
        <v>-34.008384704589844</v>
      </c>
      <c r="NG30">
        <v>-37.383235931396484</v>
      </c>
      <c r="NH30">
        <v>-2.1402909755706787</v>
      </c>
      <c r="NI30">
        <v>3.8163478374481201</v>
      </c>
    </row>
    <row r="31" spans="1:373">
      <c r="A31" t="s">
        <v>77</v>
      </c>
      <c r="B31">
        <v>-84.5335693359375</v>
      </c>
      <c r="C31">
        <v>-84.5335693359375</v>
      </c>
      <c r="D31">
        <v>-102.36013793945313</v>
      </c>
      <c r="E31">
        <v>41.523841857910156</v>
      </c>
      <c r="F31">
        <v>65.246185302734375</v>
      </c>
      <c r="G31">
        <v>39.1414794921875</v>
      </c>
      <c r="H31">
        <v>20.495716094970703</v>
      </c>
      <c r="I31">
        <v>9.7216253280639648</v>
      </c>
      <c r="J31">
        <v>2.5199568271636963</v>
      </c>
      <c r="K31">
        <v>0.9700126051902771</v>
      </c>
      <c r="L31">
        <v>0.89944523572921753</v>
      </c>
      <c r="M31">
        <v>-2.2691831588745117</v>
      </c>
      <c r="N31">
        <v>-11.788344383239746</v>
      </c>
      <c r="O31">
        <v>-8.8530874252319336</v>
      </c>
      <c r="P31">
        <v>13.026422500610352</v>
      </c>
      <c r="Q31">
        <v>10.161752700805664</v>
      </c>
      <c r="R31">
        <v>0.69538885354995728</v>
      </c>
      <c r="S31">
        <v>0.68697381019592285</v>
      </c>
      <c r="T31">
        <v>-2.8295980766415596E-2</v>
      </c>
      <c r="U31">
        <v>-0.27075573801994324</v>
      </c>
      <c r="V31">
        <v>-1.8405402898788452</v>
      </c>
      <c r="W31">
        <v>-0.75634503364562988</v>
      </c>
      <c r="X31">
        <v>0.87627124786376953</v>
      </c>
      <c r="Y31">
        <v>-0.47776651382446289</v>
      </c>
      <c r="Z31">
        <v>-20.984153747558594</v>
      </c>
      <c r="AA31">
        <v>-74.773239135742188</v>
      </c>
      <c r="AB31">
        <v>-100.41014862060547</v>
      </c>
      <c r="AC31">
        <v>6.9444103240966797</v>
      </c>
      <c r="AD31">
        <v>89.193328857421875</v>
      </c>
      <c r="AE31">
        <v>26.962343215942383</v>
      </c>
      <c r="AF31">
        <v>53.623699188232422</v>
      </c>
      <c r="AG31">
        <v>93.652824401855469</v>
      </c>
      <c r="AH31">
        <v>74.829109191894531</v>
      </c>
      <c r="AI31">
        <v>23.155431747436523</v>
      </c>
      <c r="AJ31">
        <v>-41.848293304443359</v>
      </c>
      <c r="AK31">
        <v>-115.57449340820313</v>
      </c>
      <c r="AL31">
        <v>-134.17472839355469</v>
      </c>
      <c r="AM31">
        <v>-26.580488204956055</v>
      </c>
      <c r="AN31">
        <v>55.660148620605469</v>
      </c>
      <c r="AO31">
        <v>-6.7237305641174316</v>
      </c>
      <c r="AP31">
        <v>-111.439697265625</v>
      </c>
      <c r="AQ31">
        <v>-159.29740905761719</v>
      </c>
      <c r="AR31">
        <v>-61.753353118896484</v>
      </c>
      <c r="AS31">
        <v>90.8868408203125</v>
      </c>
      <c r="AT31">
        <v>165.62667846679688</v>
      </c>
      <c r="AU31">
        <v>107.63214874267578</v>
      </c>
      <c r="AV31">
        <v>58.386245727539063</v>
      </c>
      <c r="AW31">
        <v>74.549957275390625</v>
      </c>
      <c r="AX31">
        <v>92.058769226074219</v>
      </c>
      <c r="AY31">
        <v>65.193702697753906</v>
      </c>
      <c r="AZ31">
        <v>1.1920524835586548</v>
      </c>
      <c r="BA31">
        <v>-59.183200836181641</v>
      </c>
      <c r="BB31">
        <v>-106.71903991699219</v>
      </c>
      <c r="BC31">
        <v>-144.11839294433594</v>
      </c>
      <c r="BD31">
        <v>-160.90489196777344</v>
      </c>
      <c r="BE31">
        <v>-138.38551330566406</v>
      </c>
      <c r="BF31">
        <v>-75.259208679199219</v>
      </c>
      <c r="BG31">
        <v>1.5987765789031982</v>
      </c>
      <c r="BH31">
        <v>214.602783203125</v>
      </c>
      <c r="BI31">
        <v>201.90390014648438</v>
      </c>
      <c r="BJ31">
        <v>60.565269470214844</v>
      </c>
      <c r="BK31">
        <v>44.912445068359375</v>
      </c>
      <c r="BL31">
        <v>100.9752197265625</v>
      </c>
      <c r="BM31">
        <v>145.87429809570313</v>
      </c>
      <c r="BN31">
        <v>122.40927124023438</v>
      </c>
      <c r="BO31">
        <v>23.577600479125977</v>
      </c>
      <c r="BP31">
        <v>-75.124771118164063</v>
      </c>
      <c r="BQ31">
        <v>-118.38581085205078</v>
      </c>
      <c r="BR31">
        <v>-186.48817443847656</v>
      </c>
      <c r="BS31">
        <v>-129.94975280761719</v>
      </c>
      <c r="BT31">
        <v>-9.1764755249023438</v>
      </c>
      <c r="BU31">
        <v>9.7687063217163086</v>
      </c>
      <c r="BV31">
        <v>-19.776939392089844</v>
      </c>
      <c r="BW31">
        <v>-37.012538909912109</v>
      </c>
      <c r="BX31">
        <v>-37.556610107421875</v>
      </c>
      <c r="BY31">
        <v>-58.437221527099609</v>
      </c>
      <c r="BZ31">
        <v>-83.930068969726563</v>
      </c>
      <c r="CA31">
        <v>-52.567913055419922</v>
      </c>
      <c r="CB31">
        <v>63.549800872802734</v>
      </c>
      <c r="CC31">
        <v>133.19595336914063</v>
      </c>
      <c r="CD31">
        <v>105.71059417724609</v>
      </c>
      <c r="CE31">
        <v>46.683143615722656</v>
      </c>
      <c r="CF31">
        <v>7.8777780532836914</v>
      </c>
      <c r="CG31">
        <v>0.83160805702209473</v>
      </c>
      <c r="CH31">
        <v>-0.77320557832717896</v>
      </c>
      <c r="CI31">
        <v>-1.2112331390380859</v>
      </c>
      <c r="CJ31">
        <v>1.1454217433929443</v>
      </c>
      <c r="CK31">
        <v>2.4752378463745117</v>
      </c>
      <c r="CL31">
        <v>-0.76911455392837524</v>
      </c>
      <c r="CM31">
        <v>-5.4399733543395996</v>
      </c>
      <c r="CN31">
        <v>-1.0913361795246601E-2</v>
      </c>
      <c r="CO31">
        <v>2.9283676147460938</v>
      </c>
      <c r="CP31">
        <v>0.42421132326126099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2.0599823445081711E-2</v>
      </c>
      <c r="KB31">
        <v>3.1235458850860596</v>
      </c>
      <c r="KC31">
        <v>21.333354949951172</v>
      </c>
      <c r="KD31">
        <v>2.8834240436553955</v>
      </c>
      <c r="KE31">
        <v>123.74837493896484</v>
      </c>
      <c r="KF31">
        <v>226.28369140625</v>
      </c>
      <c r="KG31">
        <v>-172.6612548828125</v>
      </c>
      <c r="KH31">
        <v>-400.18798828125</v>
      </c>
      <c r="KI31">
        <v>-20.069473266601563</v>
      </c>
      <c r="KJ31">
        <v>154.83375549316406</v>
      </c>
      <c r="KK31">
        <v>72.546615600585938</v>
      </c>
      <c r="KL31">
        <v>-36.133201599121094</v>
      </c>
      <c r="KM31">
        <v>-81.765312194824219</v>
      </c>
      <c r="KN31">
        <v>-50.28619384765625</v>
      </c>
      <c r="KO31">
        <v>75.091270446777344</v>
      </c>
      <c r="KP31">
        <v>65.921257019042969</v>
      </c>
      <c r="KQ31">
        <v>0.22169975936412811</v>
      </c>
      <c r="KR31">
        <v>0.78354823589324951</v>
      </c>
      <c r="KS31">
        <v>8.0746479034423828</v>
      </c>
      <c r="KT31">
        <v>39.454727172851563</v>
      </c>
      <c r="KU31">
        <v>70.65374755859375</v>
      </c>
      <c r="KV31">
        <v>30.53550910949707</v>
      </c>
      <c r="KW31">
        <v>-34.896598815917969</v>
      </c>
      <c r="KX31">
        <v>-67.393516540527344</v>
      </c>
      <c r="KY31">
        <v>-75.580711364746094</v>
      </c>
      <c r="KZ31">
        <v>-62.785587310791016</v>
      </c>
      <c r="LA31">
        <v>-25.497127532958984</v>
      </c>
      <c r="LB31">
        <v>25.135923385620117</v>
      </c>
      <c r="LC31">
        <v>50.989738464355469</v>
      </c>
      <c r="LD31">
        <v>42.526119232177734</v>
      </c>
      <c r="LE31">
        <v>8.4164857864379883</v>
      </c>
      <c r="LF31">
        <v>-16.596881866455078</v>
      </c>
      <c r="LG31">
        <v>6.9224905967712402</v>
      </c>
      <c r="LH31">
        <v>9.0446319580078125</v>
      </c>
      <c r="LI31">
        <v>-2.2568807601928711</v>
      </c>
      <c r="LJ31">
        <v>1.4192039966583252</v>
      </c>
      <c r="LK31">
        <v>2.5146701335906982</v>
      </c>
      <c r="LL31">
        <v>1.6883796453475952</v>
      </c>
      <c r="LM31">
        <v>7.5433464050292969</v>
      </c>
      <c r="LN31">
        <v>9.837315559387207</v>
      </c>
      <c r="LO31">
        <v>8.9911231994628906</v>
      </c>
      <c r="LP31">
        <v>41.909172058105469</v>
      </c>
      <c r="LQ31">
        <v>90.796272277832031</v>
      </c>
      <c r="LR31">
        <v>60.614814758300781</v>
      </c>
      <c r="LS31">
        <v>-106.97077178955078</v>
      </c>
      <c r="LT31">
        <v>-160.13719177246094</v>
      </c>
      <c r="LU31">
        <v>-111.90505981445313</v>
      </c>
      <c r="LV31">
        <v>-38.806270599365234</v>
      </c>
      <c r="LW31">
        <v>45.245426177978516</v>
      </c>
      <c r="LX31">
        <v>97.500862121582031</v>
      </c>
      <c r="LY31">
        <v>52.448982238769531</v>
      </c>
      <c r="LZ31">
        <v>-6.9702587127685547</v>
      </c>
      <c r="MA31">
        <v>19.931854248046875</v>
      </c>
      <c r="MB31">
        <v>59.095645904541016</v>
      </c>
      <c r="MC31">
        <v>89.179649353027344</v>
      </c>
      <c r="MD31">
        <v>88.008323669433594</v>
      </c>
      <c r="ME31">
        <v>105.12025451660156</v>
      </c>
      <c r="MF31">
        <v>71.697784423828125</v>
      </c>
      <c r="MG31">
        <v>-39.597381591796875</v>
      </c>
      <c r="MH31">
        <v>-154.64321899414063</v>
      </c>
      <c r="MI31">
        <v>-152.05484008789063</v>
      </c>
      <c r="MJ31">
        <v>-109.54719543457031</v>
      </c>
      <c r="MK31">
        <v>-89.785018920898438</v>
      </c>
      <c r="ML31">
        <v>-45.292518615722656</v>
      </c>
      <c r="MM31">
        <v>-9.5734834671020508</v>
      </c>
      <c r="MN31">
        <v>11.313191413879395</v>
      </c>
      <c r="MO31">
        <v>26.343503952026367</v>
      </c>
      <c r="MP31">
        <v>32.613189697265625</v>
      </c>
      <c r="MQ31">
        <v>50.854030609130859</v>
      </c>
      <c r="MR31">
        <v>78.788291931152344</v>
      </c>
      <c r="MS31">
        <v>74.503456115722656</v>
      </c>
      <c r="MT31">
        <v>31.857511520385742</v>
      </c>
      <c r="MU31">
        <v>-3.3766820430755615</v>
      </c>
      <c r="MV31">
        <v>-34.263927459716797</v>
      </c>
      <c r="MW31">
        <v>-68.561614990234375</v>
      </c>
      <c r="MX31">
        <v>-33.604068756103516</v>
      </c>
      <c r="MY31">
        <v>9.6449975967407227</v>
      </c>
      <c r="MZ31">
        <v>19.328907012939453</v>
      </c>
      <c r="NA31">
        <v>4.7511138916015625</v>
      </c>
      <c r="NB31">
        <v>-7.6620244979858398</v>
      </c>
      <c r="NC31">
        <v>3.5465865135192871</v>
      </c>
      <c r="ND31">
        <v>23.081642150878906</v>
      </c>
      <c r="NE31">
        <v>16.551765441894531</v>
      </c>
      <c r="NF31">
        <v>-22.32750129699707</v>
      </c>
      <c r="NG31">
        <v>-27.814493179321289</v>
      </c>
      <c r="NH31">
        <v>-7.7404794692993164</v>
      </c>
      <c r="NI31">
        <v>-4.3464450836181641</v>
      </c>
    </row>
    <row r="32" spans="1:373">
      <c r="A32" t="s">
        <v>78</v>
      </c>
      <c r="B32">
        <v>-680.9371337890625</v>
      </c>
      <c r="C32">
        <v>-680.9371337890625</v>
      </c>
      <c r="D32">
        <v>-672.11968994140625</v>
      </c>
      <c r="E32">
        <v>555.57177734375</v>
      </c>
      <c r="F32">
        <v>540.99688720703125</v>
      </c>
      <c r="G32">
        <v>191.03657531738281</v>
      </c>
      <c r="H32">
        <v>40.09368896484375</v>
      </c>
      <c r="I32">
        <v>19.686210632324219</v>
      </c>
      <c r="J32">
        <v>3.8690111637115479</v>
      </c>
      <c r="K32">
        <v>-6.2756657600402832E-2</v>
      </c>
      <c r="L32">
        <v>1.1125545501708984</v>
      </c>
      <c r="M32">
        <v>-3.979482889175415</v>
      </c>
      <c r="N32">
        <v>-25.755561828613281</v>
      </c>
      <c r="O32">
        <v>-19.230257034301758</v>
      </c>
      <c r="P32">
        <v>31.389411926269531</v>
      </c>
      <c r="Q32">
        <v>20.922561645507813</v>
      </c>
      <c r="R32">
        <v>-3.4396145343780518</v>
      </c>
      <c r="S32">
        <v>0.34482979774475098</v>
      </c>
      <c r="T32">
        <v>3.4671452045440674</v>
      </c>
      <c r="U32">
        <v>2.9651482105255127</v>
      </c>
      <c r="V32">
        <v>-3.7592482566833496</v>
      </c>
      <c r="W32">
        <v>-1.7837952375411987</v>
      </c>
      <c r="X32">
        <v>4.4442234039306641</v>
      </c>
      <c r="Y32">
        <v>4.8056845664978027</v>
      </c>
      <c r="Z32">
        <v>-10.956393241882324</v>
      </c>
      <c r="AA32">
        <v>-49.345298767089844</v>
      </c>
      <c r="AB32">
        <v>-66.990615844726563</v>
      </c>
      <c r="AC32">
        <v>42.152835845947266</v>
      </c>
      <c r="AD32">
        <v>237.35841369628906</v>
      </c>
      <c r="AE32">
        <v>184.04931640625</v>
      </c>
      <c r="AF32">
        <v>6.268378734588623</v>
      </c>
      <c r="AG32">
        <v>41.599452972412109</v>
      </c>
      <c r="AH32">
        <v>89.1978759765625</v>
      </c>
      <c r="AI32">
        <v>38.310878753662109</v>
      </c>
      <c r="AJ32">
        <v>-35.745868682861328</v>
      </c>
      <c r="AK32">
        <v>15.176837921142578</v>
      </c>
      <c r="AL32">
        <v>40.417095184326172</v>
      </c>
      <c r="AM32">
        <v>-77.125114440917969</v>
      </c>
      <c r="AN32">
        <v>-90.511566162109375</v>
      </c>
      <c r="AO32">
        <v>-11.871579170227051</v>
      </c>
      <c r="AP32">
        <v>23.626953125</v>
      </c>
      <c r="AQ32">
        <v>15.20317268371582</v>
      </c>
      <c r="AR32">
        <v>-46.709323883056641</v>
      </c>
      <c r="AS32">
        <v>-85.603973388671875</v>
      </c>
      <c r="AT32">
        <v>-50.900051116943359</v>
      </c>
      <c r="AU32">
        <v>35.590171813964844</v>
      </c>
      <c r="AV32">
        <v>90.679588317871094</v>
      </c>
      <c r="AW32">
        <v>93.222389221191406</v>
      </c>
      <c r="AX32">
        <v>28.251350402832031</v>
      </c>
      <c r="AY32">
        <v>-62.995716094970703</v>
      </c>
      <c r="AZ32">
        <v>-96.552322387695313</v>
      </c>
      <c r="BA32">
        <v>-19.980127334594727</v>
      </c>
      <c r="BB32">
        <v>13.280899047851563</v>
      </c>
      <c r="BC32">
        <v>15.692602157592773</v>
      </c>
      <c r="BD32">
        <v>26.851911544799805</v>
      </c>
      <c r="BE32">
        <v>25.623626708984375</v>
      </c>
      <c r="BF32">
        <v>-96.623908996582031</v>
      </c>
      <c r="BG32">
        <v>-116.01013946533203</v>
      </c>
      <c r="BH32">
        <v>-87.045509338378906</v>
      </c>
      <c r="BI32">
        <v>-88.174591064453125</v>
      </c>
      <c r="BJ32">
        <v>-15.079050064086914</v>
      </c>
      <c r="BK32">
        <v>51.674232482910156</v>
      </c>
      <c r="BL32">
        <v>83.915321350097656</v>
      </c>
      <c r="BM32">
        <v>87.518104553222656</v>
      </c>
      <c r="BN32">
        <v>60.779762268066406</v>
      </c>
      <c r="BO32">
        <v>8.4315147399902344</v>
      </c>
      <c r="BP32">
        <v>5.4025745391845703</v>
      </c>
      <c r="BQ32">
        <v>38.354804992675781</v>
      </c>
      <c r="BR32">
        <v>-26.379812240600586</v>
      </c>
      <c r="BS32">
        <v>2.7129032611846924</v>
      </c>
      <c r="BT32">
        <v>6.4934148788452148</v>
      </c>
      <c r="BU32">
        <v>-40.696918487548828</v>
      </c>
      <c r="BV32">
        <v>-36.075019836425781</v>
      </c>
      <c r="BW32">
        <v>-15.791666984558105</v>
      </c>
      <c r="BX32">
        <v>-31.079048156738281</v>
      </c>
      <c r="BY32">
        <v>-88.899978637695313</v>
      </c>
      <c r="BZ32">
        <v>-159.40370178222656</v>
      </c>
      <c r="CA32">
        <v>-253.04783630371094</v>
      </c>
      <c r="CB32">
        <v>-354.16912841796875</v>
      </c>
      <c r="CC32">
        <v>-497.54403686523438</v>
      </c>
      <c r="CD32">
        <v>-716.4891357421875</v>
      </c>
      <c r="CE32">
        <v>-753.857421875</v>
      </c>
      <c r="CF32">
        <v>-699.79278564453125</v>
      </c>
      <c r="CG32">
        <v>-361.17041015625</v>
      </c>
      <c r="CH32">
        <v>287.66326904296875</v>
      </c>
      <c r="CI32">
        <v>1132.5013427734375</v>
      </c>
      <c r="CJ32">
        <v>1938.0748291015625</v>
      </c>
      <c r="CK32">
        <v>1234.9246826171875</v>
      </c>
      <c r="CL32">
        <v>-581.64764404296875</v>
      </c>
      <c r="CM32">
        <v>-939.024169921875</v>
      </c>
      <c r="CN32">
        <v>487.54644775390625</v>
      </c>
      <c r="CO32">
        <v>310.58993530273438</v>
      </c>
      <c r="CP32">
        <v>20.22205924987793</v>
      </c>
      <c r="CQ32">
        <v>-87.040390014648438</v>
      </c>
      <c r="CR32">
        <v>-73.250160217285156</v>
      </c>
      <c r="CS32">
        <v>-20.219375610351563</v>
      </c>
      <c r="CT32">
        <v>14.319629669189453</v>
      </c>
      <c r="CU32">
        <v>17.488557815551758</v>
      </c>
      <c r="CV32">
        <v>8.8330154418945313</v>
      </c>
      <c r="CW32">
        <v>14.996218681335449</v>
      </c>
      <c r="CX32">
        <v>83.903305053710938</v>
      </c>
      <c r="CY32">
        <v>196.67300415039063</v>
      </c>
      <c r="CZ32">
        <v>97.309616088867188</v>
      </c>
      <c r="DA32">
        <v>-66.728561401367188</v>
      </c>
      <c r="DB32">
        <v>182.73863220214844</v>
      </c>
      <c r="DC32">
        <v>273.68801879882813</v>
      </c>
      <c r="DD32">
        <v>-357.3973388671875</v>
      </c>
      <c r="DE32">
        <v>-355.25009155273438</v>
      </c>
      <c r="DF32">
        <v>-123.13369750976563</v>
      </c>
      <c r="DG32">
        <v>-41.343070983886719</v>
      </c>
      <c r="DH32">
        <v>-72.130516052246094</v>
      </c>
      <c r="DI32">
        <v>-85.859893798828125</v>
      </c>
      <c r="DJ32">
        <v>10.118966102600098</v>
      </c>
      <c r="DK32">
        <v>100.81103515625</v>
      </c>
      <c r="DL32">
        <v>55.730201721191406</v>
      </c>
      <c r="DM32">
        <v>-22.226247787475586</v>
      </c>
      <c r="DN32">
        <v>-78.464797973632813</v>
      </c>
      <c r="DO32">
        <v>-69.835906982421875</v>
      </c>
      <c r="DP32">
        <v>-39.199485778808594</v>
      </c>
      <c r="DQ32">
        <v>-223.94529724121094</v>
      </c>
      <c r="DR32">
        <v>-1315.577392578125</v>
      </c>
      <c r="DS32">
        <v>-543.4609375</v>
      </c>
      <c r="DT32">
        <v>1132.2747802734375</v>
      </c>
      <c r="DU32">
        <v>744.16864013671875</v>
      </c>
      <c r="DV32">
        <v>-203.68000793457031</v>
      </c>
      <c r="DW32">
        <v>63.106113433837891</v>
      </c>
      <c r="DX32">
        <v>249.97842407226563</v>
      </c>
      <c r="DY32">
        <v>160.6326904296875</v>
      </c>
      <c r="DZ32">
        <v>31.023122787475586</v>
      </c>
      <c r="EA32">
        <v>0.57329374551773071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7.4127363041043282E-3</v>
      </c>
      <c r="FA32">
        <v>63.539398193359375</v>
      </c>
      <c r="FB32">
        <v>136.82881164550781</v>
      </c>
      <c r="FC32">
        <v>430.35629272460938</v>
      </c>
      <c r="FD32">
        <v>664.8924560546875</v>
      </c>
      <c r="FE32">
        <v>393.37124633789063</v>
      </c>
      <c r="FF32">
        <v>57.306648254394531</v>
      </c>
      <c r="FG32">
        <v>-105.51045989990234</v>
      </c>
      <c r="FH32">
        <v>-508.90478515625</v>
      </c>
      <c r="FI32">
        <v>-525.33843994140625</v>
      </c>
      <c r="FJ32">
        <v>-112.54769134521484</v>
      </c>
      <c r="FK32">
        <v>-248.73054504394531</v>
      </c>
      <c r="FL32">
        <v>-154.86705017089844</v>
      </c>
      <c r="FM32">
        <v>-13.708736419677734</v>
      </c>
      <c r="FN32">
        <v>-37.557777404785156</v>
      </c>
      <c r="FO32">
        <v>-55.762081146240234</v>
      </c>
      <c r="FP32">
        <v>-73.164772033691406</v>
      </c>
      <c r="FQ32">
        <v>-90.947738647460938</v>
      </c>
      <c r="FR32">
        <v>-528.337646484375</v>
      </c>
      <c r="FS32">
        <v>-957.085693359375</v>
      </c>
      <c r="FT32">
        <v>-352.923583984375</v>
      </c>
      <c r="FU32">
        <v>456.56805419921875</v>
      </c>
      <c r="FV32">
        <v>672.6357421875</v>
      </c>
      <c r="FW32">
        <v>298.5633544921875</v>
      </c>
      <c r="FX32">
        <v>301.67440795898438</v>
      </c>
      <c r="FY32">
        <v>158.34318542480469</v>
      </c>
      <c r="FZ32">
        <v>-60.256816864013672</v>
      </c>
      <c r="GA32">
        <v>-14.730897903442383</v>
      </c>
      <c r="GB32">
        <v>-110.09162902832031</v>
      </c>
      <c r="GC32">
        <v>-247.8350830078125</v>
      </c>
      <c r="GD32">
        <v>-141.04576110839844</v>
      </c>
      <c r="GE32">
        <v>217.73197937011719</v>
      </c>
      <c r="GF32">
        <v>338.73117065429688</v>
      </c>
      <c r="GG32">
        <v>348.35247802734375</v>
      </c>
      <c r="GH32">
        <v>292.1700439453125</v>
      </c>
      <c r="GI32">
        <v>26.809148788452148</v>
      </c>
      <c r="GJ32">
        <v>-150.272216796875</v>
      </c>
      <c r="GK32">
        <v>-165.7001953125</v>
      </c>
      <c r="GL32">
        <v>-186.63888549804688</v>
      </c>
      <c r="GM32">
        <v>-125.82325744628906</v>
      </c>
      <c r="GN32">
        <v>-11.062355041503906</v>
      </c>
      <c r="GO32">
        <v>-57.562156677246094</v>
      </c>
      <c r="GP32">
        <v>-84.289390563964844</v>
      </c>
      <c r="GQ32">
        <v>-0.53768616914749146</v>
      </c>
      <c r="GR32">
        <v>170.3525390625</v>
      </c>
      <c r="GS32">
        <v>140.82197570800781</v>
      </c>
      <c r="GT32">
        <v>688.8878173828125</v>
      </c>
      <c r="GU32">
        <v>1051.62060546875</v>
      </c>
      <c r="GV32">
        <v>17.771495819091797</v>
      </c>
      <c r="GW32">
        <v>-609.70361328125</v>
      </c>
      <c r="GX32">
        <v>-412.49002075195313</v>
      </c>
      <c r="GY32">
        <v>-200.953125</v>
      </c>
      <c r="GZ32">
        <v>-181.809326171875</v>
      </c>
      <c r="HA32">
        <v>-227.95474243164063</v>
      </c>
      <c r="HB32">
        <v>-166.30691528320313</v>
      </c>
      <c r="HC32">
        <v>10.156635284423828</v>
      </c>
      <c r="HD32">
        <v>7.5785408020019531</v>
      </c>
      <c r="HE32">
        <v>20.161113739013672</v>
      </c>
      <c r="HF32">
        <v>-18.625944137573242</v>
      </c>
      <c r="HG32">
        <v>8.453704833984375</v>
      </c>
      <c r="HH32">
        <v>37.839717864990234</v>
      </c>
      <c r="HI32">
        <v>-8.8063201904296875</v>
      </c>
      <c r="HJ32">
        <v>-62.464389801025391</v>
      </c>
      <c r="HK32">
        <v>-46.464309692382813</v>
      </c>
      <c r="HL32">
        <v>-15.659938812255859</v>
      </c>
      <c r="HM32">
        <v>-27.794952392578125</v>
      </c>
      <c r="HN32">
        <v>-52.759517669677734</v>
      </c>
      <c r="HO32">
        <v>-80.71533203125</v>
      </c>
      <c r="HP32">
        <v>-124.12601470947266</v>
      </c>
      <c r="HQ32">
        <v>-173.91923522949219</v>
      </c>
      <c r="HR32">
        <v>-291.87149047851563</v>
      </c>
      <c r="HS32">
        <v>-301.16818237304688</v>
      </c>
      <c r="HT32">
        <v>-266.36505126953125</v>
      </c>
      <c r="HU32">
        <v>-128.11268615722656</v>
      </c>
      <c r="HV32">
        <v>-60.915035247802734</v>
      </c>
      <c r="HW32">
        <v>-90.851341247558594</v>
      </c>
      <c r="HX32">
        <v>563.09417724609375</v>
      </c>
      <c r="HY32">
        <v>860.046630859375</v>
      </c>
      <c r="HZ32">
        <v>221.67259216308594</v>
      </c>
      <c r="IA32">
        <v>-93.99072265625</v>
      </c>
      <c r="IB32">
        <v>-39.373779296875</v>
      </c>
      <c r="IC32">
        <v>24.763824462890625</v>
      </c>
      <c r="ID32">
        <v>47.021785736083984</v>
      </c>
      <c r="IE32">
        <v>40.178695678710938</v>
      </c>
      <c r="IF32">
        <v>71.340927124023438</v>
      </c>
      <c r="IG32">
        <v>-32.652179718017578</v>
      </c>
      <c r="IH32">
        <v>-137.29312133789063</v>
      </c>
      <c r="II32">
        <v>1.5878900289535522</v>
      </c>
      <c r="IJ32">
        <v>67.208229064941406</v>
      </c>
      <c r="IK32">
        <v>53.96807861328125</v>
      </c>
      <c r="IL32">
        <v>14.150827407836914</v>
      </c>
      <c r="IM32">
        <v>-72.053436279296875</v>
      </c>
      <c r="IN32">
        <v>-28.191005706787109</v>
      </c>
      <c r="IO32">
        <v>68.366767883300781</v>
      </c>
      <c r="IP32">
        <v>161.38833618164063</v>
      </c>
      <c r="IQ32">
        <v>168.56791687011719</v>
      </c>
      <c r="IR32">
        <v>33.807907104492188</v>
      </c>
      <c r="IS32">
        <v>192.83364868164063</v>
      </c>
      <c r="IT32">
        <v>1022.3978271484375</v>
      </c>
      <c r="IU32">
        <v>845.37322998046875</v>
      </c>
      <c r="IV32">
        <v>-988.0374755859375</v>
      </c>
      <c r="IW32">
        <v>-750.6002197265625</v>
      </c>
      <c r="IX32">
        <v>-305.0814208984375</v>
      </c>
      <c r="IY32">
        <v>-645.66143798828125</v>
      </c>
      <c r="IZ32">
        <v>-144.34757995605469</v>
      </c>
      <c r="JA32">
        <v>132.6162109375</v>
      </c>
      <c r="JB32">
        <v>65.452339172363281</v>
      </c>
      <c r="JC32">
        <v>54.455703735351563</v>
      </c>
      <c r="JD32">
        <v>75.971435546875</v>
      </c>
      <c r="JE32">
        <v>1.4044029712677002</v>
      </c>
      <c r="JF32">
        <v>-33.652523040771484</v>
      </c>
      <c r="JG32">
        <v>-16.296215057373047</v>
      </c>
      <c r="JH32">
        <v>-0.56527459621429443</v>
      </c>
      <c r="JI32">
        <v>-25.659938812255859</v>
      </c>
      <c r="JJ32">
        <v>-41.242542266845703</v>
      </c>
      <c r="JK32">
        <v>27.412086486816406</v>
      </c>
      <c r="JL32">
        <v>-41.075710296630859</v>
      </c>
      <c r="JM32">
        <v>-57.791301727294922</v>
      </c>
      <c r="JN32">
        <v>61.639392852783203</v>
      </c>
      <c r="JO32">
        <v>-128.48052978515625</v>
      </c>
      <c r="JP32">
        <v>-241.9342041015625</v>
      </c>
      <c r="JQ32">
        <v>-247.02581787109375</v>
      </c>
      <c r="JR32">
        <v>-206.91770935058594</v>
      </c>
      <c r="JS32">
        <v>226.32736206054688</v>
      </c>
      <c r="JT32">
        <v>230.26425170898438</v>
      </c>
      <c r="JU32">
        <v>-74.910247802734375</v>
      </c>
      <c r="JV32">
        <v>17.146944046020508</v>
      </c>
      <c r="JW32">
        <v>340.48941040039063</v>
      </c>
      <c r="JX32">
        <v>277.3748779296875</v>
      </c>
      <c r="JY32">
        <v>0</v>
      </c>
      <c r="JZ32">
        <v>0</v>
      </c>
      <c r="KA32">
        <v>7.4672360420227051</v>
      </c>
      <c r="KB32">
        <v>92.043235778808594</v>
      </c>
      <c r="KC32">
        <v>375.620361328125</v>
      </c>
      <c r="KD32">
        <v>1896.51904296875</v>
      </c>
      <c r="KE32">
        <v>1913.6195068359375</v>
      </c>
      <c r="KF32">
        <v>-905.463134765625</v>
      </c>
      <c r="KG32">
        <v>-1106.059814453125</v>
      </c>
      <c r="KH32">
        <v>701.51104736328125</v>
      </c>
      <c r="KI32">
        <v>-693.9564208984375</v>
      </c>
      <c r="KJ32">
        <v>-1454.0093994140625</v>
      </c>
      <c r="KK32">
        <v>-691.12335205078125</v>
      </c>
      <c r="KL32">
        <v>37.562114715576172</v>
      </c>
      <c r="KM32">
        <v>-47.613849639892578</v>
      </c>
      <c r="KN32">
        <v>53.847148895263672</v>
      </c>
      <c r="KO32">
        <v>231.53898620605469</v>
      </c>
      <c r="KP32">
        <v>36.675643920898438</v>
      </c>
      <c r="KQ32">
        <v>-250.40194702148438</v>
      </c>
      <c r="KR32">
        <v>-222.07147216796875</v>
      </c>
      <c r="KS32">
        <v>-89.6837158203125</v>
      </c>
      <c r="KT32">
        <v>0.31644949316978455</v>
      </c>
      <c r="KU32">
        <v>65.45709228515625</v>
      </c>
      <c r="KV32">
        <v>71.868820190429688</v>
      </c>
      <c r="KW32">
        <v>56.315326690673828</v>
      </c>
      <c r="KX32">
        <v>22.622711181640625</v>
      </c>
      <c r="KY32">
        <v>-1.1163986921310425</v>
      </c>
      <c r="KZ32">
        <v>-4.4549074172973633</v>
      </c>
      <c r="LA32">
        <v>-17.923126220703125</v>
      </c>
      <c r="LB32">
        <v>-66.541305541992188</v>
      </c>
      <c r="LC32">
        <v>-79.214851379394531</v>
      </c>
      <c r="LD32">
        <v>-71.974075317382813</v>
      </c>
      <c r="LE32">
        <v>-53.070529937744141</v>
      </c>
      <c r="LF32">
        <v>48.370464324951172</v>
      </c>
      <c r="LG32">
        <v>100.33811950683594</v>
      </c>
      <c r="LH32">
        <v>112.04510498046875</v>
      </c>
      <c r="LI32">
        <v>64.645240783691406</v>
      </c>
      <c r="LJ32">
        <v>-21.10075569152832</v>
      </c>
      <c r="LK32">
        <v>-32.326507568359375</v>
      </c>
      <c r="LL32">
        <v>-7.5264997482299805</v>
      </c>
      <c r="LM32">
        <v>17.608331680297852</v>
      </c>
      <c r="LN32">
        <v>33.141128540039063</v>
      </c>
      <c r="LO32">
        <v>2.6678121089935303</v>
      </c>
      <c r="LP32">
        <v>-56.681266784667969</v>
      </c>
      <c r="LQ32">
        <v>-75.234001159667969</v>
      </c>
      <c r="LR32">
        <v>-49.994174957275391</v>
      </c>
      <c r="LS32">
        <v>16.337778091430664</v>
      </c>
      <c r="LT32">
        <v>130.10659790039063</v>
      </c>
      <c r="LU32">
        <v>156.06980895996094</v>
      </c>
      <c r="LV32">
        <v>35.734088897705078</v>
      </c>
      <c r="LW32">
        <v>-87.173347473144531</v>
      </c>
      <c r="LX32">
        <v>-111.0426025390625</v>
      </c>
      <c r="LY32">
        <v>-96.831192016601563</v>
      </c>
      <c r="LZ32">
        <v>-151.35073852539063</v>
      </c>
      <c r="MA32">
        <v>-177.78813171386719</v>
      </c>
      <c r="MB32">
        <v>-119.70620727539063</v>
      </c>
      <c r="MC32">
        <v>-14.859035491943359</v>
      </c>
      <c r="MD32">
        <v>54.050533294677734</v>
      </c>
      <c r="ME32">
        <v>107.01725006103516</v>
      </c>
      <c r="MF32">
        <v>100.770263671875</v>
      </c>
      <c r="MG32">
        <v>48.605491638183594</v>
      </c>
      <c r="MH32">
        <v>1.8549784421920776</v>
      </c>
      <c r="MI32">
        <v>20.739349365234375</v>
      </c>
      <c r="MJ32">
        <v>70.264717102050781</v>
      </c>
      <c r="MK32">
        <v>71.320152282714844</v>
      </c>
      <c r="ML32">
        <v>12.862004280090332</v>
      </c>
      <c r="MM32">
        <v>-26.770357131958008</v>
      </c>
      <c r="MN32">
        <v>-15.065013885498047</v>
      </c>
      <c r="MO32">
        <v>-11.996859550476074</v>
      </c>
      <c r="MP32">
        <v>-26.467479705810547</v>
      </c>
      <c r="MQ32">
        <v>-67.570121765136719</v>
      </c>
      <c r="MR32">
        <v>-121.45371246337891</v>
      </c>
      <c r="MS32">
        <v>-160.11296081542969</v>
      </c>
      <c r="MT32">
        <v>-196.60548400878906</v>
      </c>
      <c r="MU32">
        <v>-245.78294372558594</v>
      </c>
      <c r="MV32">
        <v>-258.3197021484375</v>
      </c>
      <c r="MW32">
        <v>-184.88188171386719</v>
      </c>
      <c r="MX32">
        <v>54.527736663818359</v>
      </c>
      <c r="MY32">
        <v>275.74124145507813</v>
      </c>
      <c r="MZ32">
        <v>324.92886352539063</v>
      </c>
      <c r="NA32">
        <v>247.88571166992188</v>
      </c>
      <c r="NB32">
        <v>137.61674499511719</v>
      </c>
      <c r="NC32">
        <v>48.601932525634766</v>
      </c>
      <c r="ND32">
        <v>-21.073905944824219</v>
      </c>
      <c r="NE32">
        <v>-20.447647094726563</v>
      </c>
      <c r="NF32">
        <v>58.454849243164063</v>
      </c>
      <c r="NG32">
        <v>49.286853790283203</v>
      </c>
      <c r="NH32">
        <v>-5.8632769584655762</v>
      </c>
      <c r="NI32">
        <v>-15.179716110229492</v>
      </c>
    </row>
    <row r="33" spans="1:373">
      <c r="A33" t="s">
        <v>79</v>
      </c>
      <c r="B33">
        <v>-268.01171875</v>
      </c>
      <c r="C33">
        <v>-268.01171875</v>
      </c>
      <c r="D33">
        <v>-245.75827026367188</v>
      </c>
      <c r="E33">
        <v>229.27778625488281</v>
      </c>
      <c r="F33">
        <v>205.68888854980469</v>
      </c>
      <c r="G33">
        <v>75.338569641113281</v>
      </c>
      <c r="H33">
        <v>13.546331405639648</v>
      </c>
      <c r="I33">
        <v>-2.5778598785400391</v>
      </c>
      <c r="J33">
        <v>-3.3138704299926758</v>
      </c>
      <c r="K33">
        <v>1.2891378402709961</v>
      </c>
      <c r="L33">
        <v>-2.5600881576538086</v>
      </c>
      <c r="M33">
        <v>-0.53372955322265625</v>
      </c>
      <c r="N33">
        <v>5.8567585945129395</v>
      </c>
      <c r="O33">
        <v>4.5315451622009277</v>
      </c>
      <c r="P33">
        <v>-2.9609847068786621</v>
      </c>
      <c r="Q33">
        <v>-1.1867690086364746</v>
      </c>
      <c r="R33">
        <v>1.5193040370941162</v>
      </c>
      <c r="S33">
        <v>-0.5751226544380188</v>
      </c>
      <c r="T33">
        <v>-1.8302465677261353</v>
      </c>
      <c r="U33">
        <v>-3.1933166980743408</v>
      </c>
      <c r="V33">
        <v>-3.7765171527862549</v>
      </c>
      <c r="W33">
        <v>-3.862941637635231E-2</v>
      </c>
      <c r="X33">
        <v>2.9676933288574219</v>
      </c>
      <c r="Y33">
        <v>2.627028226852417</v>
      </c>
      <c r="Z33">
        <v>-8.7168397903442383</v>
      </c>
      <c r="AA33">
        <v>-36.268566131591797</v>
      </c>
      <c r="AB33">
        <v>-44.016242980957031</v>
      </c>
      <c r="AC33">
        <v>6.307774543762207</v>
      </c>
      <c r="AD33">
        <v>-56.234024047851563</v>
      </c>
      <c r="AE33">
        <v>-57.239662170410156</v>
      </c>
      <c r="AF33">
        <v>99.954666137695313</v>
      </c>
      <c r="AG33">
        <v>28.497434616088867</v>
      </c>
      <c r="AH33">
        <v>-62.776714324951172</v>
      </c>
      <c r="AI33">
        <v>-58.177009582519531</v>
      </c>
      <c r="AJ33">
        <v>6.4531035423278809</v>
      </c>
      <c r="AK33">
        <v>44.425266265869141</v>
      </c>
      <c r="AL33">
        <v>99.422271728515625</v>
      </c>
      <c r="AM33">
        <v>25.147748947143555</v>
      </c>
      <c r="AN33">
        <v>-109.94509124755859</v>
      </c>
      <c r="AO33">
        <v>-19.357248306274414</v>
      </c>
      <c r="AP33">
        <v>-7.7915205955505371</v>
      </c>
      <c r="AQ33">
        <v>-63.452404022216797</v>
      </c>
      <c r="AR33">
        <v>-49.487594604492188</v>
      </c>
      <c r="AS33">
        <v>13.879352569580078</v>
      </c>
      <c r="AT33">
        <v>62.866863250732422</v>
      </c>
      <c r="AU33">
        <v>47.105358123779297</v>
      </c>
      <c r="AV33">
        <v>-60.430126190185547</v>
      </c>
      <c r="AW33">
        <v>-101.9703369140625</v>
      </c>
      <c r="AX33">
        <v>138.65406799316406</v>
      </c>
      <c r="AY33">
        <v>205.469482421875</v>
      </c>
      <c r="AZ33">
        <v>-1.3041152954101563</v>
      </c>
      <c r="BA33">
        <v>-92.952171325683594</v>
      </c>
      <c r="BB33">
        <v>-90.4952392578125</v>
      </c>
      <c r="BC33">
        <v>-91.972328186035156</v>
      </c>
      <c r="BD33">
        <v>-93.614334106445313</v>
      </c>
      <c r="BE33">
        <v>-24.34051513671875</v>
      </c>
      <c r="BF33">
        <v>52.206996917724609</v>
      </c>
      <c r="BG33">
        <v>109.56340789794922</v>
      </c>
      <c r="BH33">
        <v>163.71755981445313</v>
      </c>
      <c r="BI33">
        <v>29.857599258422852</v>
      </c>
      <c r="BJ33">
        <v>-60.888492584228516</v>
      </c>
      <c r="BK33">
        <v>9.4136056900024414</v>
      </c>
      <c r="BL33">
        <v>82.164482116699219</v>
      </c>
      <c r="BM33">
        <v>92.378471374511719</v>
      </c>
      <c r="BN33">
        <v>68.464126586914063</v>
      </c>
      <c r="BO33">
        <v>41.596851348876953</v>
      </c>
      <c r="BP33">
        <v>-144.73992919921875</v>
      </c>
      <c r="BQ33">
        <v>-313.68270874023438</v>
      </c>
      <c r="BR33">
        <v>-83.580642700195313</v>
      </c>
      <c r="BS33">
        <v>58.551620483398438</v>
      </c>
      <c r="BT33">
        <v>101.41532897949219</v>
      </c>
      <c r="BU33">
        <v>83.791091918945313</v>
      </c>
      <c r="BV33">
        <v>33.812923431396484</v>
      </c>
      <c r="BW33">
        <v>13.955679893493652</v>
      </c>
      <c r="BX33">
        <v>38.719112396240234</v>
      </c>
      <c r="BY33">
        <v>52.173824310302734</v>
      </c>
      <c r="BZ33">
        <v>-1.5224908590316772</v>
      </c>
      <c r="CA33">
        <v>-2.5052106380462646</v>
      </c>
      <c r="CB33">
        <v>95.127975463867188</v>
      </c>
      <c r="CC33">
        <v>31.870912551879883</v>
      </c>
      <c r="CD33">
        <v>-44.6640625</v>
      </c>
      <c r="CE33">
        <v>-84.128860473632813</v>
      </c>
      <c r="CF33">
        <v>-121.49726104736328</v>
      </c>
      <c r="CG33">
        <v>-123.89588928222656</v>
      </c>
      <c r="CH33">
        <v>19.778295516967773</v>
      </c>
      <c r="CI33">
        <v>350.8062744140625</v>
      </c>
      <c r="CJ33">
        <v>627.845703125</v>
      </c>
      <c r="CK33">
        <v>196.64573669433594</v>
      </c>
      <c r="CL33">
        <v>-569.3101806640625</v>
      </c>
      <c r="CM33">
        <v>-817.62567138671875</v>
      </c>
      <c r="CN33">
        <v>171.42654418945313</v>
      </c>
      <c r="CO33">
        <v>244.15533447265625</v>
      </c>
      <c r="CP33">
        <v>-156.75448608398438</v>
      </c>
      <c r="CQ33">
        <v>-32.366874694824219</v>
      </c>
      <c r="CR33">
        <v>135.48789978027344</v>
      </c>
      <c r="CS33">
        <v>132.00660705566406</v>
      </c>
      <c r="CT33">
        <v>125.11579132080078</v>
      </c>
      <c r="CU33">
        <v>38.928104400634766</v>
      </c>
      <c r="CV33">
        <v>-103.78052520751953</v>
      </c>
      <c r="CW33">
        <v>-116.49687957763672</v>
      </c>
      <c r="CX33">
        <v>-117.03643798828125</v>
      </c>
      <c r="CY33">
        <v>-188.46498107910156</v>
      </c>
      <c r="CZ33">
        <v>-3.888023853302002</v>
      </c>
      <c r="DA33">
        <v>265.85006713867188</v>
      </c>
      <c r="DB33">
        <v>226.55795288085938</v>
      </c>
      <c r="DC33">
        <v>-36.055709838867188</v>
      </c>
      <c r="DD33">
        <v>-159.01625061035156</v>
      </c>
      <c r="DE33">
        <v>-215.99662780761719</v>
      </c>
      <c r="DF33">
        <v>-105.84918975830078</v>
      </c>
      <c r="DG33">
        <v>91.599822998046875</v>
      </c>
      <c r="DH33">
        <v>134.92599487304688</v>
      </c>
      <c r="DI33">
        <v>148.79119873046875</v>
      </c>
      <c r="DJ33">
        <v>113.32785797119141</v>
      </c>
      <c r="DK33">
        <v>-44.506072998046875</v>
      </c>
      <c r="DL33">
        <v>-161.27854919433594</v>
      </c>
      <c r="DM33">
        <v>-131.96757507324219</v>
      </c>
      <c r="DN33">
        <v>-55.510055541992188</v>
      </c>
      <c r="DO33">
        <v>-7.0949597358703613</v>
      </c>
      <c r="DP33">
        <v>37.254192352294922</v>
      </c>
      <c r="DQ33">
        <v>-51.537895202636719</v>
      </c>
      <c r="DR33">
        <v>-232.03425598144531</v>
      </c>
      <c r="DS33">
        <v>-155.70222473144531</v>
      </c>
      <c r="DT33">
        <v>174.93618774414063</v>
      </c>
      <c r="DU33">
        <v>637.3798828125</v>
      </c>
      <c r="DV33">
        <v>489.85165405273438</v>
      </c>
      <c r="DW33">
        <v>61.582569122314453</v>
      </c>
      <c r="DX33">
        <v>-244.61732482910156</v>
      </c>
      <c r="DY33">
        <v>-299.4517822265625</v>
      </c>
      <c r="DZ33">
        <v>-138.82557678222656</v>
      </c>
      <c r="EA33">
        <v>76.408866882324219</v>
      </c>
      <c r="EB33">
        <v>233.44630432128906</v>
      </c>
      <c r="EC33">
        <v>142.27589416503906</v>
      </c>
      <c r="ED33">
        <v>365.252685546875</v>
      </c>
      <c r="EE33">
        <v>1409.47021484375</v>
      </c>
      <c r="EF33">
        <v>1310.864990234375</v>
      </c>
      <c r="EG33">
        <v>-2202.765625</v>
      </c>
      <c r="EH33">
        <v>-2250.899169921875</v>
      </c>
      <c r="EI33">
        <v>-776.37567138671875</v>
      </c>
      <c r="EJ33">
        <v>870.04107666015625</v>
      </c>
      <c r="EK33">
        <v>1142.064453125</v>
      </c>
      <c r="EL33">
        <v>70.923698425292969</v>
      </c>
      <c r="EM33">
        <v>-318.84918212890625</v>
      </c>
      <c r="EN33">
        <v>-156.57774353027344</v>
      </c>
      <c r="EO33">
        <v>-98.721878051757813</v>
      </c>
      <c r="EP33">
        <v>-164.04998779296875</v>
      </c>
      <c r="EQ33">
        <v>-401.39154052734375</v>
      </c>
      <c r="ER33">
        <v>-726.26287841796875</v>
      </c>
      <c r="ES33">
        <v>-11.733554840087891</v>
      </c>
      <c r="ET33">
        <v>790.888916015625</v>
      </c>
      <c r="EU33">
        <v>281.86749267578125</v>
      </c>
      <c r="EV33">
        <v>-522.17901611328125</v>
      </c>
      <c r="EW33">
        <v>-348.44854736328125</v>
      </c>
      <c r="EX33">
        <v>-60.871112823486328</v>
      </c>
      <c r="EY33">
        <v>454.85671997070313</v>
      </c>
      <c r="EZ33">
        <v>258.93814086914063</v>
      </c>
      <c r="FA33">
        <v>-137.2593994140625</v>
      </c>
      <c r="FB33">
        <v>-147.16796875</v>
      </c>
      <c r="FC33">
        <v>115.59402465820313</v>
      </c>
      <c r="FD33">
        <v>242.01673889160156</v>
      </c>
      <c r="FE33">
        <v>150.6546630859375</v>
      </c>
      <c r="FF33">
        <v>166.50215148925781</v>
      </c>
      <c r="FG33">
        <v>265.855224609375</v>
      </c>
      <c r="FH33">
        <v>52.520542144775391</v>
      </c>
      <c r="FI33">
        <v>-165.94308471679688</v>
      </c>
      <c r="FJ33">
        <v>9.1952075958251953</v>
      </c>
      <c r="FK33">
        <v>-167.07514953613281</v>
      </c>
      <c r="FL33">
        <v>-116.13432312011719</v>
      </c>
      <c r="FM33">
        <v>61.712932586669922</v>
      </c>
      <c r="FN33">
        <v>12.648123741149902</v>
      </c>
      <c r="FO33">
        <v>227.97026062011719</v>
      </c>
      <c r="FP33">
        <v>349.43997192382813</v>
      </c>
      <c r="FQ33">
        <v>132.36131286621094</v>
      </c>
      <c r="FR33">
        <v>-139.73403930664063</v>
      </c>
      <c r="FS33">
        <v>-104.41114044189453</v>
      </c>
      <c r="FT33">
        <v>88.197441101074219</v>
      </c>
      <c r="FU33">
        <v>1.1698474884033203</v>
      </c>
      <c r="FV33">
        <v>-285.3485107421875</v>
      </c>
      <c r="FW33">
        <v>-321.3516845703125</v>
      </c>
      <c r="FX33">
        <v>-66.8240966796875</v>
      </c>
      <c r="FY33">
        <v>68.170486450195313</v>
      </c>
      <c r="FZ33">
        <v>100.41421508789063</v>
      </c>
      <c r="GA33">
        <v>-63.525474548339844</v>
      </c>
      <c r="GB33">
        <v>83.661720275878906</v>
      </c>
      <c r="GC33">
        <v>500.82394409179688</v>
      </c>
      <c r="GD33">
        <v>473.35479736328125</v>
      </c>
      <c r="GE33">
        <v>168.30938720703125</v>
      </c>
      <c r="GF33">
        <v>-51.635822296142578</v>
      </c>
      <c r="GG33">
        <v>-149.78759765625</v>
      </c>
      <c r="GH33">
        <v>-189.87173461914063</v>
      </c>
      <c r="GI33">
        <v>-375.27743530273438</v>
      </c>
      <c r="GJ33">
        <v>-378.110595703125</v>
      </c>
      <c r="GK33">
        <v>-84.108589172363281</v>
      </c>
      <c r="GL33">
        <v>156.11845397949219</v>
      </c>
      <c r="GM33">
        <v>-126.21113586425781</v>
      </c>
      <c r="GN33">
        <v>-213.41822814941406</v>
      </c>
      <c r="GO33">
        <v>-294.52822875976563</v>
      </c>
      <c r="GP33">
        <v>-461.31283569335938</v>
      </c>
      <c r="GQ33">
        <v>-227.77481079101563</v>
      </c>
      <c r="GR33">
        <v>297.91104125976563</v>
      </c>
      <c r="GS33">
        <v>403.06771850585938</v>
      </c>
      <c r="GT33">
        <v>502.65554809570313</v>
      </c>
      <c r="GU33">
        <v>241.24302673339844</v>
      </c>
      <c r="GV33">
        <v>-486.21707153320313</v>
      </c>
      <c r="GW33">
        <v>-292.52633666992188</v>
      </c>
      <c r="GX33">
        <v>267.03350830078125</v>
      </c>
      <c r="GY33">
        <v>405.09274291992188</v>
      </c>
      <c r="GZ33">
        <v>189.81077575683594</v>
      </c>
      <c r="HA33">
        <v>-35.650310516357422</v>
      </c>
      <c r="HB33">
        <v>-153.96553039550781</v>
      </c>
      <c r="HC33">
        <v>-105.18332672119141</v>
      </c>
      <c r="HD33">
        <v>54.736488342285156</v>
      </c>
      <c r="HE33">
        <v>5.1452803611755371</v>
      </c>
      <c r="HF33">
        <v>-189.74053955078125</v>
      </c>
      <c r="HG33">
        <v>-85.046302795410156</v>
      </c>
      <c r="HH33">
        <v>47.444961547851563</v>
      </c>
      <c r="HI33">
        <v>91.728744506835938</v>
      </c>
      <c r="HJ33">
        <v>143.514404296875</v>
      </c>
      <c r="HK33">
        <v>144.66261291503906</v>
      </c>
      <c r="HL33">
        <v>-1.7508643865585327</v>
      </c>
      <c r="HM33">
        <v>-53.040435791015625</v>
      </c>
      <c r="HN33">
        <v>-7.5230436325073242</v>
      </c>
      <c r="HO33">
        <v>6.7837438583374023</v>
      </c>
      <c r="HP33">
        <v>-90.707748413085938</v>
      </c>
      <c r="HQ33">
        <v>-147.8751220703125</v>
      </c>
      <c r="HR33">
        <v>126.00516510009766</v>
      </c>
      <c r="HS33">
        <v>185.26325988769531</v>
      </c>
      <c r="HT33">
        <v>-372.48477172851563</v>
      </c>
      <c r="HU33">
        <v>-410.84710693359375</v>
      </c>
      <c r="HV33">
        <v>167.74232482910156</v>
      </c>
      <c r="HW33">
        <v>274.15362548828125</v>
      </c>
      <c r="HX33">
        <v>95.301956176757813</v>
      </c>
      <c r="HY33">
        <v>25.957162857055664</v>
      </c>
      <c r="HZ33">
        <v>12.533871650695801</v>
      </c>
      <c r="IA33">
        <v>-13.479005813598633</v>
      </c>
      <c r="IB33">
        <v>355.6697998046875</v>
      </c>
      <c r="IC33">
        <v>760.1673583984375</v>
      </c>
      <c r="ID33">
        <v>583.87066650390625</v>
      </c>
      <c r="IE33">
        <v>-319.61431884765625</v>
      </c>
      <c r="IF33">
        <v>-417.44351196289063</v>
      </c>
      <c r="IG33">
        <v>296.83206176757813</v>
      </c>
      <c r="IH33">
        <v>-325.48388671875</v>
      </c>
      <c r="II33">
        <v>-806.482177734375</v>
      </c>
      <c r="IJ33">
        <v>-235.16395568847656</v>
      </c>
      <c r="IK33">
        <v>123.7750244140625</v>
      </c>
      <c r="IL33">
        <v>-37.121299743652344</v>
      </c>
      <c r="IM33">
        <v>-455.7125244140625</v>
      </c>
      <c r="IN33">
        <v>-472.03579711914063</v>
      </c>
      <c r="IO33">
        <v>-79.17413330078125</v>
      </c>
      <c r="IP33">
        <v>87.094612121582031</v>
      </c>
      <c r="IQ33">
        <v>143.74101257324219</v>
      </c>
      <c r="IR33">
        <v>138.64787292480469</v>
      </c>
      <c r="IS33">
        <v>19.973276138305664</v>
      </c>
      <c r="IT33">
        <v>-84.695655822753906</v>
      </c>
      <c r="IU33">
        <v>144.63082885742188</v>
      </c>
      <c r="IV33">
        <v>264.19509887695313</v>
      </c>
      <c r="IW33">
        <v>248.60842895507813</v>
      </c>
      <c r="IX33">
        <v>210.04450988769531</v>
      </c>
      <c r="IY33">
        <v>-36.490150451660156</v>
      </c>
      <c r="IZ33">
        <v>-193.44285583496094</v>
      </c>
      <c r="JA33">
        <v>-68.351959228515625</v>
      </c>
      <c r="JB33">
        <v>36.523086547851563</v>
      </c>
      <c r="JC33">
        <v>50.781440734863281</v>
      </c>
      <c r="JD33">
        <v>146.30021667480469</v>
      </c>
      <c r="JE33">
        <v>235.50440979003906</v>
      </c>
      <c r="JF33">
        <v>97.257453918457031</v>
      </c>
      <c r="JG33">
        <v>-141.49406433105469</v>
      </c>
      <c r="JH33">
        <v>-205.0191650390625</v>
      </c>
      <c r="JI33">
        <v>44.905689239501953</v>
      </c>
      <c r="JJ33">
        <v>9.3372030258178711</v>
      </c>
      <c r="JK33">
        <v>-275.24063110351563</v>
      </c>
      <c r="JL33">
        <v>-36.475120544433594</v>
      </c>
      <c r="JM33">
        <v>84.998046875</v>
      </c>
      <c r="JN33">
        <v>-4.5785355567932129</v>
      </c>
      <c r="JO33">
        <v>-31.665494918823242</v>
      </c>
      <c r="JP33">
        <v>-41.012130737304688</v>
      </c>
      <c r="JQ33">
        <v>-3.2392308712005615</v>
      </c>
      <c r="JR33">
        <v>33.662315368652344</v>
      </c>
      <c r="JS33">
        <v>36.255451202392578</v>
      </c>
      <c r="JT33">
        <v>80.035408020019531</v>
      </c>
      <c r="JU33">
        <v>-103.52740478515625</v>
      </c>
      <c r="JV33">
        <v>-328.06167602539063</v>
      </c>
      <c r="JW33">
        <v>-92.623947143554688</v>
      </c>
      <c r="JX33">
        <v>783.3446044921875</v>
      </c>
      <c r="JY33">
        <v>842.3668212890625</v>
      </c>
      <c r="JZ33">
        <v>-293.52972412109375</v>
      </c>
      <c r="KA33">
        <v>-734.21380615234375</v>
      </c>
      <c r="KB33">
        <v>-399.55389404296875</v>
      </c>
      <c r="KC33">
        <v>-125.33872985839844</v>
      </c>
      <c r="KD33">
        <v>-220.1236572265625</v>
      </c>
      <c r="KE33">
        <v>-26.924264907836914</v>
      </c>
      <c r="KF33">
        <v>317.98818969726563</v>
      </c>
      <c r="KG33">
        <v>457.98190307617188</v>
      </c>
      <c r="KH33">
        <v>255.64431762695313</v>
      </c>
      <c r="KI33">
        <v>-151.4716796875</v>
      </c>
      <c r="KJ33">
        <v>-232.51815795898438</v>
      </c>
      <c r="KK33">
        <v>-79.685653686523438</v>
      </c>
      <c r="KL33">
        <v>56.324604034423828</v>
      </c>
      <c r="KM33">
        <v>70.999122619628906</v>
      </c>
      <c r="KN33">
        <v>89.127151489257813</v>
      </c>
      <c r="KO33">
        <v>69.988632202148438</v>
      </c>
      <c r="KP33">
        <v>320.84518432617188</v>
      </c>
      <c r="KQ33">
        <v>646.1427001953125</v>
      </c>
      <c r="KR33">
        <v>363.91946411132813</v>
      </c>
      <c r="KS33">
        <v>-222.00334167480469</v>
      </c>
      <c r="KT33">
        <v>-512.831787109375</v>
      </c>
      <c r="KU33">
        <v>-559.53973388671875</v>
      </c>
      <c r="KV33">
        <v>-428.52984619140625</v>
      </c>
      <c r="KW33">
        <v>-225.21527099609375</v>
      </c>
      <c r="KX33">
        <v>-33.746353149414063</v>
      </c>
      <c r="KY33">
        <v>18.94725227355957</v>
      </c>
      <c r="KZ33">
        <v>-22.185920715332031</v>
      </c>
      <c r="LA33">
        <v>-40.402828216552734</v>
      </c>
      <c r="LB33">
        <v>58.398521423339844</v>
      </c>
      <c r="LC33">
        <v>159.00210571289063</v>
      </c>
      <c r="LD33">
        <v>35.931415557861328</v>
      </c>
      <c r="LE33">
        <v>-113.64301300048828</v>
      </c>
      <c r="LF33">
        <v>-14.898913383483887</v>
      </c>
      <c r="LG33">
        <v>159.94401550292969</v>
      </c>
      <c r="LH33">
        <v>122.31963348388672</v>
      </c>
      <c r="LI33">
        <v>63.329910278320313</v>
      </c>
      <c r="LJ33">
        <v>75.595596313476563</v>
      </c>
      <c r="LK33">
        <v>64.634696960449219</v>
      </c>
      <c r="LL33">
        <v>21.765392303466797</v>
      </c>
      <c r="LM33">
        <v>0</v>
      </c>
      <c r="LN33">
        <v>0</v>
      </c>
      <c r="LO33">
        <v>8.6777182295918465E-3</v>
      </c>
      <c r="LP33">
        <v>2.552233450114727E-2</v>
      </c>
      <c r="LQ33">
        <v>6.0311985015869141</v>
      </c>
      <c r="LR33">
        <v>42.654273986816406</v>
      </c>
      <c r="LS33">
        <v>5.110292911529541</v>
      </c>
      <c r="LT33">
        <v>-64.796653747558594</v>
      </c>
      <c r="LU33">
        <v>9.6974754333496094</v>
      </c>
      <c r="LV33">
        <v>65.949981689453125</v>
      </c>
      <c r="LW33">
        <v>29.372739791870117</v>
      </c>
      <c r="LX33">
        <v>-28.148763656616211</v>
      </c>
      <c r="LY33">
        <v>4.1398367881774902</v>
      </c>
      <c r="LZ33">
        <v>15.15418529510498</v>
      </c>
      <c r="MA33">
        <v>10.428499221801758</v>
      </c>
      <c r="MB33">
        <v>61.133533477783203</v>
      </c>
      <c r="MC33">
        <v>-21.670387268066406</v>
      </c>
      <c r="MD33">
        <v>-73.648674011230469</v>
      </c>
      <c r="ME33">
        <v>-68.5684814453125</v>
      </c>
      <c r="MF33">
        <v>-44.35321044921875</v>
      </c>
      <c r="MG33">
        <v>-11.407448768615723</v>
      </c>
      <c r="MH33">
        <v>-28.843029022216797</v>
      </c>
      <c r="MI33">
        <v>-104.63320922851563</v>
      </c>
      <c r="MJ33">
        <v>-44.252681732177734</v>
      </c>
      <c r="MK33">
        <v>123.97767639160156</v>
      </c>
      <c r="ML33">
        <v>102.40179443359375</v>
      </c>
      <c r="MM33">
        <v>18.684837341308594</v>
      </c>
      <c r="MN33">
        <v>4.2175693511962891</v>
      </c>
      <c r="MO33">
        <v>0.88389736413955688</v>
      </c>
      <c r="MP33">
        <v>4.6182241439819336</v>
      </c>
      <c r="MQ33">
        <v>3.9325788021087646</v>
      </c>
      <c r="MR33">
        <v>-4.7125043869018555</v>
      </c>
      <c r="MS33">
        <v>13.737240791320801</v>
      </c>
      <c r="MT33">
        <v>87.526481628417969</v>
      </c>
      <c r="MU33">
        <v>124.20623016357422</v>
      </c>
      <c r="MV33">
        <v>64.937393188476563</v>
      </c>
      <c r="MW33">
        <v>-31.16496467590332</v>
      </c>
      <c r="MX33">
        <v>-101.61605834960938</v>
      </c>
      <c r="MY33">
        <v>-92.655693054199219</v>
      </c>
      <c r="MZ33">
        <v>-48.235549926757813</v>
      </c>
      <c r="NA33">
        <v>-21.762243270874023</v>
      </c>
      <c r="NB33">
        <v>-16.715997695922852</v>
      </c>
      <c r="NC33">
        <v>-5.0769972801208496</v>
      </c>
      <c r="ND33">
        <v>-5.9378414154052734</v>
      </c>
      <c r="NE33">
        <v>0.83740979433059692</v>
      </c>
      <c r="NF33">
        <v>28.706502914428711</v>
      </c>
      <c r="NG33">
        <v>9.9886341094970703</v>
      </c>
      <c r="NH33">
        <v>-7.3740558624267578</v>
      </c>
      <c r="NI33">
        <v>-10.30179500579834</v>
      </c>
    </row>
    <row r="34" spans="1:373">
      <c r="A34" t="s">
        <v>80</v>
      </c>
      <c r="B34">
        <v>-533.20806884765625</v>
      </c>
      <c r="C34">
        <v>-533.20806884765625</v>
      </c>
      <c r="D34">
        <v>-487.70993041992188</v>
      </c>
      <c r="E34">
        <v>458.95947265625</v>
      </c>
      <c r="F34">
        <v>395.5245361328125</v>
      </c>
      <c r="G34">
        <v>128.23115539550781</v>
      </c>
      <c r="H34">
        <v>30.666179656982422</v>
      </c>
      <c r="I34">
        <v>21.097217559814453</v>
      </c>
      <c r="J34">
        <v>6.2342767715454102</v>
      </c>
      <c r="K34">
        <v>4.223231315612793</v>
      </c>
      <c r="L34">
        <v>1.7653639316558838</v>
      </c>
      <c r="M34">
        <v>0.1430320143699646</v>
      </c>
      <c r="N34">
        <v>0.52655380964279175</v>
      </c>
      <c r="O34">
        <v>1.6525298357009888</v>
      </c>
      <c r="P34">
        <v>3.1261773109436035</v>
      </c>
      <c r="Q34">
        <v>4.3487310409545898</v>
      </c>
      <c r="R34">
        <v>-1.532507061958313</v>
      </c>
      <c r="S34">
        <v>-4.4614405632019043</v>
      </c>
      <c r="T34">
        <v>-3.4908802509307861</v>
      </c>
      <c r="U34">
        <v>-1.9766471385955811</v>
      </c>
      <c r="V34">
        <v>-0.42202353477478027</v>
      </c>
      <c r="W34">
        <v>-2.399038553237915</v>
      </c>
      <c r="X34">
        <v>-3.5046508312225342</v>
      </c>
      <c r="Y34">
        <v>-4.0697050094604492</v>
      </c>
      <c r="Z34">
        <v>-19.140996932983398</v>
      </c>
      <c r="AA34">
        <v>-58.953636169433594</v>
      </c>
      <c r="AB34">
        <v>-76.2296142578125</v>
      </c>
      <c r="AC34">
        <v>-23.481164932250977</v>
      </c>
      <c r="AD34">
        <v>-43.407035827636719</v>
      </c>
      <c r="AE34">
        <v>-71.159835815429688</v>
      </c>
      <c r="AF34">
        <v>-29.520584106445313</v>
      </c>
      <c r="AG34">
        <v>-109.93762969970703</v>
      </c>
      <c r="AH34">
        <v>-162.57827758789063</v>
      </c>
      <c r="AI34">
        <v>-76.571189880371094</v>
      </c>
      <c r="AJ34">
        <v>129.063232421875</v>
      </c>
      <c r="AK34">
        <v>265.48825073242188</v>
      </c>
      <c r="AL34">
        <v>212.85751342773438</v>
      </c>
      <c r="AM34">
        <v>63.152873992919922</v>
      </c>
      <c r="AN34">
        <v>0.12607845664024353</v>
      </c>
      <c r="AO34">
        <v>0.49935677647590637</v>
      </c>
      <c r="AP34">
        <v>7.2337575256824493E-2</v>
      </c>
      <c r="AQ34">
        <v>0.15304246544837952</v>
      </c>
      <c r="AR34">
        <v>9.2414304614067078E-2</v>
      </c>
      <c r="AS34">
        <v>-0.19040967524051666</v>
      </c>
      <c r="AT34">
        <v>-0.31938540935516357</v>
      </c>
      <c r="AU34">
        <v>4.1017342358827591E-2</v>
      </c>
      <c r="AV34">
        <v>4.8643960952758789</v>
      </c>
      <c r="AW34">
        <v>32.89263916015625</v>
      </c>
      <c r="AX34">
        <v>154.86181640625</v>
      </c>
      <c r="AY34">
        <v>379.81344604492188</v>
      </c>
      <c r="AZ34">
        <v>334.29574584960938</v>
      </c>
      <c r="BA34">
        <v>53.172065734863281</v>
      </c>
      <c r="BB34">
        <v>-44.137317657470703</v>
      </c>
      <c r="BC34">
        <v>-36.219955444335938</v>
      </c>
      <c r="BD34">
        <v>-93.607963562011719</v>
      </c>
      <c r="BE34">
        <v>-263.86148071289063</v>
      </c>
      <c r="BF34">
        <v>-369.4429931640625</v>
      </c>
      <c r="BG34">
        <v>-319.66317749023438</v>
      </c>
      <c r="BH34">
        <v>-191.41162109375</v>
      </c>
      <c r="BI34">
        <v>-170.35630798339844</v>
      </c>
      <c r="BJ34">
        <v>-128.51443481445313</v>
      </c>
      <c r="BK34">
        <v>-183.35115051269531</v>
      </c>
      <c r="BL34">
        <v>-225.744140625</v>
      </c>
      <c r="BM34">
        <v>-38.990543365478516</v>
      </c>
      <c r="BN34">
        <v>323.00445556640625</v>
      </c>
      <c r="BO34">
        <v>502.20626831054688</v>
      </c>
      <c r="BP34">
        <v>185.49659729003906</v>
      </c>
      <c r="BQ34">
        <v>31.665904998779297</v>
      </c>
      <c r="BR34">
        <v>61.395915985107422</v>
      </c>
      <c r="BS34">
        <v>8.8845739364624023</v>
      </c>
      <c r="BT34">
        <v>0.81940966844558716</v>
      </c>
      <c r="BU34">
        <v>0.28330472111701965</v>
      </c>
      <c r="BV34">
        <v>0</v>
      </c>
      <c r="BW34">
        <v>0</v>
      </c>
      <c r="BX34">
        <v>0</v>
      </c>
      <c r="BY34">
        <v>0</v>
      </c>
      <c r="BZ34">
        <v>4.4902267456054688</v>
      </c>
      <c r="CA34">
        <v>31.75886344909668</v>
      </c>
      <c r="CB34">
        <v>6.3561737537384033E-2</v>
      </c>
      <c r="CC34">
        <v>-30.36998176574707</v>
      </c>
      <c r="CD34">
        <v>-10.204559326171875</v>
      </c>
      <c r="CE34">
        <v>-11.709861755371094</v>
      </c>
      <c r="CF34">
        <v>-10.318102836608887</v>
      </c>
      <c r="CG34">
        <v>13.433043479919434</v>
      </c>
      <c r="CH34">
        <v>15.460187911987305</v>
      </c>
      <c r="CI34">
        <v>0</v>
      </c>
      <c r="CJ34">
        <v>0</v>
      </c>
      <c r="CK34">
        <v>2.4017083644866943</v>
      </c>
      <c r="CL34">
        <v>7.2633223533630371</v>
      </c>
      <c r="CM34">
        <v>1.4517567120492458E-2</v>
      </c>
      <c r="CN34">
        <v>-19.693178176879883</v>
      </c>
      <c r="CO34">
        <v>-3.9519473910331726E-2</v>
      </c>
      <c r="CP34">
        <v>7.7907648086547852</v>
      </c>
      <c r="CQ34">
        <v>1.5361189842224121</v>
      </c>
      <c r="CR34">
        <v>0</v>
      </c>
      <c r="CS34">
        <v>0</v>
      </c>
      <c r="CT34">
        <v>1.2978540658950806</v>
      </c>
      <c r="CU34">
        <v>1.1435995101928711</v>
      </c>
      <c r="CV34">
        <v>-2.1816883087158203</v>
      </c>
      <c r="CW34">
        <v>-2.5109210014343262</v>
      </c>
      <c r="CX34">
        <v>190.32595825195313</v>
      </c>
      <c r="CY34">
        <v>602.559814453125</v>
      </c>
      <c r="CZ34">
        <v>432.00411987304688</v>
      </c>
      <c r="DA34">
        <v>-124.60293579101563</v>
      </c>
      <c r="DB34">
        <v>-24.035640716552734</v>
      </c>
      <c r="DC34">
        <v>-368.95938110351563</v>
      </c>
      <c r="DD34">
        <v>-964.01727294921875</v>
      </c>
      <c r="DE34">
        <v>-181.16574096679688</v>
      </c>
      <c r="DF34">
        <v>190.95649719238281</v>
      </c>
      <c r="DG34">
        <v>-35.801200866699219</v>
      </c>
      <c r="DH34">
        <v>15.343870162963867</v>
      </c>
      <c r="DI34">
        <v>37.997776031494141</v>
      </c>
      <c r="DJ34">
        <v>-50.628482818603516</v>
      </c>
      <c r="DK34">
        <v>-94.93829345703125</v>
      </c>
      <c r="DL34">
        <v>-10.002894401550293</v>
      </c>
      <c r="DM34">
        <v>129.91575622558594</v>
      </c>
      <c r="DN34">
        <v>267.85296630859375</v>
      </c>
      <c r="DO34">
        <v>224.22830200195313</v>
      </c>
      <c r="DP34">
        <v>86.886177062988281</v>
      </c>
      <c r="DQ34">
        <v>87.194305419921875</v>
      </c>
      <c r="DR34">
        <v>38.755928039550781</v>
      </c>
      <c r="DS34">
        <v>-1276.8082275390625</v>
      </c>
      <c r="DT34">
        <v>-1335.439208984375</v>
      </c>
      <c r="DU34">
        <v>752.7701416015625</v>
      </c>
      <c r="DV34">
        <v>1105.235107421875</v>
      </c>
      <c r="DW34">
        <v>210.13334655761719</v>
      </c>
      <c r="DX34">
        <v>-44.23040771484375</v>
      </c>
      <c r="DY34">
        <v>58.002876281738281</v>
      </c>
      <c r="DZ34">
        <v>29.83940315246582</v>
      </c>
      <c r="EA34">
        <v>-14.362593650817871</v>
      </c>
      <c r="EB34">
        <v>8.8814229965209961</v>
      </c>
      <c r="EC34">
        <v>17.779525756835938</v>
      </c>
      <c r="ED34">
        <v>0.54596316814422607</v>
      </c>
      <c r="EE34">
        <v>1.6511191129684448</v>
      </c>
      <c r="EF34">
        <v>3.3000486437231302E-3</v>
      </c>
      <c r="EG34">
        <v>-4.4767093658447266</v>
      </c>
      <c r="EH34">
        <v>-8.983406238257885E-3</v>
      </c>
      <c r="EI34">
        <v>1.7710185050964355</v>
      </c>
      <c r="EJ34">
        <v>0.34919491410255432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14.00578784942627</v>
      </c>
      <c r="FC34">
        <v>12.34114933013916</v>
      </c>
      <c r="FD34">
        <v>-23.543632507324219</v>
      </c>
      <c r="FE34">
        <v>-27.096538543701172</v>
      </c>
      <c r="FF34">
        <v>7.5188198089599609</v>
      </c>
      <c r="FG34">
        <v>16.248098373413086</v>
      </c>
      <c r="FH34">
        <v>0</v>
      </c>
      <c r="FI34">
        <v>0</v>
      </c>
      <c r="FJ34">
        <v>0</v>
      </c>
      <c r="FK34">
        <v>0.38105225563049316</v>
      </c>
      <c r="FL34">
        <v>1.9875481128692627</v>
      </c>
      <c r="FM34">
        <v>3.9726085960865021E-3</v>
      </c>
      <c r="FN34">
        <v>-3.8177838325500488</v>
      </c>
      <c r="FO34">
        <v>-1.2828308343887329</v>
      </c>
      <c r="FP34">
        <v>1.7945271730422974</v>
      </c>
      <c r="FQ34">
        <v>0.90534842014312744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10.159357070922852</v>
      </c>
      <c r="HH34">
        <v>3.4136910438537598</v>
      </c>
      <c r="HI34">
        <v>-19.186487197875977</v>
      </c>
      <c r="HJ34">
        <v>-6.8869190216064453</v>
      </c>
      <c r="HK34">
        <v>11.385890007019043</v>
      </c>
      <c r="HL34">
        <v>0.24622491002082825</v>
      </c>
      <c r="HM34">
        <v>-3.0994255542755127</v>
      </c>
      <c r="HN34">
        <v>1.3176907300949097</v>
      </c>
      <c r="HO34">
        <v>2.2103185653686523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39.211841583251953</v>
      </c>
      <c r="IA34">
        <v>47.165462493896484</v>
      </c>
      <c r="IB34">
        <v>-37.831562042236328</v>
      </c>
      <c r="IC34">
        <v>-89.809249877929688</v>
      </c>
      <c r="ID34">
        <v>-42.527278900146484</v>
      </c>
      <c r="IE34">
        <v>50.155292510986328</v>
      </c>
      <c r="IF34">
        <v>40.149467468261719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5.6613693237304688</v>
      </c>
      <c r="IV34">
        <v>28.720645904541016</v>
      </c>
      <c r="IW34">
        <v>-9.705230712890625</v>
      </c>
      <c r="IX34">
        <v>-50.621963500976563</v>
      </c>
      <c r="IY34">
        <v>-0.10117559134960175</v>
      </c>
      <c r="IZ34">
        <v>29.474729537963867</v>
      </c>
      <c r="JA34">
        <v>9.9039363861083984</v>
      </c>
      <c r="JB34">
        <v>-13.055720329284668</v>
      </c>
      <c r="JC34">
        <v>-4.8919200897216797</v>
      </c>
      <c r="JD34">
        <v>5.1175780296325684</v>
      </c>
      <c r="JE34">
        <v>96.821571350097656</v>
      </c>
      <c r="JF34">
        <v>159.5189208984375</v>
      </c>
      <c r="JG34">
        <v>70.764480590820313</v>
      </c>
      <c r="JH34">
        <v>-67.522216796875</v>
      </c>
      <c r="JI34">
        <v>-46.590278625488281</v>
      </c>
      <c r="JJ34">
        <v>65.167640686035156</v>
      </c>
      <c r="JK34">
        <v>-77.49822998046875</v>
      </c>
      <c r="JL34">
        <v>-360.15243530273438</v>
      </c>
      <c r="JM34">
        <v>-313.5838623046875</v>
      </c>
      <c r="JN34">
        <v>72.818038940429688</v>
      </c>
      <c r="JO34">
        <v>199.26226806640625</v>
      </c>
      <c r="JP34">
        <v>284.06353759765625</v>
      </c>
      <c r="JQ34">
        <v>380.27767944335938</v>
      </c>
      <c r="JR34">
        <v>176.07156372070313</v>
      </c>
      <c r="JS34">
        <v>-2.1164877414703369</v>
      </c>
      <c r="JT34">
        <v>-184.64639282226563</v>
      </c>
      <c r="JU34">
        <v>-588.87457275390625</v>
      </c>
      <c r="JV34">
        <v>-682.83428955078125</v>
      </c>
      <c r="JW34">
        <v>-174.01686096191406</v>
      </c>
      <c r="JX34">
        <v>586.1915283203125</v>
      </c>
      <c r="JY34">
        <v>483.39657592773438</v>
      </c>
      <c r="JZ34">
        <v>251.38584899902344</v>
      </c>
      <c r="KA34">
        <v>989.842041015625</v>
      </c>
      <c r="KB34">
        <v>640.60345458984375</v>
      </c>
      <c r="KC34">
        <v>-512.518798828125</v>
      </c>
      <c r="KD34">
        <v>-657.08392333984375</v>
      </c>
      <c r="KE34">
        <v>-699.21820068359375</v>
      </c>
      <c r="KF34">
        <v>-662.775390625</v>
      </c>
      <c r="KG34">
        <v>-12.888130187988281</v>
      </c>
      <c r="KH34">
        <v>393.04241943359375</v>
      </c>
      <c r="KI34">
        <v>20.4454345703125</v>
      </c>
      <c r="KJ34">
        <v>-176.75596618652344</v>
      </c>
      <c r="KK34">
        <v>-35.04791259765625</v>
      </c>
      <c r="KL34">
        <v>141.76301574707031</v>
      </c>
      <c r="KM34">
        <v>97.870506286621094</v>
      </c>
      <c r="KN34">
        <v>-111.03836059570313</v>
      </c>
      <c r="KO34">
        <v>66.969993591308594</v>
      </c>
      <c r="KP34">
        <v>555.650390625</v>
      </c>
      <c r="KQ34">
        <v>556.05389404296875</v>
      </c>
      <c r="KR34">
        <v>221.35719299316406</v>
      </c>
      <c r="KS34">
        <v>-13.221320152282715</v>
      </c>
      <c r="KT34">
        <v>-107.58673858642578</v>
      </c>
      <c r="KU34">
        <v>-327.11175537109375</v>
      </c>
      <c r="KV34">
        <v>-549.01824951171875</v>
      </c>
      <c r="KW34">
        <v>-358.49725341796875</v>
      </c>
      <c r="KX34">
        <v>-30.403234481811523</v>
      </c>
      <c r="KY34">
        <v>51.558578491210938</v>
      </c>
      <c r="KZ34">
        <v>12.335431098937988</v>
      </c>
      <c r="LA34">
        <v>-29.335290908813477</v>
      </c>
      <c r="LB34">
        <v>-85.707534790039063</v>
      </c>
      <c r="LC34">
        <v>-264.3426513671875</v>
      </c>
      <c r="LD34">
        <v>-178.69343566894531</v>
      </c>
      <c r="LE34">
        <v>358.19107055664063</v>
      </c>
      <c r="LF34">
        <v>386.1817626953125</v>
      </c>
      <c r="LG34">
        <v>47.113826751708984</v>
      </c>
      <c r="LH34">
        <v>-27.848651885986328</v>
      </c>
      <c r="LI34">
        <v>-97.798027038574219</v>
      </c>
      <c r="LJ34">
        <v>-121.60527801513672</v>
      </c>
      <c r="LK34">
        <v>25.056493759155273</v>
      </c>
      <c r="LL34">
        <v>200.08955383300781</v>
      </c>
      <c r="LM34">
        <v>214.3092041015625</v>
      </c>
      <c r="LN34">
        <v>-48.1451416015625</v>
      </c>
      <c r="LO34">
        <v>-433.03671264648438</v>
      </c>
      <c r="LP34">
        <v>-436.76974487304688</v>
      </c>
      <c r="LQ34">
        <v>-133.15541076660156</v>
      </c>
      <c r="LR34">
        <v>25.328144073486328</v>
      </c>
      <c r="LS34">
        <v>106.95774841308594</v>
      </c>
      <c r="LT34">
        <v>-60.925628662109375</v>
      </c>
      <c r="LU34">
        <v>-96.644172668457031</v>
      </c>
      <c r="LV34">
        <v>125.73938751220703</v>
      </c>
      <c r="LW34">
        <v>328.5220947265625</v>
      </c>
      <c r="LX34">
        <v>284.4342041015625</v>
      </c>
      <c r="LY34">
        <v>82.784194946289063</v>
      </c>
      <c r="LZ34">
        <v>24.191377639770508</v>
      </c>
      <c r="MA34">
        <v>32.071155548095703</v>
      </c>
      <c r="MB34">
        <v>-7.5548348426818848</v>
      </c>
      <c r="MC34">
        <v>-40.486648559570313</v>
      </c>
      <c r="MD34">
        <v>6.8461580276489258</v>
      </c>
      <c r="ME34">
        <v>58.577117919921875</v>
      </c>
      <c r="MF34">
        <v>25.263046264648438</v>
      </c>
      <c r="MG34">
        <v>-48.03228759765625</v>
      </c>
      <c r="MH34">
        <v>-82.102569580078125</v>
      </c>
      <c r="MI34">
        <v>-61.581459045410156</v>
      </c>
      <c r="MJ34">
        <v>-59.284896850585938</v>
      </c>
      <c r="MK34">
        <v>24.445838928222656</v>
      </c>
      <c r="ML34">
        <v>69.746833801269531</v>
      </c>
      <c r="MM34">
        <v>7.9745121002197266</v>
      </c>
      <c r="MN34">
        <v>69.57049560546875</v>
      </c>
      <c r="MO34">
        <v>139.64083862304688</v>
      </c>
      <c r="MP34">
        <v>110.82484436035156</v>
      </c>
      <c r="MQ34">
        <v>-11.749790191650391</v>
      </c>
      <c r="MR34">
        <v>-124.84004211425781</v>
      </c>
      <c r="MS34">
        <v>-86.325057983398438</v>
      </c>
      <c r="MT34">
        <v>28.498569488525391</v>
      </c>
      <c r="MU34">
        <v>71.819740295410156</v>
      </c>
      <c r="MV34">
        <v>122.78931427001953</v>
      </c>
      <c r="MW34">
        <v>198.42404174804688</v>
      </c>
      <c r="MX34">
        <v>41.666149139404297</v>
      </c>
      <c r="MY34">
        <v>-118.52017974853516</v>
      </c>
      <c r="MZ34">
        <v>-144.23188781738281</v>
      </c>
      <c r="NA34">
        <v>-84.585014343261719</v>
      </c>
      <c r="NB34">
        <v>-27.932586669921875</v>
      </c>
      <c r="NC34">
        <v>4.0797591209411621</v>
      </c>
      <c r="ND34">
        <v>56.781200408935547</v>
      </c>
      <c r="NE34">
        <v>23.442007064819336</v>
      </c>
      <c r="NF34">
        <v>-126.99582672119141</v>
      </c>
      <c r="NG34">
        <v>-121.64841461181641</v>
      </c>
      <c r="NH34">
        <v>-30.594200134277344</v>
      </c>
      <c r="NI34">
        <v>-15.209255218505859</v>
      </c>
    </row>
    <row r="35" spans="1:373">
      <c r="A35" t="s">
        <v>81</v>
      </c>
      <c r="B35">
        <v>-488.20330810546875</v>
      </c>
      <c r="C35">
        <v>-488.20330810546875</v>
      </c>
      <c r="D35">
        <v>-431.76055908203125</v>
      </c>
      <c r="E35">
        <v>476.70632934570313</v>
      </c>
      <c r="F35">
        <v>396.42831420898438</v>
      </c>
      <c r="G35">
        <v>92.095352172851563</v>
      </c>
      <c r="H35">
        <v>-16.53730583190918</v>
      </c>
      <c r="I35">
        <v>-4.9431824684143066</v>
      </c>
      <c r="J35">
        <v>-0.86592072248458862</v>
      </c>
      <c r="K35">
        <v>-1.2048940658569336</v>
      </c>
      <c r="L35">
        <v>1.3100916519761086E-2</v>
      </c>
      <c r="M35">
        <v>4.0715157985687256E-2</v>
      </c>
      <c r="N35">
        <v>-0.70396614074707031</v>
      </c>
      <c r="O35">
        <v>-0.55428034067153931</v>
      </c>
      <c r="P35">
        <v>-7.7394887804985046E-2</v>
      </c>
      <c r="Q35">
        <v>-0.48893249034881592</v>
      </c>
      <c r="R35">
        <v>-0.62958723306655884</v>
      </c>
      <c r="S35">
        <v>-9.3605659902095795E-2</v>
      </c>
      <c r="T35">
        <v>0.53874808549880981</v>
      </c>
      <c r="U35">
        <v>0.75709843635559082</v>
      </c>
      <c r="V35">
        <v>0.46245759725570679</v>
      </c>
      <c r="W35">
        <v>-4.1059575974941254E-2</v>
      </c>
      <c r="X35">
        <v>-0.18248170614242554</v>
      </c>
      <c r="Y35">
        <v>-0.15266013145446777</v>
      </c>
      <c r="Z35">
        <v>0.441356360912323</v>
      </c>
      <c r="AA35">
        <v>2.136298656463623</v>
      </c>
      <c r="AB35">
        <v>2.0445270538330078</v>
      </c>
      <c r="AC35">
        <v>-6.4530692100524902</v>
      </c>
      <c r="AD35">
        <v>-14.575094223022461</v>
      </c>
      <c r="AE35">
        <v>-27.889616012573242</v>
      </c>
      <c r="AF35">
        <v>-17.559959411621094</v>
      </c>
      <c r="AG35">
        <v>25.245016098022461</v>
      </c>
      <c r="AH35">
        <v>48.121994018554688</v>
      </c>
      <c r="AI35">
        <v>34.773372650146484</v>
      </c>
      <c r="AJ35">
        <v>3.1574010848999023</v>
      </c>
      <c r="AK35">
        <v>-15.079934120178223</v>
      </c>
      <c r="AL35">
        <v>-20.868074417114258</v>
      </c>
      <c r="AM35">
        <v>2.434762716293335</v>
      </c>
      <c r="AN35">
        <v>47.972095489501953</v>
      </c>
      <c r="AO35">
        <v>76.587158203125</v>
      </c>
      <c r="AP35">
        <v>55.376304626464844</v>
      </c>
      <c r="AQ35">
        <v>-32.213809967041016</v>
      </c>
      <c r="AR35">
        <v>-99.043670654296875</v>
      </c>
      <c r="AS35">
        <v>-88.583152770996094</v>
      </c>
      <c r="AT35">
        <v>-29.366310119628906</v>
      </c>
      <c r="AU35">
        <v>4.6642937660217285</v>
      </c>
      <c r="AV35">
        <v>30.374298095703125</v>
      </c>
      <c r="AW35">
        <v>51.400150299072266</v>
      </c>
      <c r="AX35">
        <v>65.041679382324219</v>
      </c>
      <c r="AY35">
        <v>93.409461975097656</v>
      </c>
      <c r="AZ35">
        <v>39.428886413574219</v>
      </c>
      <c r="BA35">
        <v>-56.004692077636719</v>
      </c>
      <c r="BB35">
        <v>-69.42242431640625</v>
      </c>
      <c r="BC35">
        <v>-0.11666987836360931</v>
      </c>
      <c r="BD35">
        <v>69.114822387695313</v>
      </c>
      <c r="BE35">
        <v>50.412143707275391</v>
      </c>
      <c r="BF35">
        <v>-7.6114068031311035</v>
      </c>
      <c r="BG35">
        <v>-37.926750183105469</v>
      </c>
      <c r="BH35">
        <v>-121.61650848388672</v>
      </c>
      <c r="BI35">
        <v>-84.465095520019531</v>
      </c>
      <c r="BJ35">
        <v>-34.863052368164063</v>
      </c>
      <c r="BK35">
        <v>-93.271560668945313</v>
      </c>
      <c r="BL35">
        <v>-192.53341674804688</v>
      </c>
      <c r="BM35">
        <v>-223.88346862792969</v>
      </c>
      <c r="BN35">
        <v>-96.199996948242188</v>
      </c>
      <c r="BO35">
        <v>214.10121154785156</v>
      </c>
      <c r="BP35">
        <v>534.50018310546875</v>
      </c>
      <c r="BQ35">
        <v>423.67135620117188</v>
      </c>
      <c r="BR35">
        <v>-29.901721954345703</v>
      </c>
      <c r="BS35">
        <v>73.938148498535156</v>
      </c>
      <c r="BT35">
        <v>113.59380340576172</v>
      </c>
      <c r="BU35">
        <v>17.375585556030273</v>
      </c>
      <c r="BV35">
        <v>75.809257507324219</v>
      </c>
      <c r="BW35">
        <v>89.184440612792969</v>
      </c>
      <c r="BX35">
        <v>-73.886512756347656</v>
      </c>
      <c r="BY35">
        <v>-267.33499145507813</v>
      </c>
      <c r="BZ35">
        <v>-190.11235046386719</v>
      </c>
      <c r="CA35">
        <v>-21.05088996887207</v>
      </c>
      <c r="CB35">
        <v>95.760826110839844</v>
      </c>
      <c r="CC35">
        <v>111.01748657226563</v>
      </c>
      <c r="CD35">
        <v>54.093650817871094</v>
      </c>
      <c r="CE35">
        <v>-149.7764892578125</v>
      </c>
      <c r="CF35">
        <v>-424.89498901367188</v>
      </c>
      <c r="CG35">
        <v>-397.96551513671875</v>
      </c>
      <c r="CH35">
        <v>-215.34140014648438</v>
      </c>
      <c r="CI35">
        <v>-510.64614868164063</v>
      </c>
      <c r="CJ35">
        <v>-876.5565185546875</v>
      </c>
      <c r="CK35">
        <v>107.66659545898438</v>
      </c>
      <c r="CL35">
        <v>1162.8046875</v>
      </c>
      <c r="CM35">
        <v>779.01556396484375</v>
      </c>
      <c r="CN35">
        <v>3.726496696472168</v>
      </c>
      <c r="CO35">
        <v>57.260955810546875</v>
      </c>
      <c r="CP35">
        <v>38.821109771728516</v>
      </c>
      <c r="CQ35">
        <v>85.384376525878906</v>
      </c>
      <c r="CR35">
        <v>27.418634414672852</v>
      </c>
      <c r="CS35">
        <v>-56.206657409667969</v>
      </c>
      <c r="CT35">
        <v>-54.978977203369141</v>
      </c>
      <c r="CU35">
        <v>-22.247432708740234</v>
      </c>
      <c r="CV35">
        <v>-40.042270660400391</v>
      </c>
      <c r="CW35">
        <v>-40.321929931640625</v>
      </c>
      <c r="CX35">
        <v>12.466349601745605</v>
      </c>
      <c r="CY35">
        <v>26.536064147949219</v>
      </c>
      <c r="CZ35">
        <v>6.369295597076416</v>
      </c>
      <c r="DA35">
        <v>36.157657623291016</v>
      </c>
      <c r="DB35">
        <v>43.578144073486328</v>
      </c>
      <c r="DC35">
        <v>-17.531896591186523</v>
      </c>
      <c r="DD35">
        <v>-9.6348781585693359</v>
      </c>
      <c r="DE35">
        <v>-19.172056198120117</v>
      </c>
      <c r="DF35">
        <v>-63.228736877441406</v>
      </c>
      <c r="DG35">
        <v>-46.914859771728516</v>
      </c>
      <c r="DH35">
        <v>-112.93611145019531</v>
      </c>
      <c r="DI35">
        <v>-183.80268859863281</v>
      </c>
      <c r="DJ35">
        <v>-59.703205108642578</v>
      </c>
      <c r="DK35">
        <v>144.24301147460938</v>
      </c>
      <c r="DL35">
        <v>134.07191467285156</v>
      </c>
      <c r="DM35">
        <v>33.665019989013672</v>
      </c>
      <c r="DN35">
        <v>-22.501907348632813</v>
      </c>
      <c r="DO35">
        <v>-18.845905303955078</v>
      </c>
      <c r="DP35">
        <v>7.7621683478355408E-2</v>
      </c>
      <c r="DQ35">
        <v>-210.63929748535156</v>
      </c>
      <c r="DR35">
        <v>-1113.4788818359375</v>
      </c>
      <c r="DS35">
        <v>513.05322265625</v>
      </c>
      <c r="DT35">
        <v>2021.149658203125</v>
      </c>
      <c r="DU35">
        <v>274.63873291015625</v>
      </c>
      <c r="DV35">
        <v>-1171.034423828125</v>
      </c>
      <c r="DW35">
        <v>-662.24127197265625</v>
      </c>
      <c r="DX35">
        <v>-215.25643920898438</v>
      </c>
      <c r="DY35">
        <v>8.1699924468994141</v>
      </c>
      <c r="DZ35">
        <v>135.61744689941406</v>
      </c>
      <c r="EA35">
        <v>10.371901512145996</v>
      </c>
      <c r="EB35">
        <v>-209.029052734375</v>
      </c>
      <c r="EC35">
        <v>-102.71910858154297</v>
      </c>
      <c r="ED35">
        <v>333.28909301757813</v>
      </c>
      <c r="EE35">
        <v>643.28399658203125</v>
      </c>
      <c r="EF35">
        <v>515.902099609375</v>
      </c>
      <c r="EG35">
        <v>-629.3626708984375</v>
      </c>
      <c r="EH35">
        <v>-1145.9091796875</v>
      </c>
      <c r="EI35">
        <v>-787.03350830078125</v>
      </c>
      <c r="EJ35">
        <v>309.24862670898438</v>
      </c>
      <c r="EK35">
        <v>732.94207763671875</v>
      </c>
      <c r="EL35">
        <v>481.44845581054688</v>
      </c>
      <c r="EM35">
        <v>302.96133422851563</v>
      </c>
      <c r="EN35">
        <v>185.74049377441406</v>
      </c>
      <c r="EO35">
        <v>147.78431701660156</v>
      </c>
      <c r="EP35">
        <v>182.9324951171875</v>
      </c>
      <c r="EQ35">
        <v>415.33551025390625</v>
      </c>
      <c r="ER35">
        <v>796.20831298828125</v>
      </c>
      <c r="ES35">
        <v>174.08619689941406</v>
      </c>
      <c r="ET35">
        <v>-960.44482421875</v>
      </c>
      <c r="EU35">
        <v>-1048.239990234375</v>
      </c>
      <c r="EV35">
        <v>-167.296630859375</v>
      </c>
      <c r="EW35">
        <v>-95.554191589355469</v>
      </c>
      <c r="EX35">
        <v>-87.928054809570313</v>
      </c>
      <c r="EY35">
        <v>142.67776489257813</v>
      </c>
      <c r="EZ35">
        <v>213.97737121582031</v>
      </c>
      <c r="FA35">
        <v>162.37710571289063</v>
      </c>
      <c r="FB35">
        <v>112.54037475585938</v>
      </c>
      <c r="FC35">
        <v>-142.63383483886719</v>
      </c>
      <c r="FD35">
        <v>-356.31161499023438</v>
      </c>
      <c r="FE35">
        <v>-148.03054809570313</v>
      </c>
      <c r="FF35">
        <v>85.147377014160156</v>
      </c>
      <c r="FG35">
        <v>93.565475463867188</v>
      </c>
      <c r="FH35">
        <v>206.64013671875</v>
      </c>
      <c r="FI35">
        <v>222.93057250976563</v>
      </c>
      <c r="FJ35">
        <v>-42.055065155029297</v>
      </c>
      <c r="FK35">
        <v>-13.15401554107666</v>
      </c>
      <c r="FL35">
        <v>-4.8043422698974609</v>
      </c>
      <c r="FM35">
        <v>-120.35849761962891</v>
      </c>
      <c r="FN35">
        <v>-71.424392700195313</v>
      </c>
      <c r="FO35">
        <v>70.124183654785156</v>
      </c>
      <c r="FP35">
        <v>84.961708068847656</v>
      </c>
      <c r="FQ35">
        <v>-61.944065093994141</v>
      </c>
      <c r="FR35">
        <v>217.92442321777344</v>
      </c>
      <c r="FS35">
        <v>330.00396728515625</v>
      </c>
      <c r="FT35">
        <v>-131.9871826171875</v>
      </c>
      <c r="FU35">
        <v>-325.5970458984375</v>
      </c>
      <c r="FV35">
        <v>-84.491622924804688</v>
      </c>
      <c r="FW35">
        <v>29.795860290527344</v>
      </c>
      <c r="FX35">
        <v>-180.81875610351563</v>
      </c>
      <c r="FY35">
        <v>-35.077011108398438</v>
      </c>
      <c r="FZ35">
        <v>-17.515298843383789</v>
      </c>
      <c r="GA35">
        <v>3.9694383144378662</v>
      </c>
      <c r="GB35">
        <v>1.4725773334503174</v>
      </c>
      <c r="GC35">
        <v>46.645725250244141</v>
      </c>
      <c r="GD35">
        <v>257.54098510742188</v>
      </c>
      <c r="GE35">
        <v>93.820602416992188</v>
      </c>
      <c r="GF35">
        <v>-360.58584594726563</v>
      </c>
      <c r="GG35">
        <v>-473.98797607421875</v>
      </c>
      <c r="GH35">
        <v>-123.58419036865234</v>
      </c>
      <c r="GI35">
        <v>335.85855102539063</v>
      </c>
      <c r="GJ35">
        <v>461.76800537109375</v>
      </c>
      <c r="GK35">
        <v>192.11705017089844</v>
      </c>
      <c r="GL35">
        <v>-154.2752685546875</v>
      </c>
      <c r="GM35">
        <v>-125.06393432617188</v>
      </c>
      <c r="GN35">
        <v>-46.501438140869141</v>
      </c>
      <c r="GO35">
        <v>-141.59388732910156</v>
      </c>
      <c r="GP35">
        <v>-322.99691772460938</v>
      </c>
      <c r="GQ35">
        <v>-215.13447570800781</v>
      </c>
      <c r="GR35">
        <v>202.97659301757813</v>
      </c>
      <c r="GS35">
        <v>302.76458740234375</v>
      </c>
      <c r="GT35">
        <v>400.98007202148438</v>
      </c>
      <c r="GU35">
        <v>211.47506713867188</v>
      </c>
      <c r="GV35">
        <v>-420.29876708984375</v>
      </c>
      <c r="GW35">
        <v>-338.42013549804688</v>
      </c>
      <c r="GX35">
        <v>-73.346649169921875</v>
      </c>
      <c r="GY35">
        <v>-72.340362548828125</v>
      </c>
      <c r="GZ35">
        <v>23.773019790649414</v>
      </c>
      <c r="HA35">
        <v>501.98712158203125</v>
      </c>
      <c r="HB35">
        <v>382.00839233398438</v>
      </c>
      <c r="HC35">
        <v>-194.26652526855469</v>
      </c>
      <c r="HD35">
        <v>232.0242919921875</v>
      </c>
      <c r="HE35">
        <v>248.12460327148438</v>
      </c>
      <c r="HF35">
        <v>-448.8065185546875</v>
      </c>
      <c r="HG35">
        <v>-298.5191650390625</v>
      </c>
      <c r="HH35">
        <v>41.613994598388672</v>
      </c>
      <c r="HI35">
        <v>49.008983612060547</v>
      </c>
      <c r="HJ35">
        <v>-57.705379486083984</v>
      </c>
      <c r="HK35">
        <v>-36.859821319580078</v>
      </c>
      <c r="HL35">
        <v>-23.250913619995117</v>
      </c>
      <c r="HM35">
        <v>-16.984003067016602</v>
      </c>
      <c r="HN35">
        <v>16.470428466796875</v>
      </c>
      <c r="HO35">
        <v>14.360452651977539</v>
      </c>
      <c r="HP35">
        <v>-97.49383544921875</v>
      </c>
      <c r="HQ35">
        <v>-121.67388916015625</v>
      </c>
      <c r="HR35">
        <v>284.18643188476563</v>
      </c>
      <c r="HS35">
        <v>165.81484985351563</v>
      </c>
      <c r="HT35">
        <v>-403.67636108398438</v>
      </c>
      <c r="HU35">
        <v>-326.6253662109375</v>
      </c>
      <c r="HV35">
        <v>-16.00501823425293</v>
      </c>
      <c r="HW35">
        <v>106.81349182128906</v>
      </c>
      <c r="HX35">
        <v>156.63433837890625</v>
      </c>
      <c r="HY35">
        <v>187.25436401367188</v>
      </c>
      <c r="HZ35">
        <v>203.55276489257813</v>
      </c>
      <c r="IA35">
        <v>191.04460144042969</v>
      </c>
      <c r="IB35">
        <v>-514.59466552734375</v>
      </c>
      <c r="IC35">
        <v>-1211.65087890625</v>
      </c>
      <c r="ID35">
        <v>-794.8594970703125</v>
      </c>
      <c r="IE35">
        <v>918.6180419921875</v>
      </c>
      <c r="IF35">
        <v>1180.0887451171875</v>
      </c>
      <c r="IG35">
        <v>255.52262878417969</v>
      </c>
      <c r="IH35">
        <v>150.83920288085938</v>
      </c>
      <c r="II35">
        <v>-39.362785339355469</v>
      </c>
      <c r="IJ35">
        <v>-50.882068634033203</v>
      </c>
      <c r="IK35">
        <v>11.500682830810547</v>
      </c>
      <c r="IL35">
        <v>5.4201836585998535</v>
      </c>
      <c r="IM35">
        <v>-72.250442504882813</v>
      </c>
      <c r="IN35">
        <v>-118.16606140136719</v>
      </c>
      <c r="IO35">
        <v>-113.96202850341797</v>
      </c>
      <c r="IP35">
        <v>223.74227905273438</v>
      </c>
      <c r="IQ35">
        <v>465.19818115234375</v>
      </c>
      <c r="IR35">
        <v>141.15315246582031</v>
      </c>
      <c r="IS35">
        <v>-276.8941650390625</v>
      </c>
      <c r="IT35">
        <v>35.2298583984375</v>
      </c>
      <c r="IU35">
        <v>253.76199340820313</v>
      </c>
      <c r="IV35">
        <v>-716.09075927734375</v>
      </c>
      <c r="IW35">
        <v>-501.22311401367188</v>
      </c>
      <c r="IX35">
        <v>229.34162902832031</v>
      </c>
      <c r="IY35">
        <v>274.96902465820313</v>
      </c>
      <c r="IZ35">
        <v>119.85143280029297</v>
      </c>
      <c r="JA35">
        <v>237.83973693847656</v>
      </c>
      <c r="JB35">
        <v>296.36785888671875</v>
      </c>
      <c r="JC35">
        <v>-181.85818481445313</v>
      </c>
      <c r="JD35">
        <v>-334.18301391601563</v>
      </c>
      <c r="JE35">
        <v>135.2430419921875</v>
      </c>
      <c r="JF35">
        <v>279.38571166992188</v>
      </c>
      <c r="JG35">
        <v>19.411821365356445</v>
      </c>
      <c r="JH35">
        <v>-254.07225036621094</v>
      </c>
      <c r="JI35">
        <v>-199.17991638183594</v>
      </c>
      <c r="JJ35">
        <v>5.7809491157531738</v>
      </c>
      <c r="JK35">
        <v>-92.724868774414063</v>
      </c>
      <c r="JL35">
        <v>-193.54673767089844</v>
      </c>
      <c r="JM35">
        <v>-118.12197875976563</v>
      </c>
      <c r="JN35">
        <v>59.588729858398438</v>
      </c>
      <c r="JO35">
        <v>62.082233428955078</v>
      </c>
      <c r="JP35">
        <v>34.745712280273438</v>
      </c>
      <c r="JQ35">
        <v>95.90460205078125</v>
      </c>
      <c r="JR35">
        <v>105.05159759521484</v>
      </c>
      <c r="JS35">
        <v>40.437534332275391</v>
      </c>
      <c r="JT35">
        <v>-36.638885498046875</v>
      </c>
      <c r="JU35">
        <v>-623.7886962890625</v>
      </c>
      <c r="JV35">
        <v>-1062.9979248046875</v>
      </c>
      <c r="JW35">
        <v>-528.69744873046875</v>
      </c>
      <c r="JX35">
        <v>884.9586181640625</v>
      </c>
      <c r="JY35">
        <v>796.784423828125</v>
      </c>
      <c r="JZ35">
        <v>9.5411577224731445</v>
      </c>
      <c r="KA35">
        <v>196.53804016113281</v>
      </c>
      <c r="KB35">
        <v>169.41934204101563</v>
      </c>
      <c r="KC35">
        <v>167.636474609375</v>
      </c>
      <c r="KD35">
        <v>335.26919555664063</v>
      </c>
      <c r="KE35">
        <v>286.69174194335938</v>
      </c>
      <c r="KF35">
        <v>4.5508456230163574</v>
      </c>
      <c r="KG35">
        <v>211.59637451171875</v>
      </c>
      <c r="KH35">
        <v>337.9481201171875</v>
      </c>
      <c r="KI35">
        <v>-335.04849243164063</v>
      </c>
      <c r="KJ35">
        <v>-474.19894409179688</v>
      </c>
      <c r="KK35">
        <v>-136.35256958007813</v>
      </c>
      <c r="KL35">
        <v>37.837860107421875</v>
      </c>
      <c r="KM35">
        <v>-196.29949951171875</v>
      </c>
      <c r="KN35">
        <v>-277.071533203125</v>
      </c>
      <c r="KO35">
        <v>-319.12515258789063</v>
      </c>
      <c r="KP35">
        <v>-367.7677001953125</v>
      </c>
      <c r="KQ35">
        <v>-390.11306762695313</v>
      </c>
      <c r="KR35">
        <v>-556.61187744140625</v>
      </c>
      <c r="KS35">
        <v>-329.34906005859375</v>
      </c>
      <c r="KT35">
        <v>242.22883605957031</v>
      </c>
      <c r="KU35">
        <v>679.68096923828125</v>
      </c>
      <c r="KV35">
        <v>614.69427490234375</v>
      </c>
      <c r="KW35">
        <v>392.35400390625</v>
      </c>
      <c r="KX35">
        <v>235.32337951660156</v>
      </c>
      <c r="KY35">
        <v>177.20867919921875</v>
      </c>
      <c r="KZ35">
        <v>168.73208618164063</v>
      </c>
      <c r="LA35">
        <v>97.241622924804688</v>
      </c>
      <c r="LB35">
        <v>-48.278812408447266</v>
      </c>
      <c r="LC35">
        <v>218.19700622558594</v>
      </c>
      <c r="LD35">
        <v>508.17257690429688</v>
      </c>
      <c r="LE35">
        <v>70.407943725585938</v>
      </c>
      <c r="LF35">
        <v>-355.38766479492188</v>
      </c>
      <c r="LG35">
        <v>-330.62969970703125</v>
      </c>
      <c r="LH35">
        <v>-65.931190490722656</v>
      </c>
      <c r="LI35">
        <v>-43.518680572509766</v>
      </c>
      <c r="LJ35">
        <v>-247.1005859375</v>
      </c>
      <c r="LK35">
        <v>-241.59756469726563</v>
      </c>
      <c r="LL35">
        <v>-77.601585388183594</v>
      </c>
      <c r="LM35">
        <v>40.685600280761719</v>
      </c>
      <c r="LN35">
        <v>114.65423583984375</v>
      </c>
      <c r="LO35">
        <v>213.37046813964844</v>
      </c>
      <c r="LP35">
        <v>326.54037475585938</v>
      </c>
      <c r="LQ35">
        <v>344.416259765625</v>
      </c>
      <c r="LR35">
        <v>181.39292907714844</v>
      </c>
      <c r="LS35">
        <v>-245.55134582519531</v>
      </c>
      <c r="LT35">
        <v>-389.524169921875</v>
      </c>
      <c r="LU35">
        <v>-230.42681884765625</v>
      </c>
      <c r="LV35">
        <v>-136.47219848632813</v>
      </c>
      <c r="LW35">
        <v>-240.24586486816406</v>
      </c>
      <c r="LX35">
        <v>-422.7264404296875</v>
      </c>
      <c r="LY35">
        <v>-419.80023193359375</v>
      </c>
      <c r="LZ35">
        <v>-264.00979614257813</v>
      </c>
      <c r="MA35">
        <v>-65.668304443359375</v>
      </c>
      <c r="MB35">
        <v>147.47064208984375</v>
      </c>
      <c r="MC35">
        <v>357.43954467773438</v>
      </c>
      <c r="MD35">
        <v>284.97406005859375</v>
      </c>
      <c r="ME35">
        <v>112.66192626953125</v>
      </c>
      <c r="MF35">
        <v>-12.803916931152344</v>
      </c>
      <c r="MG35">
        <v>-13.57752513885498</v>
      </c>
      <c r="MH35">
        <v>69.928512573242188</v>
      </c>
      <c r="MI35">
        <v>122.59446716308594</v>
      </c>
      <c r="MJ35">
        <v>140.1114501953125</v>
      </c>
      <c r="MK35">
        <v>137.73783874511719</v>
      </c>
      <c r="ML35">
        <v>106.19181060791016</v>
      </c>
      <c r="MM35">
        <v>67.850570678710938</v>
      </c>
      <c r="MN35">
        <v>-21.569055557250977</v>
      </c>
      <c r="MO35">
        <v>-90.377861022949219</v>
      </c>
      <c r="MP35">
        <v>-94.502555847167969</v>
      </c>
      <c r="MQ35">
        <v>-55.752979278564453</v>
      </c>
      <c r="MR35">
        <v>-12.328916549682617</v>
      </c>
      <c r="MS35">
        <v>7.2694368362426758</v>
      </c>
      <c r="MT35">
        <v>6.0898618698120117</v>
      </c>
      <c r="MU35">
        <v>-19.876382827758789</v>
      </c>
      <c r="MV35">
        <v>-58.435642242431641</v>
      </c>
      <c r="MW35">
        <v>-13.615865707397461</v>
      </c>
      <c r="MX35">
        <v>60.168941497802734</v>
      </c>
      <c r="MY35">
        <v>51.680618286132813</v>
      </c>
      <c r="MZ35">
        <v>13.503932952880859</v>
      </c>
      <c r="NA35">
        <v>-10.192669868469238</v>
      </c>
      <c r="NB35">
        <v>-11.282042503356934</v>
      </c>
      <c r="NC35">
        <v>-3.8979959487915039</v>
      </c>
      <c r="ND35">
        <v>11.401162147521973</v>
      </c>
      <c r="NE35">
        <v>3.8304615020751953</v>
      </c>
      <c r="NF35">
        <v>-31.133167266845703</v>
      </c>
      <c r="NG35">
        <v>-26.167400360107422</v>
      </c>
      <c r="NH35">
        <v>-6.8251910209655762</v>
      </c>
      <c r="NI35">
        <v>-3.5583286285400391</v>
      </c>
    </row>
    <row r="36" spans="1:373">
      <c r="A36" t="s">
        <v>82</v>
      </c>
      <c r="B36">
        <v>234.84321594238281</v>
      </c>
      <c r="C36">
        <v>234.84321594238281</v>
      </c>
      <c r="D36">
        <v>253.08071899414063</v>
      </c>
      <c r="E36">
        <v>-173.58059692382813</v>
      </c>
      <c r="F36">
        <v>-192.98271179199219</v>
      </c>
      <c r="G36">
        <v>-73.205024719238281</v>
      </c>
      <c r="H36">
        <v>-19.563705444335938</v>
      </c>
      <c r="I36">
        <v>-13.188346862792969</v>
      </c>
      <c r="J36">
        <v>-4.4033856391906738</v>
      </c>
      <c r="K36">
        <v>-0.66457808017730713</v>
      </c>
      <c r="L36">
        <v>-4.0254955291748047</v>
      </c>
      <c r="M36">
        <v>0.57515573501586914</v>
      </c>
      <c r="N36">
        <v>17.922962188720703</v>
      </c>
      <c r="O36">
        <v>14.491793632507324</v>
      </c>
      <c r="P36">
        <v>-18.727558135986328</v>
      </c>
      <c r="Q36">
        <v>-11.597328186035156</v>
      </c>
      <c r="R36">
        <v>2.5103011131286621</v>
      </c>
      <c r="S36">
        <v>-1.4641751050949097</v>
      </c>
      <c r="T36">
        <v>-3.3324356079101563</v>
      </c>
      <c r="U36">
        <v>-3.610123872756958</v>
      </c>
      <c r="V36">
        <v>-9.5754772424697876E-2</v>
      </c>
      <c r="W36">
        <v>0.37911498546600342</v>
      </c>
      <c r="X36">
        <v>-1.1787713766098022</v>
      </c>
      <c r="Y36">
        <v>0.33131027221679688</v>
      </c>
      <c r="Z36">
        <v>8.8236656188964844</v>
      </c>
      <c r="AA36">
        <v>27.353971481323242</v>
      </c>
      <c r="AB36">
        <v>42.19775390625</v>
      </c>
      <c r="AC36">
        <v>12.045316696166992</v>
      </c>
      <c r="AD36">
        <v>-58.318019866943359</v>
      </c>
      <c r="AE36">
        <v>3.8971078395843506</v>
      </c>
      <c r="AF36">
        <v>61.634323120117188</v>
      </c>
      <c r="AG36">
        <v>-20.571231842041016</v>
      </c>
      <c r="AH36">
        <v>-72.816146850585938</v>
      </c>
      <c r="AI36">
        <v>-56.360912322998047</v>
      </c>
      <c r="AJ36">
        <v>1.5452637672424316</v>
      </c>
      <c r="AK36">
        <v>69.054550170898438</v>
      </c>
      <c r="AL36">
        <v>118.65824127197266</v>
      </c>
      <c r="AM36">
        <v>18.130149841308594</v>
      </c>
      <c r="AN36">
        <v>-80.958381652832031</v>
      </c>
      <c r="AO36">
        <v>8.991363525390625</v>
      </c>
      <c r="AP36">
        <v>33.855876922607422</v>
      </c>
      <c r="AQ36">
        <v>11.592352867126465</v>
      </c>
      <c r="AR36">
        <v>-16.227378845214844</v>
      </c>
      <c r="AS36">
        <v>-22.609375</v>
      </c>
      <c r="AT36">
        <v>21.548643112182617</v>
      </c>
      <c r="AU36">
        <v>115.29695129394531</v>
      </c>
      <c r="AV36">
        <v>131.421630859375</v>
      </c>
      <c r="AW36">
        <v>85.138359069824219</v>
      </c>
      <c r="AX36">
        <v>109.86061096191406</v>
      </c>
      <c r="AY36">
        <v>70.398948669433594</v>
      </c>
      <c r="AZ36">
        <v>-68.193359375</v>
      </c>
      <c r="BA36">
        <v>-153.19554138183594</v>
      </c>
      <c r="BB36">
        <v>-185.46644592285156</v>
      </c>
      <c r="BC36">
        <v>-173.54171752929688</v>
      </c>
      <c r="BD36">
        <v>-117.27689361572266</v>
      </c>
      <c r="BE36">
        <v>-18.444475173950195</v>
      </c>
      <c r="BF36">
        <v>78.854530334472656</v>
      </c>
      <c r="BG36">
        <v>59.938709259033203</v>
      </c>
      <c r="BH36">
        <v>5.0304889678955078</v>
      </c>
      <c r="BI36">
        <v>-1.4312328100204468</v>
      </c>
      <c r="BJ36">
        <v>-25.591562271118164</v>
      </c>
      <c r="BK36">
        <v>-38.681880950927734</v>
      </c>
      <c r="BL36">
        <v>-43.939285278320313</v>
      </c>
      <c r="BM36">
        <v>-43.998649597167969</v>
      </c>
      <c r="BN36">
        <v>-5.7818508148193359</v>
      </c>
      <c r="BO36">
        <v>98.730049133300781</v>
      </c>
      <c r="BP36">
        <v>138.17074584960938</v>
      </c>
      <c r="BQ36">
        <v>-14.620635032653809</v>
      </c>
      <c r="BR36">
        <v>-81.167282104492188</v>
      </c>
      <c r="BS36">
        <v>-109.17709350585938</v>
      </c>
      <c r="BT36">
        <v>-114.85125732421875</v>
      </c>
      <c r="BU36">
        <v>10.861954689025879</v>
      </c>
      <c r="BV36">
        <v>36.174671173095703</v>
      </c>
      <c r="BW36">
        <v>-46.304470062255859</v>
      </c>
      <c r="BX36">
        <v>-113.77484893798828</v>
      </c>
      <c r="BY36">
        <v>-43.523326873779297</v>
      </c>
      <c r="BZ36">
        <v>94.537086486816406</v>
      </c>
      <c r="CA36">
        <v>123.27297973632813</v>
      </c>
      <c r="CB36">
        <v>41.432735443115234</v>
      </c>
      <c r="CC36">
        <v>-52.425075531005859</v>
      </c>
      <c r="CD36">
        <v>-52.355518341064453</v>
      </c>
      <c r="CE36">
        <v>29.225259780883789</v>
      </c>
      <c r="CF36">
        <v>62.905593872070313</v>
      </c>
      <c r="CG36">
        <v>15.171974182128906</v>
      </c>
      <c r="CH36">
        <v>-21.764945983886719</v>
      </c>
      <c r="CI36">
        <v>32.070869445800781</v>
      </c>
      <c r="CJ36">
        <v>272.92166137695313</v>
      </c>
      <c r="CK36">
        <v>395.73983764648438</v>
      </c>
      <c r="CL36">
        <v>150.62715148925781</v>
      </c>
      <c r="CM36">
        <v>-161.720458984375</v>
      </c>
      <c r="CN36">
        <v>-285.34848022460938</v>
      </c>
      <c r="CO36">
        <v>-228.26101684570313</v>
      </c>
      <c r="CP36">
        <v>-107.70686340332031</v>
      </c>
      <c r="CQ36">
        <v>-9.3712520599365234</v>
      </c>
      <c r="CR36">
        <v>5.0023794174194336</v>
      </c>
      <c r="CS36">
        <v>4.1726055145263672</v>
      </c>
      <c r="CT36">
        <v>1.6648483276367188</v>
      </c>
      <c r="CU36">
        <v>-2.6361556053161621</v>
      </c>
      <c r="CV36">
        <v>-3.3420994281768799</v>
      </c>
      <c r="CW36">
        <v>-0.82642477750778198</v>
      </c>
      <c r="CX36">
        <v>-0.48850736021995544</v>
      </c>
      <c r="CY36">
        <v>-0.98585885763168335</v>
      </c>
      <c r="CZ36">
        <v>0.71779447793960571</v>
      </c>
      <c r="DA36">
        <v>2.1707766056060791</v>
      </c>
      <c r="DB36">
        <v>4.3386644683778286E-3</v>
      </c>
      <c r="DC36">
        <v>-122.55020904541016</v>
      </c>
      <c r="DD36">
        <v>-63.361473083496094</v>
      </c>
      <c r="DE36">
        <v>177.5765380859375</v>
      </c>
      <c r="DF36">
        <v>150.72825622558594</v>
      </c>
      <c r="DG36">
        <v>-54.531875610351563</v>
      </c>
      <c r="DH36">
        <v>-68.691146850585938</v>
      </c>
      <c r="DI36">
        <v>-32.610542297363281</v>
      </c>
      <c r="DJ36">
        <v>-6.4695630073547363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-2.9530644416809082</v>
      </c>
      <c r="EH36">
        <v>-5.9260427951812744E-3</v>
      </c>
      <c r="EI36">
        <v>4.8677091598510742</v>
      </c>
      <c r="EJ36">
        <v>0.95977520942687988</v>
      </c>
      <c r="EK36">
        <v>-2.4598698616027832</v>
      </c>
      <c r="EL36">
        <v>-0.85051178932189941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-74.876144409179688</v>
      </c>
      <c r="EW36">
        <v>-19.907487869262695</v>
      </c>
      <c r="EX36">
        <v>120.56065368652344</v>
      </c>
      <c r="EY36">
        <v>42.868331909179688</v>
      </c>
      <c r="EZ36">
        <v>-58.610729217529297</v>
      </c>
      <c r="FA36">
        <v>-9.500035285949707</v>
      </c>
      <c r="FB36">
        <v>-12.106158256530762</v>
      </c>
      <c r="FC36">
        <v>-96.062759399414063</v>
      </c>
      <c r="FD36">
        <v>-47.013824462890625</v>
      </c>
      <c r="FE36">
        <v>143.58380126953125</v>
      </c>
      <c r="FF36">
        <v>123.41188812255859</v>
      </c>
      <c r="FG36">
        <v>-132.61782836914063</v>
      </c>
      <c r="FH36">
        <v>-116.68009185791016</v>
      </c>
      <c r="FI36">
        <v>17.183038711547852</v>
      </c>
      <c r="FJ36">
        <v>91.037765502929688</v>
      </c>
      <c r="FK36">
        <v>237.05130004882813</v>
      </c>
      <c r="FL36">
        <v>-46.958839416503906</v>
      </c>
      <c r="FM36">
        <v>-165.85838317871094</v>
      </c>
      <c r="FN36">
        <v>-24.015518188476563</v>
      </c>
      <c r="FO36">
        <v>0</v>
      </c>
      <c r="FP36">
        <v>-22.072114944458008</v>
      </c>
      <c r="FQ36">
        <v>-14.635676383972168</v>
      </c>
      <c r="FR36">
        <v>40.680545806884766</v>
      </c>
      <c r="FS36">
        <v>-35.457077026367188</v>
      </c>
      <c r="FT36">
        <v>-85.29144287109375</v>
      </c>
      <c r="FU36">
        <v>-6.515693187713623</v>
      </c>
      <c r="FV36">
        <v>97.985740661621094</v>
      </c>
      <c r="FW36">
        <v>83.825996398925781</v>
      </c>
      <c r="FX36">
        <v>18.03465461730957</v>
      </c>
      <c r="FY36">
        <v>-11.371870994567871</v>
      </c>
      <c r="FZ36">
        <v>10.262114524841309</v>
      </c>
      <c r="GA36">
        <v>-3.7063288688659668</v>
      </c>
      <c r="GB36">
        <v>-46.545135498046875</v>
      </c>
      <c r="GC36">
        <v>-23.272512435913086</v>
      </c>
      <c r="GD36">
        <v>-4.7834682464599609</v>
      </c>
      <c r="GE36">
        <v>0.36279666423797607</v>
      </c>
      <c r="GF36">
        <v>-48.105201721191406</v>
      </c>
      <c r="GG36">
        <v>-24.269329071044922</v>
      </c>
      <c r="GH36">
        <v>81.744819641113281</v>
      </c>
      <c r="GI36">
        <v>52.921863555908203</v>
      </c>
      <c r="GJ36">
        <v>-22.49921989440918</v>
      </c>
      <c r="GK36">
        <v>-37.740608215332031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-6.8767256736755371</v>
      </c>
      <c r="GT36">
        <v>-3.2361364364624023</v>
      </c>
      <c r="GU36">
        <v>13.897883415222168</v>
      </c>
      <c r="GV36">
        <v>7.0115571022033691</v>
      </c>
      <c r="GW36">
        <v>-6.4142336845397949</v>
      </c>
      <c r="GX36">
        <v>-4.1525959968566895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-2.6541292667388916</v>
      </c>
      <c r="HE36">
        <v>-13.843796730041504</v>
      </c>
      <c r="HF36">
        <v>-2.7669096365571022E-2</v>
      </c>
      <c r="HG36">
        <v>26.591867446899414</v>
      </c>
      <c r="HH36">
        <v>8.9352531433105469</v>
      </c>
      <c r="HI36">
        <v>-12.499354362487793</v>
      </c>
      <c r="HJ36">
        <v>-6.3059916496276855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-15.621230125427246</v>
      </c>
      <c r="HS36">
        <v>-79.247932434082031</v>
      </c>
      <c r="HT36">
        <v>16.739992141723633</v>
      </c>
      <c r="HU36">
        <v>118.40350341796875</v>
      </c>
      <c r="HV36">
        <v>-20.701675415039063</v>
      </c>
      <c r="HW36">
        <v>-83.731101989746094</v>
      </c>
      <c r="HX36">
        <v>-78.092201232910156</v>
      </c>
      <c r="HY36">
        <v>97.720436096191406</v>
      </c>
      <c r="HZ36">
        <v>246.87992858886719</v>
      </c>
      <c r="IA36">
        <v>22.488616943359375</v>
      </c>
      <c r="IB36">
        <v>-125.03726959228516</v>
      </c>
      <c r="IC36">
        <v>-79.250785827636719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-39.099864959716797</v>
      </c>
      <c r="JV36">
        <v>-40.806312561035156</v>
      </c>
      <c r="JW36">
        <v>43.01458740234375</v>
      </c>
      <c r="JX36">
        <v>135.14776611328125</v>
      </c>
      <c r="JY36">
        <v>-8.3910989761352539</v>
      </c>
      <c r="JZ36">
        <v>-78.749412536621094</v>
      </c>
      <c r="KA36">
        <v>-3.6351048946380615</v>
      </c>
      <c r="KB36">
        <v>0</v>
      </c>
      <c r="KC36">
        <v>0</v>
      </c>
      <c r="KD36">
        <v>-17.298982620239258</v>
      </c>
      <c r="KE36">
        <v>-5.8127098083496094</v>
      </c>
      <c r="KF36">
        <v>32.670055389404297</v>
      </c>
      <c r="KG36">
        <v>-10.429429054260254</v>
      </c>
      <c r="KH36">
        <v>-76.307594299316406</v>
      </c>
      <c r="KI36">
        <v>-45.679302215576172</v>
      </c>
      <c r="KJ36">
        <v>40.939220428466797</v>
      </c>
      <c r="KK36">
        <v>103.39569091796875</v>
      </c>
      <c r="KL36">
        <v>89.471572875976563</v>
      </c>
      <c r="KM36">
        <v>-7.8862652778625488</v>
      </c>
      <c r="KN36">
        <v>-54.774612426757813</v>
      </c>
      <c r="KO36">
        <v>-45.125385284423828</v>
      </c>
      <c r="KP36">
        <v>-17.635330200195313</v>
      </c>
      <c r="KQ36">
        <v>18.356386184692383</v>
      </c>
      <c r="KR36">
        <v>-10.328577995300293</v>
      </c>
      <c r="KS36">
        <v>-18.126262664794922</v>
      </c>
      <c r="KT36">
        <v>10.890669822692871</v>
      </c>
      <c r="KU36">
        <v>23.638494491577148</v>
      </c>
      <c r="KV36">
        <v>-2.3919323459267616E-2</v>
      </c>
      <c r="KW36">
        <v>-12.429553985595703</v>
      </c>
      <c r="KX36">
        <v>-18.796072006225586</v>
      </c>
      <c r="KY36">
        <v>-9.4332370758056641</v>
      </c>
      <c r="KZ36">
        <v>7.2422137260437012</v>
      </c>
      <c r="LA36">
        <v>-2.3328988552093506</v>
      </c>
      <c r="LB36">
        <v>-37.184341430664063</v>
      </c>
      <c r="LC36">
        <v>32.490650177001953</v>
      </c>
      <c r="LD36">
        <v>12.058568954467773</v>
      </c>
      <c r="LE36">
        <v>-55.641372680664063</v>
      </c>
      <c r="LF36">
        <v>74.006217956542969</v>
      </c>
      <c r="LG36">
        <v>34.420040130615234</v>
      </c>
      <c r="LH36">
        <v>-63.633514404296875</v>
      </c>
      <c r="LI36">
        <v>-28.4041748046875</v>
      </c>
      <c r="LJ36">
        <v>-10.679355621337891</v>
      </c>
      <c r="LK36">
        <v>31.609409332275391</v>
      </c>
      <c r="LL36">
        <v>63.124103546142578</v>
      </c>
      <c r="LM36">
        <v>25.075260162353516</v>
      </c>
      <c r="LN36">
        <v>-25.630220413208008</v>
      </c>
      <c r="LO36">
        <v>-49.645393371582031</v>
      </c>
      <c r="LP36">
        <v>-213.96807861328125</v>
      </c>
      <c r="LQ36">
        <v>-459.8076171875</v>
      </c>
      <c r="LR36">
        <v>-304.52255249023438</v>
      </c>
      <c r="LS36">
        <v>246.95697021484375</v>
      </c>
      <c r="LT36">
        <v>454.86349487304688</v>
      </c>
      <c r="LU36">
        <v>304.27313232421875</v>
      </c>
      <c r="LV36">
        <v>31.224634170532227</v>
      </c>
      <c r="LW36">
        <v>-92.603797912597656</v>
      </c>
      <c r="LX36">
        <v>-3.3725869655609131</v>
      </c>
      <c r="LY36">
        <v>94.130844116210938</v>
      </c>
      <c r="LZ36">
        <v>60.234886169433594</v>
      </c>
      <c r="MA36">
        <v>55.966361999511719</v>
      </c>
      <c r="MB36">
        <v>104.74307250976563</v>
      </c>
      <c r="MC36">
        <v>51.694656372070313</v>
      </c>
      <c r="MD36">
        <v>10.372912406921387</v>
      </c>
      <c r="ME36">
        <v>15.526701927185059</v>
      </c>
      <c r="MF36">
        <v>1.995771050453186</v>
      </c>
      <c r="MG36">
        <v>-36.721366882324219</v>
      </c>
      <c r="MH36">
        <v>-75.045425415039063</v>
      </c>
      <c r="MI36">
        <v>-71.732391357421875</v>
      </c>
      <c r="MJ36">
        <v>-33.495658874511719</v>
      </c>
      <c r="MK36">
        <v>-31.353803634643555</v>
      </c>
      <c r="ML36">
        <v>-152.58807373046875</v>
      </c>
      <c r="MM36">
        <v>-190.22068786621094</v>
      </c>
      <c r="MN36">
        <v>27.739501953125</v>
      </c>
      <c r="MO36">
        <v>175.22288513183594</v>
      </c>
      <c r="MP36">
        <v>160.73838806152344</v>
      </c>
      <c r="MQ36">
        <v>52.002979278564453</v>
      </c>
      <c r="MR36">
        <v>-36.917755126953125</v>
      </c>
      <c r="MS36">
        <v>-27.173093795776367</v>
      </c>
      <c r="MT36">
        <v>7.9590182304382324</v>
      </c>
      <c r="MU36">
        <v>-25.411872863769531</v>
      </c>
      <c r="MV36">
        <v>-103.71637725830078</v>
      </c>
      <c r="MW36">
        <v>-131.277099609375</v>
      </c>
      <c r="MX36">
        <v>4.5790820121765137</v>
      </c>
      <c r="MY36">
        <v>123.72781372070313</v>
      </c>
      <c r="MZ36">
        <v>87.877090454101563</v>
      </c>
      <c r="NA36">
        <v>-19.339090347290039</v>
      </c>
      <c r="NB36">
        <v>-66.04876708984375</v>
      </c>
      <c r="NC36">
        <v>-12.068506240844727</v>
      </c>
      <c r="ND36">
        <v>12.653221130371094</v>
      </c>
      <c r="NE36">
        <v>1.6026685237884521</v>
      </c>
      <c r="NF36">
        <v>-11.591850280761719</v>
      </c>
      <c r="NG36">
        <v>-9.0792446136474609</v>
      </c>
      <c r="NH36">
        <v>-1.3117430210113525</v>
      </c>
      <c r="NI36">
        <v>0</v>
      </c>
    </row>
    <row r="37" spans="1:373">
      <c r="A37" t="s">
        <v>83</v>
      </c>
      <c r="B37">
        <v>392.17953491210938</v>
      </c>
      <c r="C37">
        <v>392.17953491210938</v>
      </c>
      <c r="D37">
        <v>423.61068725585938</v>
      </c>
      <c r="E37">
        <v>-286.8343505859375</v>
      </c>
      <c r="F37">
        <v>-328.43463134765625</v>
      </c>
      <c r="G37">
        <v>-134.86032104492188</v>
      </c>
      <c r="H37">
        <v>-33.829288482666016</v>
      </c>
      <c r="I37">
        <v>-11.036415100097656</v>
      </c>
      <c r="J37">
        <v>-1.3527343273162842</v>
      </c>
      <c r="K37">
        <v>-2.3535478115081787</v>
      </c>
      <c r="L37">
        <v>-8.4742326736450195</v>
      </c>
      <c r="M37">
        <v>-10.624822616577148</v>
      </c>
      <c r="N37">
        <v>-5.216179370880127</v>
      </c>
      <c r="O37">
        <v>-0.32937681674957275</v>
      </c>
      <c r="P37">
        <v>8.1108191807288677E-5</v>
      </c>
      <c r="Q37">
        <v>4.1145330760627985E-4</v>
      </c>
      <c r="R37">
        <v>-2.8603066311916336E-5</v>
      </c>
      <c r="S37">
        <v>-2.0230644440744072E-4</v>
      </c>
      <c r="T37">
        <v>-2.9298209483386017E-5</v>
      </c>
      <c r="U37">
        <v>0</v>
      </c>
      <c r="V37">
        <v>0</v>
      </c>
      <c r="W37">
        <v>0</v>
      </c>
      <c r="X37">
        <v>0</v>
      </c>
      <c r="Y37">
        <v>0</v>
      </c>
      <c r="Z37">
        <v>-0.20729251205921173</v>
      </c>
      <c r="AA37">
        <v>-0.44795048236846924</v>
      </c>
      <c r="AB37">
        <v>-0.17428910732269287</v>
      </c>
      <c r="AC37">
        <v>-2.3552610874176025</v>
      </c>
      <c r="AD37">
        <v>-10.230703353881836</v>
      </c>
      <c r="AE37">
        <v>-16.383501052856445</v>
      </c>
      <c r="AF37">
        <v>-95.927497863769531</v>
      </c>
      <c r="AG37">
        <v>-188.6820068359375</v>
      </c>
      <c r="AH37">
        <v>-171.0267333984375</v>
      </c>
      <c r="AI37">
        <v>-63.501220703125</v>
      </c>
      <c r="AJ37">
        <v>-7.6353011131286621</v>
      </c>
      <c r="AK37">
        <v>-120.30968475341797</v>
      </c>
      <c r="AL37">
        <v>-170.77449035644531</v>
      </c>
      <c r="AM37">
        <v>40.223182678222656</v>
      </c>
      <c r="AN37">
        <v>106.48131561279297</v>
      </c>
      <c r="AO37">
        <v>-86.413192749023438</v>
      </c>
      <c r="AP37">
        <v>-363.839111328125</v>
      </c>
      <c r="AQ37">
        <v>-547.1153564453125</v>
      </c>
      <c r="AR37">
        <v>-152.41734313964844</v>
      </c>
      <c r="AS37">
        <v>470.27447509765625</v>
      </c>
      <c r="AT37">
        <v>733.966064453125</v>
      </c>
      <c r="AU37">
        <v>391.79141235351563</v>
      </c>
      <c r="AV37">
        <v>159.88655090332031</v>
      </c>
      <c r="AW37">
        <v>258.9322509765625</v>
      </c>
      <c r="AX37">
        <v>306.49716186523438</v>
      </c>
      <c r="AY37">
        <v>349.67135620117188</v>
      </c>
      <c r="AZ37">
        <v>272.11700439453125</v>
      </c>
      <c r="BA37">
        <v>171.36102294921875</v>
      </c>
      <c r="BB37">
        <v>73.404457092285156</v>
      </c>
      <c r="BC37">
        <v>75.888313293457031</v>
      </c>
      <c r="BD37">
        <v>136.63749694824219</v>
      </c>
      <c r="BE37">
        <v>55.449478149414063</v>
      </c>
      <c r="BF37">
        <v>-265.62664794921875</v>
      </c>
      <c r="BG37">
        <v>-316.18759155273438</v>
      </c>
      <c r="BH37">
        <v>-451.88003540039063</v>
      </c>
      <c r="BI37">
        <v>-275.15982055664063</v>
      </c>
      <c r="BJ37">
        <v>-98.103767395019531</v>
      </c>
      <c r="BK37">
        <v>-284.92599487304688</v>
      </c>
      <c r="BL37">
        <v>-520.57940673828125</v>
      </c>
      <c r="BM37">
        <v>-699.0599365234375</v>
      </c>
      <c r="BN37">
        <v>-648.0966796875</v>
      </c>
      <c r="BO37">
        <v>-237.11546325683594</v>
      </c>
      <c r="BP37">
        <v>38.69305419921875</v>
      </c>
      <c r="BQ37">
        <v>-53.371898651123047</v>
      </c>
      <c r="BR37">
        <v>422.71817016601563</v>
      </c>
      <c r="BS37">
        <v>472.67282104492188</v>
      </c>
      <c r="BT37">
        <v>372.3990478515625</v>
      </c>
      <c r="BU37">
        <v>210.81588745117188</v>
      </c>
      <c r="BV37">
        <v>-147.68118286132813</v>
      </c>
      <c r="BW37">
        <v>-350.55868530273438</v>
      </c>
      <c r="BX37">
        <v>-174.91055297851563</v>
      </c>
      <c r="BY37">
        <v>221.87361145019531</v>
      </c>
      <c r="BZ37">
        <v>395.27890014648438</v>
      </c>
      <c r="CA37">
        <v>221.54914855957031</v>
      </c>
      <c r="CB37">
        <v>-3.8870196342468262</v>
      </c>
      <c r="CC37">
        <v>99.44329833984375</v>
      </c>
      <c r="CD37">
        <v>213.74031066894531</v>
      </c>
      <c r="CE37">
        <v>235.77561950683594</v>
      </c>
      <c r="CF37">
        <v>161.01484680175781</v>
      </c>
      <c r="CG37">
        <v>44.568752288818359</v>
      </c>
      <c r="CH37">
        <v>-86.727760314941406</v>
      </c>
      <c r="CI37">
        <v>-234.93315124511719</v>
      </c>
      <c r="CJ37">
        <v>-228.73582458496094</v>
      </c>
      <c r="CK37">
        <v>72.46990966796875</v>
      </c>
      <c r="CL37">
        <v>336.04315185546875</v>
      </c>
      <c r="CM37">
        <v>324.41055297851563</v>
      </c>
      <c r="CN37">
        <v>-218.86087036132813</v>
      </c>
      <c r="CO37">
        <v>-336.59423828125</v>
      </c>
      <c r="CP37">
        <v>39.080947875976563</v>
      </c>
      <c r="CQ37">
        <v>270.77804565429688</v>
      </c>
      <c r="CR37">
        <v>86.465103149414063</v>
      </c>
      <c r="CS37">
        <v>-103.92099761962891</v>
      </c>
      <c r="CT37">
        <v>-162.79063415527344</v>
      </c>
      <c r="CU37">
        <v>-86.323440551757813</v>
      </c>
      <c r="CV37">
        <v>33.786289215087891</v>
      </c>
      <c r="CW37">
        <v>79.177970886230469</v>
      </c>
      <c r="CX37">
        <v>159.03607177734375</v>
      </c>
      <c r="CY37">
        <v>297.67352294921875</v>
      </c>
      <c r="CZ37">
        <v>152.4891357421875</v>
      </c>
      <c r="DA37">
        <v>-122.93730163574219</v>
      </c>
      <c r="DB37">
        <v>-102.90769195556641</v>
      </c>
      <c r="DC37">
        <v>-209.10954284667969</v>
      </c>
      <c r="DD37">
        <v>-249.99339294433594</v>
      </c>
      <c r="DE37">
        <v>125.23206329345703</v>
      </c>
      <c r="DF37">
        <v>145.3983154296875</v>
      </c>
      <c r="DG37">
        <v>-57.106433868408203</v>
      </c>
      <c r="DH37">
        <v>107.10826873779297</v>
      </c>
      <c r="DI37">
        <v>254.11006164550781</v>
      </c>
      <c r="DJ37">
        <v>46.681339263916016</v>
      </c>
      <c r="DK37">
        <v>-271.304931640625</v>
      </c>
      <c r="DL37">
        <v>-209.79669189453125</v>
      </c>
      <c r="DM37">
        <v>69.6910400390625</v>
      </c>
      <c r="DN37">
        <v>308.64834594726563</v>
      </c>
      <c r="DO37">
        <v>204.25907897949219</v>
      </c>
      <c r="DP37">
        <v>-64.649795532226563</v>
      </c>
      <c r="DQ37">
        <v>25.899326324462891</v>
      </c>
      <c r="DR37">
        <v>729.897216796875</v>
      </c>
      <c r="DS37">
        <v>813.52435302734375</v>
      </c>
      <c r="DT37">
        <v>1.3753268718719482</v>
      </c>
      <c r="DU37">
        <v>-570.8636474609375</v>
      </c>
      <c r="DV37">
        <v>-230.11076354980469</v>
      </c>
      <c r="DW37">
        <v>-251.61039733886719</v>
      </c>
      <c r="DX37">
        <v>-325.19647216796875</v>
      </c>
      <c r="DY37">
        <v>-133.68244934082031</v>
      </c>
      <c r="DZ37">
        <v>-54.6173095703125</v>
      </c>
      <c r="EA37">
        <v>-123.31105041503906</v>
      </c>
      <c r="EB37">
        <v>-12.465136528015137</v>
      </c>
      <c r="EC37">
        <v>-264.35723876953125</v>
      </c>
      <c r="ED37">
        <v>-534.16070556640625</v>
      </c>
      <c r="EE37">
        <v>430.83123779296875</v>
      </c>
      <c r="EF37">
        <v>1511.1356201171875</v>
      </c>
      <c r="EG37">
        <v>-91.263023376464844</v>
      </c>
      <c r="EH37">
        <v>-277.69610595703125</v>
      </c>
      <c r="EI37">
        <v>521.35687255859375</v>
      </c>
      <c r="EJ37">
        <v>-286.5577392578125</v>
      </c>
      <c r="EK37">
        <v>-905.57806396484375</v>
      </c>
      <c r="EL37">
        <v>-471.34207153320313</v>
      </c>
      <c r="EM37">
        <v>-24.05988883972168</v>
      </c>
      <c r="EN37">
        <v>135.84771728515625</v>
      </c>
      <c r="EO37">
        <v>34.501377105712891</v>
      </c>
      <c r="EP37">
        <v>-63.776454925537109</v>
      </c>
      <c r="EQ37">
        <v>-712.7806396484375</v>
      </c>
      <c r="ER37">
        <v>-2081.899658203125</v>
      </c>
      <c r="ES37">
        <v>-1351.9207763671875</v>
      </c>
      <c r="ET37">
        <v>1190.0118408203125</v>
      </c>
      <c r="EU37">
        <v>2309.54296875</v>
      </c>
      <c r="EV37">
        <v>724.5828857421875</v>
      </c>
      <c r="EW37">
        <v>-278.10195922851563</v>
      </c>
      <c r="EX37">
        <v>-310.9666748046875</v>
      </c>
      <c r="EY37">
        <v>93.297653198242188</v>
      </c>
      <c r="EZ37">
        <v>-71.800987243652344</v>
      </c>
      <c r="FA37">
        <v>-260.39303588867188</v>
      </c>
      <c r="FB37">
        <v>291.41622924804688</v>
      </c>
      <c r="FC37">
        <v>662.1243896484375</v>
      </c>
      <c r="FD37">
        <v>154.97148132324219</v>
      </c>
      <c r="FE37">
        <v>-146.90827941894531</v>
      </c>
      <c r="FF37">
        <v>-127.80218505859375</v>
      </c>
      <c r="FG37">
        <v>-404.20993041992188</v>
      </c>
      <c r="FH37">
        <v>-237.29360961914063</v>
      </c>
      <c r="FI37">
        <v>431.25323486328125</v>
      </c>
      <c r="FJ37">
        <v>104.65461730957031</v>
      </c>
      <c r="FK37">
        <v>-80.908554077148438</v>
      </c>
      <c r="FL37">
        <v>93.513229370117188</v>
      </c>
      <c r="FM37">
        <v>77.938529968261719</v>
      </c>
      <c r="FN37">
        <v>81.105903625488281</v>
      </c>
      <c r="FO37">
        <v>71.752830505371094</v>
      </c>
      <c r="FP37">
        <v>-229.13774108886719</v>
      </c>
      <c r="FQ37">
        <v>-689.61962890625</v>
      </c>
      <c r="FR37">
        <v>-557.365966796875</v>
      </c>
      <c r="FS37">
        <v>324.15182495117188</v>
      </c>
      <c r="FT37">
        <v>799.21014404296875</v>
      </c>
      <c r="FU37">
        <v>529.1859130859375</v>
      </c>
      <c r="FV37">
        <v>-69.816558837890625</v>
      </c>
      <c r="FW37">
        <v>-371.26959228515625</v>
      </c>
      <c r="FX37">
        <v>-15.534214019775391</v>
      </c>
      <c r="FY37">
        <v>997.247314453125</v>
      </c>
      <c r="FZ37">
        <v>533.85711669921875</v>
      </c>
      <c r="GA37">
        <v>-642.13275146484375</v>
      </c>
      <c r="GB37">
        <v>-372.82949829101563</v>
      </c>
      <c r="GC37">
        <v>348.92132568359375</v>
      </c>
      <c r="GD37">
        <v>665.0335693359375</v>
      </c>
      <c r="GE37">
        <v>921.0980224609375</v>
      </c>
      <c r="GF37">
        <v>539.38775634765625</v>
      </c>
      <c r="GG37">
        <v>-1161.3470458984375</v>
      </c>
      <c r="GH37">
        <v>-1497.4708251953125</v>
      </c>
      <c r="GI37">
        <v>-428.678466796875</v>
      </c>
      <c r="GJ37">
        <v>190.35824584960938</v>
      </c>
      <c r="GK37">
        <v>113.92270660400391</v>
      </c>
      <c r="GL37">
        <v>67.272758483886719</v>
      </c>
      <c r="GM37">
        <v>207.50547790527344</v>
      </c>
      <c r="GN37">
        <v>161.33686828613281</v>
      </c>
      <c r="GO37">
        <v>-214.15386962890625</v>
      </c>
      <c r="GP37">
        <v>-749.859375</v>
      </c>
      <c r="GQ37">
        <v>-693.75469970703125</v>
      </c>
      <c r="GR37">
        <v>-28.99519157409668</v>
      </c>
      <c r="GS37">
        <v>255.45426940917969</v>
      </c>
      <c r="GT37">
        <v>-620.9359130859375</v>
      </c>
      <c r="GU37">
        <v>-1482.7215576171875</v>
      </c>
      <c r="GV37">
        <v>-65.123176574707031</v>
      </c>
      <c r="GW37">
        <v>1419.9427490234375</v>
      </c>
      <c r="GX37">
        <v>1196.513671875</v>
      </c>
      <c r="GY37">
        <v>448.91217041015625</v>
      </c>
      <c r="GZ37">
        <v>-26.986381530761719</v>
      </c>
      <c r="HA37">
        <v>-61.559619903564453</v>
      </c>
      <c r="HB37">
        <v>274.14114379882813</v>
      </c>
      <c r="HC37">
        <v>25.583280563354492</v>
      </c>
      <c r="HD37">
        <v>-371.83294677734375</v>
      </c>
      <c r="HE37">
        <v>-211.30790710449219</v>
      </c>
      <c r="HF37">
        <v>-25.208684921264648</v>
      </c>
      <c r="HG37">
        <v>234.59872436523438</v>
      </c>
      <c r="HH37">
        <v>359.21926879882813</v>
      </c>
      <c r="HI37">
        <v>51.658687591552734</v>
      </c>
      <c r="HJ37">
        <v>-231.358642578125</v>
      </c>
      <c r="HK37">
        <v>-167.04318237304688</v>
      </c>
      <c r="HL37">
        <v>-30.492450714111328</v>
      </c>
      <c r="HM37">
        <v>-251.45770263671875</v>
      </c>
      <c r="HN37">
        <v>-461.605712890625</v>
      </c>
      <c r="HO37">
        <v>-246.96647644042969</v>
      </c>
      <c r="HP37">
        <v>345.21188354492188</v>
      </c>
      <c r="HQ37">
        <v>407.24954223632813</v>
      </c>
      <c r="HR37">
        <v>589.05694580078125</v>
      </c>
      <c r="HS37">
        <v>134.51341247558594</v>
      </c>
      <c r="HT37">
        <v>-218.23056030273438</v>
      </c>
      <c r="HU37">
        <v>259.72222900390625</v>
      </c>
      <c r="HV37">
        <v>-145.29391479492188</v>
      </c>
      <c r="HW37">
        <v>-196.05104064941406</v>
      </c>
      <c r="HX37">
        <v>59.986873626708984</v>
      </c>
      <c r="HY37">
        <v>333.351806640625</v>
      </c>
      <c r="HZ37">
        <v>498.36825561523438</v>
      </c>
      <c r="IA37">
        <v>515.944091796875</v>
      </c>
      <c r="IB37">
        <v>1554.609375</v>
      </c>
      <c r="IC37">
        <v>2168.989990234375</v>
      </c>
      <c r="ID37">
        <v>644.1124267578125</v>
      </c>
      <c r="IE37">
        <v>-2702.56689453125</v>
      </c>
      <c r="IF37">
        <v>-2912.345947265625</v>
      </c>
      <c r="IG37">
        <v>-947.46087646484375</v>
      </c>
      <c r="IH37">
        <v>-352.33505249023438</v>
      </c>
      <c r="II37">
        <v>441.09542846679688</v>
      </c>
      <c r="IJ37">
        <v>514.90081787109375</v>
      </c>
      <c r="IK37">
        <v>384.04022216796875</v>
      </c>
      <c r="IL37">
        <v>340.66403198242188</v>
      </c>
      <c r="IM37">
        <v>-218.94540405273438</v>
      </c>
      <c r="IN37">
        <v>-663.4266357421875</v>
      </c>
      <c r="IO37">
        <v>-783.0645751953125</v>
      </c>
      <c r="IP37">
        <v>-1633.4295654296875</v>
      </c>
      <c r="IQ37">
        <v>-1276.8802490234375</v>
      </c>
      <c r="IR37">
        <v>497.83856201171875</v>
      </c>
      <c r="IS37">
        <v>1677.634765625</v>
      </c>
      <c r="IT37">
        <v>396.1285400390625</v>
      </c>
      <c r="IU37">
        <v>-482.71417236328125</v>
      </c>
      <c r="IV37">
        <v>1036.440673828125</v>
      </c>
      <c r="IW37">
        <v>710.1595458984375</v>
      </c>
      <c r="IX37">
        <v>-139.39938354492188</v>
      </c>
      <c r="IY37">
        <v>-171.68113708496094</v>
      </c>
      <c r="IZ37">
        <v>-31.288482666015625</v>
      </c>
      <c r="JA37">
        <v>192.72715759277344</v>
      </c>
      <c r="JB37">
        <v>210.53030395507813</v>
      </c>
      <c r="JC37">
        <v>-7.9788904190063477</v>
      </c>
      <c r="JD37">
        <v>-82.25909423828125</v>
      </c>
      <c r="JE37">
        <v>79.414100646972656</v>
      </c>
      <c r="JF37">
        <v>183.5672607421875</v>
      </c>
      <c r="JG37">
        <v>81.145950317382813</v>
      </c>
      <c r="JH37">
        <v>-95.301124572753906</v>
      </c>
      <c r="JI37">
        <v>-87.876434326171875</v>
      </c>
      <c r="JJ37">
        <v>78.545066833496094</v>
      </c>
      <c r="JK37">
        <v>-7.3773541450500488</v>
      </c>
      <c r="JL37">
        <v>-185.75653076171875</v>
      </c>
      <c r="JM37">
        <v>-196.79591369628906</v>
      </c>
      <c r="JN37">
        <v>-29.808830261230469</v>
      </c>
      <c r="JO37">
        <v>120.91993713378906</v>
      </c>
      <c r="JP37">
        <v>237.63047790527344</v>
      </c>
      <c r="JQ37">
        <v>395.34503173828125</v>
      </c>
      <c r="JR37">
        <v>311.07159423828125</v>
      </c>
      <c r="JS37">
        <v>-74.261672973632813</v>
      </c>
      <c r="JT37">
        <v>-248.67887878417969</v>
      </c>
      <c r="JU37">
        <v>475.94430541992188</v>
      </c>
      <c r="JV37">
        <v>1018.4752197265625</v>
      </c>
      <c r="JW37">
        <v>406.23135375976563</v>
      </c>
      <c r="JX37">
        <v>-902.71209716796875</v>
      </c>
      <c r="JY37">
        <v>204.67855834960938</v>
      </c>
      <c r="JZ37">
        <v>397.21322631835938</v>
      </c>
      <c r="KA37">
        <v>-1388.909423828125</v>
      </c>
      <c r="KB37">
        <v>-837.0667724609375</v>
      </c>
      <c r="KC37">
        <v>-1.6730139255523682</v>
      </c>
      <c r="KD37">
        <v>-107.27349090576172</v>
      </c>
      <c r="KE37">
        <v>-86.385169982910156</v>
      </c>
      <c r="KF37">
        <v>178.90220642089844</v>
      </c>
      <c r="KG37">
        <v>123.8863525390625</v>
      </c>
      <c r="KH37">
        <v>-214.06793212890625</v>
      </c>
      <c r="KI37">
        <v>-143.65667724609375</v>
      </c>
      <c r="KJ37">
        <v>115.16797637939453</v>
      </c>
      <c r="KK37">
        <v>230.17880249023438</v>
      </c>
      <c r="KL37">
        <v>141.48486328125</v>
      </c>
      <c r="KM37">
        <v>-79.502700805664063</v>
      </c>
      <c r="KN37">
        <v>-160.94424438476563</v>
      </c>
      <c r="KO37">
        <v>-76.756523132324219</v>
      </c>
      <c r="KP37">
        <v>51.117889404296875</v>
      </c>
      <c r="KQ37">
        <v>86.441314697265625</v>
      </c>
      <c r="KR37">
        <v>-40.622974395751953</v>
      </c>
      <c r="KS37">
        <v>7.6328353881835938</v>
      </c>
      <c r="KT37">
        <v>39.685379028320313</v>
      </c>
      <c r="KU37">
        <v>-30.203868865966797</v>
      </c>
      <c r="KV37">
        <v>-49.179828643798828</v>
      </c>
      <c r="KW37">
        <v>-5.6310129165649414</v>
      </c>
      <c r="KX37">
        <v>3.6752564907073975</v>
      </c>
      <c r="KY37">
        <v>-2.5688283443450928</v>
      </c>
      <c r="KZ37">
        <v>-2.5843827724456787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-5.432898998260498</v>
      </c>
      <c r="LO37">
        <v>-11.73859691619873</v>
      </c>
      <c r="LP37">
        <v>5.399752140045166</v>
      </c>
      <c r="LQ37">
        <v>23.761852264404297</v>
      </c>
      <c r="LR37">
        <v>-31.059623718261719</v>
      </c>
      <c r="LS37">
        <v>-83.560043334960938</v>
      </c>
      <c r="LT37">
        <v>-28.259666442871094</v>
      </c>
      <c r="LU37">
        <v>9.8094615936279297</v>
      </c>
      <c r="LV37">
        <v>-45.154518127441406</v>
      </c>
      <c r="LW37">
        <v>-151.55238342285156</v>
      </c>
      <c r="LX37">
        <v>-175.42544555664063</v>
      </c>
      <c r="LY37">
        <v>-39.750865936279297</v>
      </c>
      <c r="LZ37">
        <v>27.921899795532227</v>
      </c>
      <c r="MA37">
        <v>-26.355501174926758</v>
      </c>
      <c r="MB37">
        <v>25.066095352172852</v>
      </c>
      <c r="MC37">
        <v>156.19973754882813</v>
      </c>
      <c r="MD37">
        <v>215.28611755371094</v>
      </c>
      <c r="ME37">
        <v>215.24342346191406</v>
      </c>
      <c r="MF37">
        <v>108.21059417724609</v>
      </c>
      <c r="MG37">
        <v>-27.424161911010742</v>
      </c>
      <c r="MH37">
        <v>-84.068862915039063</v>
      </c>
      <c r="MI37">
        <v>-49.681537628173828</v>
      </c>
      <c r="MJ37">
        <v>-73.465476989746094</v>
      </c>
      <c r="MK37">
        <v>-64.07275390625</v>
      </c>
      <c r="ML37">
        <v>102.97023773193359</v>
      </c>
      <c r="MM37">
        <v>199.04824829101563</v>
      </c>
      <c r="MN37">
        <v>106.69260406494141</v>
      </c>
      <c r="MO37">
        <v>52.817024230957031</v>
      </c>
      <c r="MP37">
        <v>11.528775215148926</v>
      </c>
      <c r="MQ37">
        <v>-57.159217834472656</v>
      </c>
      <c r="MR37">
        <v>-106.00773620605469</v>
      </c>
      <c r="MS37">
        <v>-24.041433334350586</v>
      </c>
      <c r="MT37">
        <v>98.3118896484375</v>
      </c>
      <c r="MU37">
        <v>107.14260864257813</v>
      </c>
      <c r="MV37">
        <v>70.035606384277344</v>
      </c>
      <c r="MW37">
        <v>-58.80328369140625</v>
      </c>
      <c r="MX37">
        <v>-181.734130859375</v>
      </c>
      <c r="MY37">
        <v>-140.16212463378906</v>
      </c>
      <c r="MZ37">
        <v>-49.4942626953125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</row>
    <row r="38" spans="1:373">
      <c r="A38" t="s">
        <v>84</v>
      </c>
      <c r="B38">
        <v>98.265739440917969</v>
      </c>
      <c r="C38">
        <v>98.265739440917969</v>
      </c>
      <c r="D38">
        <v>63.658920288085938</v>
      </c>
      <c r="E38">
        <v>-111.27562713623047</v>
      </c>
      <c r="F38">
        <v>-65.2503662109375</v>
      </c>
      <c r="G38">
        <v>-7.9680371284484863</v>
      </c>
      <c r="H38">
        <v>6.7882027626037598</v>
      </c>
      <c r="I38">
        <v>6.1859674453735352</v>
      </c>
      <c r="J38">
        <v>5.8291492462158203</v>
      </c>
      <c r="K38">
        <v>0.35725188255310059</v>
      </c>
      <c r="L38">
        <v>-2.2950809001922607</v>
      </c>
      <c r="M38">
        <v>-1.9843595027923584</v>
      </c>
      <c r="N38">
        <v>0.41091033816337585</v>
      </c>
      <c r="O38">
        <v>1.0635812282562256</v>
      </c>
      <c r="P38">
        <v>3.6293807029724121</v>
      </c>
      <c r="Q38">
        <v>1.5284507274627686</v>
      </c>
      <c r="R38">
        <v>-3.8757071495056152</v>
      </c>
      <c r="S38">
        <v>-2.3007397651672363</v>
      </c>
      <c r="T38">
        <v>0.24291631579399109</v>
      </c>
      <c r="U38">
        <v>1.1572346687316895</v>
      </c>
      <c r="V38">
        <v>0.70663636922836304</v>
      </c>
      <c r="W38">
        <v>-0.55153203010559082</v>
      </c>
      <c r="X38">
        <v>-0.80068111419677734</v>
      </c>
      <c r="Y38">
        <v>-1.1634101867675781</v>
      </c>
      <c r="Z38">
        <v>-6.4615554809570313</v>
      </c>
      <c r="AA38">
        <v>-16.391304016113281</v>
      </c>
      <c r="AB38">
        <v>-13.619960784912109</v>
      </c>
      <c r="AC38">
        <v>9.9188709259033203</v>
      </c>
      <c r="AD38">
        <v>15.216992378234863</v>
      </c>
      <c r="AE38">
        <v>-4.7368302345275879</v>
      </c>
      <c r="AF38">
        <v>-1.7045164108276367</v>
      </c>
      <c r="AG38">
        <v>11.894711494445801</v>
      </c>
      <c r="AH38">
        <v>13.419040679931641</v>
      </c>
      <c r="AI38">
        <v>-8.0062770843505859</v>
      </c>
      <c r="AJ38">
        <v>-26.914350509643555</v>
      </c>
      <c r="AK38">
        <v>18.15667724609375</v>
      </c>
      <c r="AL38">
        <v>96.618217468261719</v>
      </c>
      <c r="AM38">
        <v>61.627593994140625</v>
      </c>
      <c r="AN38">
        <v>-16.533184051513672</v>
      </c>
      <c r="AO38">
        <v>99.877433776855469</v>
      </c>
      <c r="AP38">
        <v>276.2041015625</v>
      </c>
      <c r="AQ38">
        <v>164.77320861816406</v>
      </c>
      <c r="AR38">
        <v>-245.10342407226563</v>
      </c>
      <c r="AS38">
        <v>-584.16595458984375</v>
      </c>
      <c r="AT38">
        <v>-558.49676513671875</v>
      </c>
      <c r="AU38">
        <v>-178.1568603515625</v>
      </c>
      <c r="AV38">
        <v>190.56626892089844</v>
      </c>
      <c r="AW38">
        <v>268.07061767578125</v>
      </c>
      <c r="AX38">
        <v>128.0157470703125</v>
      </c>
      <c r="AY38">
        <v>-67.175514221191406</v>
      </c>
      <c r="AZ38">
        <v>-37.972862243652344</v>
      </c>
      <c r="BA38">
        <v>204.52568054199219</v>
      </c>
      <c r="BB38">
        <v>512.176025390625</v>
      </c>
      <c r="BC38">
        <v>540.80078125</v>
      </c>
      <c r="BD38">
        <v>179.52619934082031</v>
      </c>
      <c r="BE38">
        <v>-273.18246459960938</v>
      </c>
      <c r="BF38">
        <v>-267.23587036132813</v>
      </c>
      <c r="BG38">
        <v>-401.479248046875</v>
      </c>
      <c r="BH38">
        <v>-465.14398193359375</v>
      </c>
      <c r="BI38">
        <v>-134.30319213867188</v>
      </c>
      <c r="BJ38">
        <v>181.47172546386719</v>
      </c>
      <c r="BK38">
        <v>438.42144775390625</v>
      </c>
      <c r="BL38">
        <v>551.06024169921875</v>
      </c>
      <c r="BM38">
        <v>296.91107177734375</v>
      </c>
      <c r="BN38">
        <v>-291.00009155273438</v>
      </c>
      <c r="BO38">
        <v>-788.46746826171875</v>
      </c>
      <c r="BP38">
        <v>-468.45501708984375</v>
      </c>
      <c r="BQ38">
        <v>25.592828750610352</v>
      </c>
      <c r="BR38">
        <v>205.72496032714844</v>
      </c>
      <c r="BS38">
        <v>359.35614013671875</v>
      </c>
      <c r="BT38">
        <v>233.33331298828125</v>
      </c>
      <c r="BU38">
        <v>-137.64988708496094</v>
      </c>
      <c r="BV38">
        <v>-374.38775634765625</v>
      </c>
      <c r="BW38">
        <v>-371.02496337890625</v>
      </c>
      <c r="BX38">
        <v>-170.53520202636719</v>
      </c>
      <c r="BY38">
        <v>136.424072265625</v>
      </c>
      <c r="BZ38">
        <v>495.54324340820313</v>
      </c>
      <c r="CA38">
        <v>601.7940673828125</v>
      </c>
      <c r="CB38">
        <v>206.44413757324219</v>
      </c>
      <c r="CC38">
        <v>138.59375</v>
      </c>
      <c r="CD38">
        <v>161.75926208496094</v>
      </c>
      <c r="CE38">
        <v>-41.015518188476563</v>
      </c>
      <c r="CF38">
        <v>-307.43038940429688</v>
      </c>
      <c r="CG38">
        <v>-365.757080078125</v>
      </c>
      <c r="CH38">
        <v>-283.15728759765625</v>
      </c>
      <c r="CI38">
        <v>-222.03602600097656</v>
      </c>
      <c r="CJ38">
        <v>-192.39503479003906</v>
      </c>
      <c r="CK38">
        <v>-131.29896545410156</v>
      </c>
      <c r="CL38">
        <v>2.7585794925689697</v>
      </c>
      <c r="CM38">
        <v>82.205429077148438</v>
      </c>
      <c r="CN38">
        <v>102.54541778564453</v>
      </c>
      <c r="CO38">
        <v>63.446979522705078</v>
      </c>
      <c r="CP38">
        <v>92.089012145996094</v>
      </c>
      <c r="CQ38">
        <v>124.25987243652344</v>
      </c>
      <c r="CR38">
        <v>28.455373764038086</v>
      </c>
      <c r="CS38">
        <v>20.747697830200195</v>
      </c>
      <c r="CT38">
        <v>66.052131652832031</v>
      </c>
      <c r="CU38">
        <v>140.26887512207031</v>
      </c>
      <c r="CV38">
        <v>164.12850952148438</v>
      </c>
      <c r="CW38">
        <v>114.31412506103516</v>
      </c>
      <c r="CX38">
        <v>89.96075439453125</v>
      </c>
      <c r="CY38">
        <v>47.696201324462891</v>
      </c>
      <c r="CZ38">
        <v>-148.93466186523438</v>
      </c>
      <c r="DA38">
        <v>-265.13861083984375</v>
      </c>
      <c r="DB38">
        <v>-195.80404663085938</v>
      </c>
      <c r="DC38">
        <v>-212.04338073730469</v>
      </c>
      <c r="DD38">
        <v>-22.069517135620117</v>
      </c>
      <c r="DE38">
        <v>167.37297058105469</v>
      </c>
      <c r="DF38">
        <v>57.311054229736328</v>
      </c>
      <c r="DG38">
        <v>-98.013778686523438</v>
      </c>
      <c r="DH38">
        <v>127.40235900878906</v>
      </c>
      <c r="DI38">
        <v>343.73681640625</v>
      </c>
      <c r="DJ38">
        <v>172.94686889648438</v>
      </c>
      <c r="DK38">
        <v>-142.3978271484375</v>
      </c>
      <c r="DL38">
        <v>-161.81990051269531</v>
      </c>
      <c r="DM38">
        <v>-161.96531677246094</v>
      </c>
      <c r="DN38">
        <v>-213.22364807128906</v>
      </c>
      <c r="DO38">
        <v>-62.142757415771484</v>
      </c>
      <c r="DP38">
        <v>85.259002685546875</v>
      </c>
      <c r="DQ38">
        <v>158.04814147949219</v>
      </c>
      <c r="DR38">
        <v>17.417856216430664</v>
      </c>
      <c r="DS38">
        <v>-345.89068603515625</v>
      </c>
      <c r="DT38">
        <v>-294.08612060546875</v>
      </c>
      <c r="DU38">
        <v>147.66062927246094</v>
      </c>
      <c r="DV38">
        <v>203.16830444335938</v>
      </c>
      <c r="DW38">
        <v>11.016234397888184</v>
      </c>
      <c r="DX38">
        <v>59.775630950927734</v>
      </c>
      <c r="DY38">
        <v>229.37641906738281</v>
      </c>
      <c r="DZ38">
        <v>199.05769348144531</v>
      </c>
      <c r="EA38">
        <v>0.26884308457374573</v>
      </c>
      <c r="EB38">
        <v>-55.276584625244141</v>
      </c>
      <c r="EC38">
        <v>134.82241821289063</v>
      </c>
      <c r="ED38">
        <v>-135.24427795410156</v>
      </c>
      <c r="EE38">
        <v>-1121.803466796875</v>
      </c>
      <c r="EF38">
        <v>-1240.0880126953125</v>
      </c>
      <c r="EG38">
        <v>1299.7469482421875</v>
      </c>
      <c r="EH38">
        <v>354.92987060546875</v>
      </c>
      <c r="EI38">
        <v>-1084.379150390625</v>
      </c>
      <c r="EJ38">
        <v>432.89071655273438</v>
      </c>
      <c r="EK38">
        <v>1448.470947265625</v>
      </c>
      <c r="EL38">
        <v>555.84765625</v>
      </c>
      <c r="EM38">
        <v>-43.258621215820313</v>
      </c>
      <c r="EN38">
        <v>-53.281703948974609</v>
      </c>
      <c r="EO38">
        <v>75.528823852539063</v>
      </c>
      <c r="EP38">
        <v>89.446990966796875</v>
      </c>
      <c r="EQ38">
        <v>121.99313354492188</v>
      </c>
      <c r="ER38">
        <v>-340.99075317382813</v>
      </c>
      <c r="ES38">
        <v>-1360.777587890625</v>
      </c>
      <c r="ET38">
        <v>-1084.5162353515625</v>
      </c>
      <c r="EU38">
        <v>1209.9215087890625</v>
      </c>
      <c r="EV38">
        <v>1452.3665771484375</v>
      </c>
      <c r="EW38">
        <v>78.105781555175781</v>
      </c>
      <c r="EX38">
        <v>155.12428283691406</v>
      </c>
      <c r="EY38">
        <v>-48.975887298583984</v>
      </c>
      <c r="EZ38">
        <v>-87.972427368164063</v>
      </c>
      <c r="FA38">
        <v>-214.12580871582031</v>
      </c>
      <c r="FB38">
        <v>-314.58895874023438</v>
      </c>
      <c r="FC38">
        <v>16.044496536254883</v>
      </c>
      <c r="FD38">
        <v>289.2022705078125</v>
      </c>
      <c r="FE38">
        <v>-44.961101531982422</v>
      </c>
      <c r="FF38">
        <v>-274.7896728515625</v>
      </c>
      <c r="FG38">
        <v>-67.691368103027344</v>
      </c>
      <c r="FH38">
        <v>-9.539616584777832</v>
      </c>
      <c r="FI38">
        <v>-127.673583984375</v>
      </c>
      <c r="FJ38">
        <v>-149.08692932128906</v>
      </c>
      <c r="FK38">
        <v>-91.619743347167969</v>
      </c>
      <c r="FL38">
        <v>82.938827514648438</v>
      </c>
      <c r="FM38">
        <v>208.514892578125</v>
      </c>
      <c r="FN38">
        <v>80.553520202636719</v>
      </c>
      <c r="FO38">
        <v>13.446849822998047</v>
      </c>
      <c r="FP38">
        <v>62.206584930419922</v>
      </c>
      <c r="FQ38">
        <v>-14.331574440002441</v>
      </c>
      <c r="FR38">
        <v>-29.76544189453125</v>
      </c>
      <c r="FS38">
        <v>-99.411949157714844</v>
      </c>
      <c r="FT38">
        <v>-286.5732421875</v>
      </c>
      <c r="FU38">
        <v>-254.17478942871094</v>
      </c>
      <c r="FV38">
        <v>-8.3079891204833984</v>
      </c>
      <c r="FW38">
        <v>154.06690979003906</v>
      </c>
      <c r="FX38">
        <v>226.96821594238281</v>
      </c>
      <c r="FY38">
        <v>168.29991149902344</v>
      </c>
      <c r="FZ38">
        <v>-80.010391235351563</v>
      </c>
      <c r="GA38">
        <v>-64.522720336914063</v>
      </c>
      <c r="GB38">
        <v>-209.79248046875</v>
      </c>
      <c r="GC38">
        <v>-674.1209716796875</v>
      </c>
      <c r="GD38">
        <v>-733.45855712890625</v>
      </c>
      <c r="GE38">
        <v>-219.18367004394531</v>
      </c>
      <c r="GF38">
        <v>360.57022094726563</v>
      </c>
      <c r="GG38">
        <v>522.755126953125</v>
      </c>
      <c r="GH38">
        <v>516.2725830078125</v>
      </c>
      <c r="GI38">
        <v>364.76980590820313</v>
      </c>
      <c r="GJ38">
        <v>127.80006408691406</v>
      </c>
      <c r="GK38">
        <v>25.060817718505859</v>
      </c>
      <c r="GL38">
        <v>211.63084411621094</v>
      </c>
      <c r="GM38">
        <v>308.62509155273438</v>
      </c>
      <c r="GN38">
        <v>221.08506774902344</v>
      </c>
      <c r="GO38">
        <v>444.64645385742188</v>
      </c>
      <c r="GP38">
        <v>1057.872314453125</v>
      </c>
      <c r="GQ38">
        <v>964.52197265625</v>
      </c>
      <c r="GR38">
        <v>-64.204437255859375</v>
      </c>
      <c r="GS38">
        <v>-263.92779541015625</v>
      </c>
      <c r="GT38">
        <v>-1592.7237548828125</v>
      </c>
      <c r="GU38">
        <v>-2902.86962890625</v>
      </c>
      <c r="GV38">
        <v>-243.76519775390625</v>
      </c>
      <c r="GW38">
        <v>1724.3841552734375</v>
      </c>
      <c r="GX38">
        <v>763.98870849609375</v>
      </c>
      <c r="GY38">
        <v>-153.49203491210938</v>
      </c>
      <c r="GZ38">
        <v>-196.10725402832031</v>
      </c>
      <c r="HA38">
        <v>-229.70835876464844</v>
      </c>
      <c r="HB38">
        <v>-63.218544006347656</v>
      </c>
      <c r="HC38">
        <v>226.98625183105469</v>
      </c>
      <c r="HD38">
        <v>23.878511428833008</v>
      </c>
      <c r="HE38">
        <v>-88.597663879394531</v>
      </c>
      <c r="HF38">
        <v>-165.62870788574219</v>
      </c>
      <c r="HG38">
        <v>-209.33891296386719</v>
      </c>
      <c r="HH38">
        <v>529.6455078125</v>
      </c>
      <c r="HI38">
        <v>1015.9710693359375</v>
      </c>
      <c r="HJ38">
        <v>-25.261537551879883</v>
      </c>
      <c r="HK38">
        <v>-722.31915283203125</v>
      </c>
      <c r="HL38">
        <v>-341.46102905273438</v>
      </c>
      <c r="HM38">
        <v>51.192745208740234</v>
      </c>
      <c r="HN38">
        <v>218.12054443359375</v>
      </c>
      <c r="HO38">
        <v>-66.692481994628906</v>
      </c>
      <c r="HP38">
        <v>-925.97247314453125</v>
      </c>
      <c r="HQ38">
        <v>-681.4813232421875</v>
      </c>
      <c r="HR38">
        <v>741.309326171875</v>
      </c>
      <c r="HS38">
        <v>508.360107421875</v>
      </c>
      <c r="HT38">
        <v>-288.43576049804688</v>
      </c>
      <c r="HU38">
        <v>-286.38491821289063</v>
      </c>
      <c r="HV38">
        <v>-547.89404296875</v>
      </c>
      <c r="HW38">
        <v>-581.53009033203125</v>
      </c>
      <c r="HX38">
        <v>494.317626953125</v>
      </c>
      <c r="HY38">
        <v>792.52978515625</v>
      </c>
      <c r="HZ38">
        <v>43.196304321289063</v>
      </c>
      <c r="IA38">
        <v>-299.6116943359375</v>
      </c>
      <c r="IB38">
        <v>-934.49139404296875</v>
      </c>
      <c r="IC38">
        <v>-1036.9696044921875</v>
      </c>
      <c r="ID38">
        <v>111.57736968994141</v>
      </c>
      <c r="IE38">
        <v>1707.3536376953125</v>
      </c>
      <c r="IF38">
        <v>1186.940185546875</v>
      </c>
      <c r="IG38">
        <v>-3.3225114345550537</v>
      </c>
      <c r="IH38">
        <v>-149.212890625</v>
      </c>
      <c r="II38">
        <v>-13.851760864257813</v>
      </c>
      <c r="IJ38">
        <v>190.54338073730469</v>
      </c>
      <c r="IK38">
        <v>25.610969543457031</v>
      </c>
      <c r="IL38">
        <v>-136.64071655273438</v>
      </c>
      <c r="IM38">
        <v>255.26016235351563</v>
      </c>
      <c r="IN38">
        <v>665.24383544921875</v>
      </c>
      <c r="IO38">
        <v>528.93255615234375</v>
      </c>
      <c r="IP38">
        <v>508.63845825195313</v>
      </c>
      <c r="IQ38">
        <v>471.36639404296875</v>
      </c>
      <c r="IR38">
        <v>181.41537475585938</v>
      </c>
      <c r="IS38">
        <v>-507.06527709960938</v>
      </c>
      <c r="IT38">
        <v>-1582.8583984375</v>
      </c>
      <c r="IU38">
        <v>-1717.9375</v>
      </c>
      <c r="IV38">
        <v>433.66607666015625</v>
      </c>
      <c r="IW38">
        <v>1204.488525390625</v>
      </c>
      <c r="IX38">
        <v>240.47410583496094</v>
      </c>
      <c r="IY38">
        <v>-350.59414672851563</v>
      </c>
      <c r="IZ38">
        <v>-346.95587158203125</v>
      </c>
      <c r="JA38">
        <v>-122.42250823974609</v>
      </c>
      <c r="JB38">
        <v>40.430747985839844</v>
      </c>
      <c r="JC38">
        <v>54.180377960205078</v>
      </c>
      <c r="JD38">
        <v>-76.241943359375</v>
      </c>
      <c r="JE38">
        <v>-128.31549072265625</v>
      </c>
      <c r="JF38">
        <v>-12.063063621520996</v>
      </c>
      <c r="JG38">
        <v>80.591255187988281</v>
      </c>
      <c r="JH38">
        <v>98.915420532226563</v>
      </c>
      <c r="JI38">
        <v>109.74708557128906</v>
      </c>
      <c r="JJ38">
        <v>32.015712738037109</v>
      </c>
      <c r="JK38">
        <v>-147.25999450683594</v>
      </c>
      <c r="JL38">
        <v>-178.34284973144531</v>
      </c>
      <c r="JM38">
        <v>-39.076309204101563</v>
      </c>
      <c r="JN38">
        <v>147.78851318359375</v>
      </c>
      <c r="JO38">
        <v>35.852947235107422</v>
      </c>
      <c r="JP38">
        <v>-65.676849365234375</v>
      </c>
      <c r="JQ38">
        <v>59.788429260253906</v>
      </c>
      <c r="JR38">
        <v>106.71143341064453</v>
      </c>
      <c r="JS38">
        <v>-21.45574951171875</v>
      </c>
      <c r="JT38">
        <v>-45.884449005126953</v>
      </c>
      <c r="JU38">
        <v>-43.780811309814453</v>
      </c>
      <c r="JV38">
        <v>-44.394187927246094</v>
      </c>
      <c r="JW38">
        <v>40.9488525390625</v>
      </c>
      <c r="JX38">
        <v>205.61569213867188</v>
      </c>
      <c r="JY38">
        <v>66.880744934082031</v>
      </c>
      <c r="JZ38">
        <v>-174.71440124511719</v>
      </c>
      <c r="KA38">
        <v>-25.663057327270508</v>
      </c>
      <c r="KB38">
        <v>46.995304107666016</v>
      </c>
      <c r="KC38">
        <v>3.6931755542755127</v>
      </c>
      <c r="KD38">
        <v>-18.950328826904297</v>
      </c>
      <c r="KE38">
        <v>-27.329141616821289</v>
      </c>
      <c r="KF38">
        <v>3.246406078338623</v>
      </c>
      <c r="KG38">
        <v>-84.472541809082031</v>
      </c>
      <c r="KH38">
        <v>-99.127342224121094</v>
      </c>
      <c r="KI38">
        <v>49.183666229248047</v>
      </c>
      <c r="KJ38">
        <v>94.888633728027344</v>
      </c>
      <c r="KK38">
        <v>57.540027618408203</v>
      </c>
      <c r="KL38">
        <v>7.1788158416748047</v>
      </c>
      <c r="KM38">
        <v>-37.881023406982422</v>
      </c>
      <c r="KN38">
        <v>0.75949400663375854</v>
      </c>
      <c r="KO38">
        <v>71.907684326171875</v>
      </c>
      <c r="KP38">
        <v>122.49089050292969</v>
      </c>
      <c r="KQ38">
        <v>26.282251358032227</v>
      </c>
      <c r="KR38">
        <v>-287.54824829101563</v>
      </c>
      <c r="KS38">
        <v>-384.6439208984375</v>
      </c>
      <c r="KT38">
        <v>-285.24163818359375</v>
      </c>
      <c r="KU38">
        <v>-271.44802856445313</v>
      </c>
      <c r="KV38">
        <v>-210.55331420898438</v>
      </c>
      <c r="KW38">
        <v>53.695095062255859</v>
      </c>
      <c r="KX38">
        <v>235.79562377929688</v>
      </c>
      <c r="KY38">
        <v>280.08392333984375</v>
      </c>
      <c r="KZ38">
        <v>258.08197021484375</v>
      </c>
      <c r="LA38">
        <v>168.96037292480469</v>
      </c>
      <c r="LB38">
        <v>97.158843994140625</v>
      </c>
      <c r="LC38">
        <v>449.75003051757813</v>
      </c>
      <c r="LD38">
        <v>803.1600341796875</v>
      </c>
      <c r="LE38">
        <v>357.28311157226563</v>
      </c>
      <c r="LF38">
        <v>-447.8306884765625</v>
      </c>
      <c r="LG38">
        <v>-586.67901611328125</v>
      </c>
      <c r="LH38">
        <v>-215.76777648925781</v>
      </c>
      <c r="LI38">
        <v>-184.75445556640625</v>
      </c>
      <c r="LJ38">
        <v>-370.87326049804688</v>
      </c>
      <c r="LK38">
        <v>-145.10346984863281</v>
      </c>
      <c r="LL38">
        <v>232.50422668457031</v>
      </c>
      <c r="LM38">
        <v>256.2803955078125</v>
      </c>
      <c r="LN38">
        <v>-29.607818603515625</v>
      </c>
      <c r="LO38">
        <v>-272.8751220703125</v>
      </c>
      <c r="LP38">
        <v>-398.7027587890625</v>
      </c>
      <c r="LQ38">
        <v>-314.85232543945313</v>
      </c>
      <c r="LR38">
        <v>88.997993469238281</v>
      </c>
      <c r="LS38">
        <v>446.81399536132813</v>
      </c>
      <c r="LT38">
        <v>257.04083251953125</v>
      </c>
      <c r="LU38">
        <v>-129.37124633789063</v>
      </c>
      <c r="LV38">
        <v>-157.28604125976563</v>
      </c>
      <c r="LW38">
        <v>135.98611450195313</v>
      </c>
      <c r="LX38">
        <v>360.7056884765625</v>
      </c>
      <c r="LY38">
        <v>117.9771728515625</v>
      </c>
      <c r="LZ38">
        <v>-230.19346618652344</v>
      </c>
      <c r="MA38">
        <v>-196.56280517578125</v>
      </c>
      <c r="MB38">
        <v>102.38013458251953</v>
      </c>
      <c r="MC38">
        <v>185.11814880371094</v>
      </c>
      <c r="MD38">
        <v>128.89427185058594</v>
      </c>
      <c r="ME38">
        <v>127.30843353271484</v>
      </c>
      <c r="MF38">
        <v>125.62198638916016</v>
      </c>
      <c r="MG38">
        <v>72.740531921386719</v>
      </c>
      <c r="MH38">
        <v>-17.627307891845703</v>
      </c>
      <c r="MI38">
        <v>-79.347259521484375</v>
      </c>
      <c r="MJ38">
        <v>-142.18795776367188</v>
      </c>
      <c r="MK38">
        <v>-296.503173828125</v>
      </c>
      <c r="ML38">
        <v>-279.09048461914063</v>
      </c>
      <c r="MM38">
        <v>234.07861328125</v>
      </c>
      <c r="MN38">
        <v>256.80233764648438</v>
      </c>
      <c r="MO38">
        <v>-233.84123229980469</v>
      </c>
      <c r="MP38">
        <v>-408.90921020507813</v>
      </c>
      <c r="MQ38">
        <v>-64.031059265136719</v>
      </c>
      <c r="MR38">
        <v>393.88601684570313</v>
      </c>
      <c r="MS38">
        <v>325.38037109375</v>
      </c>
      <c r="MT38">
        <v>41.050037384033203</v>
      </c>
      <c r="MU38">
        <v>-18.346376419067383</v>
      </c>
      <c r="MV38">
        <v>-2.8101294040679932</v>
      </c>
      <c r="MW38">
        <v>-23.499187469482422</v>
      </c>
      <c r="MX38">
        <v>-39.066780090332031</v>
      </c>
      <c r="MY38">
        <v>-55.102523803710938</v>
      </c>
      <c r="MZ38">
        <v>-45.747539520263672</v>
      </c>
      <c r="NA38">
        <v>-18.474498748779297</v>
      </c>
      <c r="NB38">
        <v>3.059600830078125</v>
      </c>
      <c r="NC38">
        <v>2.6373820304870605</v>
      </c>
      <c r="ND38">
        <v>1.9500606060028076</v>
      </c>
      <c r="NE38">
        <v>-2.5238795280456543</v>
      </c>
      <c r="NF38">
        <v>-23.794294357299805</v>
      </c>
      <c r="NG38">
        <v>-22.357555389404297</v>
      </c>
      <c r="NH38">
        <v>-10.062666893005371</v>
      </c>
      <c r="NI38">
        <v>-7.9855055809020996</v>
      </c>
    </row>
    <row r="39" spans="1:373">
      <c r="A39" t="s">
        <v>85</v>
      </c>
      <c r="B39">
        <v>64.282821655273438</v>
      </c>
      <c r="C39">
        <v>64.282821655273438</v>
      </c>
      <c r="D39">
        <v>53.978340148925781</v>
      </c>
      <c r="E39">
        <v>-70.106643676757813</v>
      </c>
      <c r="F39">
        <v>-56.253738403320313</v>
      </c>
      <c r="G39">
        <v>-13.010332107543945</v>
      </c>
      <c r="H39">
        <v>0.76900309324264526</v>
      </c>
      <c r="I39">
        <v>-1.6951372623443604</v>
      </c>
      <c r="J39">
        <v>0.17136475443840027</v>
      </c>
      <c r="K39">
        <v>2.1862142086029053</v>
      </c>
      <c r="L39">
        <v>2.3561732769012451</v>
      </c>
      <c r="M39">
        <v>3.9916718006134033</v>
      </c>
      <c r="N39">
        <v>4.41131591796875</v>
      </c>
      <c r="O39">
        <v>-0.71501493453979492</v>
      </c>
      <c r="P39">
        <v>-5.4910240173339844</v>
      </c>
      <c r="Q39">
        <v>-2.1475393772125244</v>
      </c>
      <c r="R39">
        <v>6.5178022384643555</v>
      </c>
      <c r="S39">
        <v>5.7567071914672852</v>
      </c>
      <c r="T39">
        <v>1.3785132169723511</v>
      </c>
      <c r="U39">
        <v>1.2337883003056049E-2</v>
      </c>
      <c r="V39">
        <v>-0.96892786026000977</v>
      </c>
      <c r="W39">
        <v>0.22384290397167206</v>
      </c>
      <c r="X39">
        <v>0.7153894305229187</v>
      </c>
      <c r="Y39">
        <v>-1.5269436836242676</v>
      </c>
      <c r="Z39">
        <v>-7.6886577606201172</v>
      </c>
      <c r="AA39">
        <v>-16.714611053466797</v>
      </c>
      <c r="AB39">
        <v>-17.587446212768555</v>
      </c>
      <c r="AC39">
        <v>6.5816259384155273</v>
      </c>
      <c r="AD39">
        <v>20.095745086669922</v>
      </c>
      <c r="AE39">
        <v>-6.8220372200012207</v>
      </c>
      <c r="AF39">
        <v>-12.867202758789063</v>
      </c>
      <c r="AG39">
        <v>-4.432772159576416</v>
      </c>
      <c r="AH39">
        <v>-3.2222223281860352</v>
      </c>
      <c r="AI39">
        <v>-17.835649490356445</v>
      </c>
      <c r="AJ39">
        <v>-48.107841491699219</v>
      </c>
      <c r="AK39">
        <v>-64.976181030273438</v>
      </c>
      <c r="AL39">
        <v>-28.035472869873047</v>
      </c>
      <c r="AM39">
        <v>35.096652984619141</v>
      </c>
      <c r="AN39">
        <v>53.020702362060547</v>
      </c>
      <c r="AO39">
        <v>127.00167083740234</v>
      </c>
      <c r="AP39">
        <v>177.00485229492188</v>
      </c>
      <c r="AQ39">
        <v>154.35783386230469</v>
      </c>
      <c r="AR39">
        <v>147.4927978515625</v>
      </c>
      <c r="AS39">
        <v>165.71060180664063</v>
      </c>
      <c r="AT39">
        <v>117.93721771240234</v>
      </c>
      <c r="AU39">
        <v>-93.963417053222656</v>
      </c>
      <c r="AV39">
        <v>-300.27249145507813</v>
      </c>
      <c r="AW39">
        <v>-188.95671081542969</v>
      </c>
      <c r="AX39">
        <v>107.92138671875</v>
      </c>
      <c r="AY39">
        <v>144.39851379394531</v>
      </c>
      <c r="AZ39">
        <v>-276.34097290039063</v>
      </c>
      <c r="BA39">
        <v>-805.2442626953125</v>
      </c>
      <c r="BB39">
        <v>-902.46875</v>
      </c>
      <c r="BC39">
        <v>-580.49530029296875</v>
      </c>
      <c r="BD39">
        <v>-175.79380798339844</v>
      </c>
      <c r="BE39">
        <v>12.260602951049805</v>
      </c>
      <c r="BF39">
        <v>323.60617065429688</v>
      </c>
      <c r="BG39">
        <v>671.24945068359375</v>
      </c>
      <c r="BH39">
        <v>678.09820556640625</v>
      </c>
      <c r="BI39">
        <v>616.42205810546875</v>
      </c>
      <c r="BJ39">
        <v>272.07650756835938</v>
      </c>
      <c r="BK39">
        <v>78.593513488769531</v>
      </c>
      <c r="BL39">
        <v>309.18344116210938</v>
      </c>
      <c r="BM39">
        <v>593.86334228515625</v>
      </c>
      <c r="BN39">
        <v>592.1778564453125</v>
      </c>
      <c r="BO39">
        <v>252.86628723144531</v>
      </c>
      <c r="BP39">
        <v>-246.86714172363281</v>
      </c>
      <c r="BQ39">
        <v>-490.70309448242188</v>
      </c>
      <c r="BR39">
        <v>-347.92111206054688</v>
      </c>
      <c r="BS39">
        <v>-414.08132934570313</v>
      </c>
      <c r="BT39">
        <v>-509.15481567382813</v>
      </c>
      <c r="BU39">
        <v>-288.24301147460938</v>
      </c>
      <c r="BV39">
        <v>-69.621826171875</v>
      </c>
      <c r="BW39">
        <v>-77.484077453613281</v>
      </c>
      <c r="BX39">
        <v>-367.80398559570313</v>
      </c>
      <c r="BY39">
        <v>-723.4326171875</v>
      </c>
      <c r="BZ39">
        <v>-418.55606079101563</v>
      </c>
      <c r="CA39">
        <v>320.47702026367188</v>
      </c>
      <c r="CB39">
        <v>708.2933349609375</v>
      </c>
      <c r="CC39">
        <v>801.21002197265625</v>
      </c>
      <c r="CD39">
        <v>845.11761474609375</v>
      </c>
      <c r="CE39">
        <v>589.09271240234375</v>
      </c>
      <c r="CF39">
        <v>126.03791809082031</v>
      </c>
      <c r="CG39">
        <v>-275.58187866210938</v>
      </c>
      <c r="CH39">
        <v>-526.6492919921875</v>
      </c>
      <c r="CI39">
        <v>-677.85064697265625</v>
      </c>
      <c r="CJ39">
        <v>-550.9132080078125</v>
      </c>
      <c r="CK39">
        <v>-190.52304077148438</v>
      </c>
      <c r="CL39">
        <v>93.988494873046875</v>
      </c>
      <c r="CM39">
        <v>319.64743041992188</v>
      </c>
      <c r="CN39">
        <v>215.97732543945313</v>
      </c>
      <c r="CO39">
        <v>-140.11048889160156</v>
      </c>
      <c r="CP39">
        <v>-25.017616271972656</v>
      </c>
      <c r="CQ39">
        <v>223.26957702636719</v>
      </c>
      <c r="CR39">
        <v>171.63047790527344</v>
      </c>
      <c r="CS39">
        <v>91.358299255371094</v>
      </c>
      <c r="CT39">
        <v>74.28411865234375</v>
      </c>
      <c r="CU39">
        <v>32.157032012939453</v>
      </c>
      <c r="CV39">
        <v>-16.578756332397461</v>
      </c>
      <c r="CW39">
        <v>38.467536926269531</v>
      </c>
      <c r="CX39">
        <v>112.58419036865234</v>
      </c>
      <c r="CY39">
        <v>57.791500091552734</v>
      </c>
      <c r="CZ39">
        <v>-83.911659240722656</v>
      </c>
      <c r="DA39">
        <v>-167.53819274902344</v>
      </c>
      <c r="DB39">
        <v>-150.26008605957031</v>
      </c>
      <c r="DC39">
        <v>-271.4754638671875</v>
      </c>
      <c r="DD39">
        <v>-347.42642211914063</v>
      </c>
      <c r="DE39">
        <v>-82.601081848144531</v>
      </c>
      <c r="DF39">
        <v>225.25238037109375</v>
      </c>
      <c r="DG39">
        <v>348.58956909179688</v>
      </c>
      <c r="DH39">
        <v>303.54501342773438</v>
      </c>
      <c r="DI39">
        <v>215.70112609863281</v>
      </c>
      <c r="DJ39">
        <v>1.1829068660736084</v>
      </c>
      <c r="DK39">
        <v>-283.817138671875</v>
      </c>
      <c r="DL39">
        <v>-276.19696044921875</v>
      </c>
      <c r="DM39">
        <v>-0.21385322511196136</v>
      </c>
      <c r="DN39">
        <v>185.56422424316406</v>
      </c>
      <c r="DO39">
        <v>76.886550903320313</v>
      </c>
      <c r="DP39">
        <v>-65.148582458496094</v>
      </c>
      <c r="DQ39">
        <v>-182.48626708984375</v>
      </c>
      <c r="DR39">
        <v>-397.09371948242188</v>
      </c>
      <c r="DS39">
        <v>-225.24208068847656</v>
      </c>
      <c r="DT39">
        <v>-38.705192565917969</v>
      </c>
      <c r="DU39">
        <v>-193.36198425292969</v>
      </c>
      <c r="DV39">
        <v>-327.67791748046875</v>
      </c>
      <c r="DW39">
        <v>-352.864501953125</v>
      </c>
      <c r="DX39">
        <v>-396.65737915039063</v>
      </c>
      <c r="DY39">
        <v>-239.02001953125</v>
      </c>
      <c r="DZ39">
        <v>109.61123657226563</v>
      </c>
      <c r="EA39">
        <v>-102.47631072998047</v>
      </c>
      <c r="EB39">
        <v>-528.10565185546875</v>
      </c>
      <c r="EC39">
        <v>103.21342468261719</v>
      </c>
      <c r="ED39">
        <v>744.512451171875</v>
      </c>
      <c r="EE39">
        <v>-176.88310241699219</v>
      </c>
      <c r="EF39">
        <v>-645.37249755859375</v>
      </c>
      <c r="EG39">
        <v>1130.19189453125</v>
      </c>
      <c r="EH39">
        <v>907.796875</v>
      </c>
      <c r="EI39">
        <v>435.13021850585938</v>
      </c>
      <c r="EJ39">
        <v>502.03939819335938</v>
      </c>
      <c r="EK39">
        <v>138.32199096679688</v>
      </c>
      <c r="EL39">
        <v>-194.47950744628906</v>
      </c>
      <c r="EM39">
        <v>-300.64990234375</v>
      </c>
      <c r="EN39">
        <v>-127.900146484375</v>
      </c>
      <c r="EO39">
        <v>199.14039611816406</v>
      </c>
      <c r="EP39">
        <v>280.68069458007813</v>
      </c>
      <c r="EQ39">
        <v>137.43441772460938</v>
      </c>
      <c r="ER39">
        <v>-126.96394348144531</v>
      </c>
      <c r="ES39">
        <v>-393.8211669921875</v>
      </c>
      <c r="ET39">
        <v>-9.4489927291870117</v>
      </c>
      <c r="EU39">
        <v>1360.867431640625</v>
      </c>
      <c r="EV39">
        <v>1187.124755859375</v>
      </c>
      <c r="EW39">
        <v>163.07159423828125</v>
      </c>
      <c r="EX39">
        <v>122.20359039306641</v>
      </c>
      <c r="EY39">
        <v>-70.972633361816406</v>
      </c>
      <c r="EZ39">
        <v>139.77735900878906</v>
      </c>
      <c r="FA39">
        <v>-0.51757806539535522</v>
      </c>
      <c r="FB39">
        <v>-496.34188842773438</v>
      </c>
      <c r="FC39">
        <v>-623.10906982421875</v>
      </c>
      <c r="FD39">
        <v>-225.80482482910156</v>
      </c>
      <c r="FE39">
        <v>-219.38838195800781</v>
      </c>
      <c r="FF39">
        <v>-490.87646484375</v>
      </c>
      <c r="FG39">
        <v>-391.23422241210938</v>
      </c>
      <c r="FH39">
        <v>-118.77621459960938</v>
      </c>
      <c r="FI39">
        <v>-31.82331657409668</v>
      </c>
      <c r="FJ39">
        <v>15.111950874328613</v>
      </c>
      <c r="FK39">
        <v>82.306365966796875</v>
      </c>
      <c r="FL39">
        <v>-17.643062591552734</v>
      </c>
      <c r="FM39">
        <v>-4.5127673149108887</v>
      </c>
      <c r="FN39">
        <v>126.06690979003906</v>
      </c>
      <c r="FO39">
        <v>-23.114044189453125</v>
      </c>
      <c r="FP39">
        <v>-231.19364929199219</v>
      </c>
      <c r="FQ39">
        <v>-380.65701293945313</v>
      </c>
      <c r="FR39">
        <v>-769.354248046875</v>
      </c>
      <c r="FS39">
        <v>-815.232666015625</v>
      </c>
      <c r="FT39">
        <v>-355.61917114257813</v>
      </c>
      <c r="FU39">
        <v>-123.17512512207031</v>
      </c>
      <c r="FV39">
        <v>-294.15524291992188</v>
      </c>
      <c r="FW39">
        <v>-410.24349975585938</v>
      </c>
      <c r="FX39">
        <v>210.26119995117188</v>
      </c>
      <c r="FY39">
        <v>865.5953369140625</v>
      </c>
      <c r="FZ39">
        <v>396.40975952148438</v>
      </c>
      <c r="GA39">
        <v>-363.2392578125</v>
      </c>
      <c r="GB39">
        <v>-327.19723510742188</v>
      </c>
      <c r="GC39">
        <v>109.70338439941406</v>
      </c>
      <c r="GD39">
        <v>900.7672119140625</v>
      </c>
      <c r="GE39">
        <v>1134.1458740234375</v>
      </c>
      <c r="GF39">
        <v>220.95077514648438</v>
      </c>
      <c r="GG39">
        <v>-270.42404174804688</v>
      </c>
      <c r="GH39">
        <v>68.158241271972656</v>
      </c>
      <c r="GI39">
        <v>156.93487548828125</v>
      </c>
      <c r="GJ39">
        <v>-54.456005096435547</v>
      </c>
      <c r="GK39">
        <v>-192.74069213867188</v>
      </c>
      <c r="GL39">
        <v>-69.463973999023438</v>
      </c>
      <c r="GM39">
        <v>-98.652702331542969</v>
      </c>
      <c r="GN39">
        <v>-44.754829406738281</v>
      </c>
      <c r="GO39">
        <v>398.14364624023438</v>
      </c>
      <c r="GP39">
        <v>536.03564453125</v>
      </c>
      <c r="GQ39">
        <v>486.18270874023438</v>
      </c>
      <c r="GR39">
        <v>475.40313720703125</v>
      </c>
      <c r="GS39">
        <v>511.62368774414063</v>
      </c>
      <c r="GT39">
        <v>-717.3643798828125</v>
      </c>
      <c r="GU39">
        <v>-1767.4957275390625</v>
      </c>
      <c r="GV39">
        <v>359.77239990234375</v>
      </c>
      <c r="GW39">
        <v>1691.7359619140625</v>
      </c>
      <c r="GX39">
        <v>552.6796875</v>
      </c>
      <c r="GY39">
        <v>-387.91778564453125</v>
      </c>
      <c r="GZ39">
        <v>-221.83018493652344</v>
      </c>
      <c r="HA39">
        <v>296.45892333984375</v>
      </c>
      <c r="HB39">
        <v>323.3455810546875</v>
      </c>
      <c r="HC39">
        <v>-163.65742492675781</v>
      </c>
      <c r="HD39">
        <v>-311.6441650390625</v>
      </c>
      <c r="HE39">
        <v>-222.52378845214844</v>
      </c>
      <c r="HF39">
        <v>-259.42660522460938</v>
      </c>
      <c r="HG39">
        <v>-65.0968017578125</v>
      </c>
      <c r="HH39">
        <v>161.23542785644531</v>
      </c>
      <c r="HI39">
        <v>32.648181915283203</v>
      </c>
      <c r="HJ39">
        <v>-355.19259643554688</v>
      </c>
      <c r="HK39">
        <v>-444.33135986328125</v>
      </c>
      <c r="HL39">
        <v>-291.27969360351563</v>
      </c>
      <c r="HM39">
        <v>-212.99734497070313</v>
      </c>
      <c r="HN39">
        <v>-234.57487487792969</v>
      </c>
      <c r="HO39">
        <v>-379.05740356445313</v>
      </c>
      <c r="HP39">
        <v>-645.609130859375</v>
      </c>
      <c r="HQ39">
        <v>-630.10772705078125</v>
      </c>
      <c r="HR39">
        <v>-212.78823852539063</v>
      </c>
      <c r="HS39">
        <v>-210.18812561035156</v>
      </c>
      <c r="HT39">
        <v>-180.1483154296875</v>
      </c>
      <c r="HU39">
        <v>-37.590122222900391</v>
      </c>
      <c r="HV39">
        <v>-66.68792724609375</v>
      </c>
      <c r="HW39">
        <v>-23.924219131469727</v>
      </c>
      <c r="HX39">
        <v>-35.800048828125</v>
      </c>
      <c r="HY39">
        <v>64.486679077148438</v>
      </c>
      <c r="HZ39">
        <v>392.43536376953125</v>
      </c>
      <c r="IA39">
        <v>818.93621826171875</v>
      </c>
      <c r="IB39">
        <v>701.2747802734375</v>
      </c>
      <c r="IC39">
        <v>177.50828552246094</v>
      </c>
      <c r="ID39">
        <v>-131.51254272460938</v>
      </c>
      <c r="IE39">
        <v>319.16287231445313</v>
      </c>
      <c r="IF39">
        <v>941.02105712890625</v>
      </c>
      <c r="IG39">
        <v>503.43582153320313</v>
      </c>
      <c r="IH39">
        <v>-442.59921264648438</v>
      </c>
      <c r="II39">
        <v>-401.01217651367188</v>
      </c>
      <c r="IJ39">
        <v>-66.491592407226563</v>
      </c>
      <c r="IK39">
        <v>-306.21011352539063</v>
      </c>
      <c r="IL39">
        <v>-235.15838623046875</v>
      </c>
      <c r="IM39">
        <v>91.800827026367188</v>
      </c>
      <c r="IN39">
        <v>151.25758361816406</v>
      </c>
      <c r="IO39">
        <v>56.675884246826172</v>
      </c>
      <c r="IP39">
        <v>207.23211669921875</v>
      </c>
      <c r="IQ39">
        <v>500.73117065429688</v>
      </c>
      <c r="IR39">
        <v>613.0157470703125</v>
      </c>
      <c r="IS39">
        <v>85.215080261230469</v>
      </c>
      <c r="IT39">
        <v>-1179.790283203125</v>
      </c>
      <c r="IU39">
        <v>-1177.42578125</v>
      </c>
      <c r="IV39">
        <v>859.02862548828125</v>
      </c>
      <c r="IW39">
        <v>1083.126953125</v>
      </c>
      <c r="IX39">
        <v>462.27536010742188</v>
      </c>
      <c r="IY39">
        <v>287.6192626953125</v>
      </c>
      <c r="IZ39">
        <v>-7.7933826446533203</v>
      </c>
      <c r="JA39">
        <v>11.961409568786621</v>
      </c>
      <c r="JB39">
        <v>51.001449584960938</v>
      </c>
      <c r="JC39">
        <v>-132.0850830078125</v>
      </c>
      <c r="JD39">
        <v>-62.547950744628906</v>
      </c>
      <c r="JE39">
        <v>117.54772186279297</v>
      </c>
      <c r="JF39">
        <v>-138.55610656738281</v>
      </c>
      <c r="JG39">
        <v>-453.04696655273438</v>
      </c>
      <c r="JH39">
        <v>-462.52117919921875</v>
      </c>
      <c r="JI39">
        <v>-166.51272583007813</v>
      </c>
      <c r="JJ39">
        <v>-12.907767295837402</v>
      </c>
      <c r="JK39">
        <v>-87.875328063964844</v>
      </c>
      <c r="JL39">
        <v>184.18299865722656</v>
      </c>
      <c r="JM39">
        <v>138.02676391601563</v>
      </c>
      <c r="JN39">
        <v>-325.19287109375</v>
      </c>
      <c r="JO39">
        <v>-163.96626281738281</v>
      </c>
      <c r="JP39">
        <v>88.760368347167969</v>
      </c>
      <c r="JQ39">
        <v>160.50897216796875</v>
      </c>
      <c r="JR39">
        <v>100.97104644775391</v>
      </c>
      <c r="JS39">
        <v>-221.44450378417969</v>
      </c>
      <c r="JT39">
        <v>-333.05947875976563</v>
      </c>
      <c r="JU39">
        <v>-105.46125030517578</v>
      </c>
      <c r="JV39">
        <v>44.667373657226563</v>
      </c>
      <c r="JW39">
        <v>32.972232818603516</v>
      </c>
      <c r="JX39">
        <v>13.088179588317871</v>
      </c>
      <c r="JY39">
        <v>-106.95848083496094</v>
      </c>
      <c r="JZ39">
        <v>-288.51580810546875</v>
      </c>
      <c r="KA39">
        <v>-7.1141476631164551</v>
      </c>
      <c r="KB39">
        <v>82.828750610351563</v>
      </c>
      <c r="KC39">
        <v>-135.45915222167969</v>
      </c>
      <c r="KD39">
        <v>320.87704467773438</v>
      </c>
      <c r="KE39">
        <v>433.21652221679688</v>
      </c>
      <c r="KF39">
        <v>-206.87771606445313</v>
      </c>
      <c r="KG39">
        <v>-272.5531005859375</v>
      </c>
      <c r="KH39">
        <v>186.63191223144531</v>
      </c>
      <c r="KI39">
        <v>88.928680419921875</v>
      </c>
      <c r="KJ39">
        <v>-9.8570117950439453</v>
      </c>
      <c r="KK39">
        <v>33.501781463623047</v>
      </c>
      <c r="KL39">
        <v>19.36699104309082</v>
      </c>
      <c r="KM39">
        <v>-78.993034362792969</v>
      </c>
      <c r="KN39">
        <v>-134.36599731445313</v>
      </c>
      <c r="KO39">
        <v>-380.19427490234375</v>
      </c>
      <c r="KP39">
        <v>-335.06155395507813</v>
      </c>
      <c r="KQ39">
        <v>-90.322067260742188</v>
      </c>
      <c r="KR39">
        <v>-319.47109985351563</v>
      </c>
      <c r="KS39">
        <v>-390.81185913085938</v>
      </c>
      <c r="KT39">
        <v>-128.54850769042969</v>
      </c>
      <c r="KU39">
        <v>160.3817138671875</v>
      </c>
      <c r="KV39">
        <v>288.90032958984375</v>
      </c>
      <c r="KW39">
        <v>348.1251220703125</v>
      </c>
      <c r="KX39">
        <v>360.830078125</v>
      </c>
      <c r="KY39">
        <v>375.32171630859375</v>
      </c>
      <c r="KZ39">
        <v>399.832763671875</v>
      </c>
      <c r="LA39">
        <v>327.77389526367188</v>
      </c>
      <c r="LB39">
        <v>50.329460144042969</v>
      </c>
      <c r="LC39">
        <v>-279.19601440429688</v>
      </c>
      <c r="LD39">
        <v>-388.35354614257813</v>
      </c>
      <c r="LE39">
        <v>-101.07559967041016</v>
      </c>
      <c r="LF39">
        <v>462.58193969726563</v>
      </c>
      <c r="LG39">
        <v>579.294189453125</v>
      </c>
      <c r="LH39">
        <v>174.08999633789063</v>
      </c>
      <c r="LI39">
        <v>-23.383932113647461</v>
      </c>
      <c r="LJ39">
        <v>-17.119813919067383</v>
      </c>
      <c r="LK39">
        <v>-89.201171875</v>
      </c>
      <c r="LL39">
        <v>-59.803512573242188</v>
      </c>
      <c r="LM39">
        <v>95.718925476074219</v>
      </c>
      <c r="LN39">
        <v>85.534690856933594</v>
      </c>
      <c r="LO39">
        <v>-417.29840087890625</v>
      </c>
      <c r="LP39">
        <v>-1009.1061401367188</v>
      </c>
      <c r="LQ39">
        <v>-1021.9990234375</v>
      </c>
      <c r="LR39">
        <v>-409.85797119140625</v>
      </c>
      <c r="LS39">
        <v>195.31109619140625</v>
      </c>
      <c r="LT39">
        <v>357.499267578125</v>
      </c>
      <c r="LU39">
        <v>436.57852172851563</v>
      </c>
      <c r="LV39">
        <v>423.26852416992188</v>
      </c>
      <c r="LW39">
        <v>378.24163818359375</v>
      </c>
      <c r="LX39">
        <v>294.60882568359375</v>
      </c>
      <c r="LY39">
        <v>89.888442993164063</v>
      </c>
      <c r="LZ39">
        <v>-133.94667053222656</v>
      </c>
      <c r="MA39">
        <v>-95.528038024902344</v>
      </c>
      <c r="MB39">
        <v>206.18771362304688</v>
      </c>
      <c r="MC39">
        <v>303.99270629882813</v>
      </c>
      <c r="MD39">
        <v>-141.26487731933594</v>
      </c>
      <c r="ME39">
        <v>-393.40682983398438</v>
      </c>
      <c r="MF39">
        <v>-305.1766357421875</v>
      </c>
      <c r="MG39">
        <v>-132.75703430175781</v>
      </c>
      <c r="MH39">
        <v>-58.279708862304688</v>
      </c>
      <c r="MI39">
        <v>-46.510189056396484</v>
      </c>
      <c r="MJ39">
        <v>-34.243358612060547</v>
      </c>
      <c r="MK39">
        <v>17.930753707885742</v>
      </c>
      <c r="ML39">
        <v>120.41722106933594</v>
      </c>
      <c r="MM39">
        <v>196.658935546875</v>
      </c>
      <c r="MN39">
        <v>262.93695068359375</v>
      </c>
      <c r="MO39">
        <v>291.70379638671875</v>
      </c>
      <c r="MP39">
        <v>168.39408874511719</v>
      </c>
      <c r="MQ39">
        <v>-48.792098999023438</v>
      </c>
      <c r="MR39">
        <v>-189.01097106933594</v>
      </c>
      <c r="MS39">
        <v>-111.38843536376953</v>
      </c>
      <c r="MT39">
        <v>-15.662818908691406</v>
      </c>
      <c r="MU39">
        <v>-34.145473480224609</v>
      </c>
      <c r="MV39">
        <v>-68.114448547363281</v>
      </c>
      <c r="MW39">
        <v>-53.124317169189453</v>
      </c>
      <c r="MX39">
        <v>-7.3802242279052734</v>
      </c>
      <c r="MY39">
        <v>1.9912242889404297</v>
      </c>
      <c r="MZ39">
        <v>-14.533215522766113</v>
      </c>
      <c r="NA39">
        <v>-25.350872039794922</v>
      </c>
      <c r="NB39">
        <v>-16.173007965087891</v>
      </c>
      <c r="NC39">
        <v>1.6550711393356323</v>
      </c>
      <c r="ND39">
        <v>14.10731029510498</v>
      </c>
      <c r="NE39">
        <v>4.8754405975341797</v>
      </c>
      <c r="NF39">
        <v>-33.219676971435547</v>
      </c>
      <c r="NG39">
        <v>-32.716983795166016</v>
      </c>
      <c r="NH39">
        <v>-8.5382843017578125</v>
      </c>
      <c r="NI39">
        <v>-4.452629566192627</v>
      </c>
    </row>
    <row r="40" spans="1:373">
      <c r="A40" t="s">
        <v>86</v>
      </c>
      <c r="B40">
        <v>61.621604919433594</v>
      </c>
      <c r="C40">
        <v>61.621604919433594</v>
      </c>
      <c r="D40">
        <v>65.755332946777344</v>
      </c>
      <c r="E40">
        <v>-39.7413330078125</v>
      </c>
      <c r="F40">
        <v>-44.811206817626953</v>
      </c>
      <c r="G40">
        <v>-22.311084747314453</v>
      </c>
      <c r="H40">
        <v>-10.034909248352051</v>
      </c>
      <c r="I40">
        <v>-3.9623651504516602</v>
      </c>
      <c r="J40">
        <v>-0.36114710569381714</v>
      </c>
      <c r="K40">
        <v>-0.51083683967590332</v>
      </c>
      <c r="L40">
        <v>-0.44571533799171448</v>
      </c>
      <c r="M40">
        <v>0.72667801380157471</v>
      </c>
      <c r="N40">
        <v>4.8310928344726563</v>
      </c>
      <c r="O40">
        <v>3.6661272048950195</v>
      </c>
      <c r="P40">
        <v>-6.9533653259277344</v>
      </c>
      <c r="Q40">
        <v>-4.857795238494873</v>
      </c>
      <c r="R40">
        <v>0.49976569414138794</v>
      </c>
      <c r="S40">
        <v>-0.9511992335319519</v>
      </c>
      <c r="T40">
        <v>-1.1304011344909668</v>
      </c>
      <c r="U40">
        <v>-0.82464492321014404</v>
      </c>
      <c r="V40">
        <v>-0.73723423480987549</v>
      </c>
      <c r="W40">
        <v>-0.39992889761924744</v>
      </c>
      <c r="X40">
        <v>0.244789719581604</v>
      </c>
      <c r="Y40">
        <v>0.60235679149627686</v>
      </c>
      <c r="Z40">
        <v>1.7138774394989014</v>
      </c>
      <c r="AA40">
        <v>3.6619892120361328</v>
      </c>
      <c r="AB40">
        <v>1.5743600130081177</v>
      </c>
      <c r="AC40">
        <v>-5.7246899604797363</v>
      </c>
      <c r="AD40">
        <v>-6.8897008895874023</v>
      </c>
      <c r="AE40">
        <v>-11.907094955444336</v>
      </c>
      <c r="AF40">
        <v>-14.213534355163574</v>
      </c>
      <c r="AG40">
        <v>-2.1058652400970459</v>
      </c>
      <c r="AH40">
        <v>6.7667560577392578</v>
      </c>
      <c r="AI40">
        <v>15.278501510620117</v>
      </c>
      <c r="AJ40">
        <v>46.168636322021484</v>
      </c>
      <c r="AK40">
        <v>71.646514892578125</v>
      </c>
      <c r="AL40">
        <v>-2.9122374057769775</v>
      </c>
      <c r="AM40">
        <v>-88.605911254882813</v>
      </c>
      <c r="AN40">
        <v>7.1891975402832031</v>
      </c>
      <c r="AO40">
        <v>119.59207916259766</v>
      </c>
      <c r="AP40">
        <v>259.4188232421875</v>
      </c>
      <c r="AQ40">
        <v>295.73587036132813</v>
      </c>
      <c r="AR40">
        <v>35.581516265869141</v>
      </c>
      <c r="AS40">
        <v>-314.9669189453125</v>
      </c>
      <c r="AT40">
        <v>-469.31365966796875</v>
      </c>
      <c r="AU40">
        <v>-270.84469604492188</v>
      </c>
      <c r="AV40">
        <v>150.89973449707031</v>
      </c>
      <c r="AW40">
        <v>272.19375610351563</v>
      </c>
      <c r="AX40">
        <v>223.03720092773438</v>
      </c>
      <c r="AY40">
        <v>230.08041381835938</v>
      </c>
      <c r="AZ40">
        <v>177.27188110351563</v>
      </c>
      <c r="BA40">
        <v>23.096012115478516</v>
      </c>
      <c r="BB40">
        <v>-295.71157836914063</v>
      </c>
      <c r="BC40">
        <v>-706.2296142578125</v>
      </c>
      <c r="BD40">
        <v>-927.52978515625</v>
      </c>
      <c r="BE40">
        <v>-633.34735107421875</v>
      </c>
      <c r="BF40">
        <v>83.280349731445313</v>
      </c>
      <c r="BG40">
        <v>435.05734252929688</v>
      </c>
      <c r="BH40">
        <v>543.92999267578125</v>
      </c>
      <c r="BI40">
        <v>38.754985809326172</v>
      </c>
      <c r="BJ40">
        <v>-77.401451110839844</v>
      </c>
      <c r="BK40">
        <v>435.50698852539063</v>
      </c>
      <c r="BL40">
        <v>595.15179443359375</v>
      </c>
      <c r="BM40">
        <v>314.84561157226563</v>
      </c>
      <c r="BN40">
        <v>-46.593521118164063</v>
      </c>
      <c r="BO40">
        <v>-53.472724914550781</v>
      </c>
      <c r="BP40">
        <v>373.17599487304688</v>
      </c>
      <c r="BQ40">
        <v>416.08193969726563</v>
      </c>
      <c r="BR40">
        <v>-115.45645141601563</v>
      </c>
      <c r="BS40">
        <v>42.395805358886719</v>
      </c>
      <c r="BT40">
        <v>26.35565185546875</v>
      </c>
      <c r="BU40">
        <v>-98.184860229492188</v>
      </c>
      <c r="BV40">
        <v>39.859428405761719</v>
      </c>
      <c r="BW40">
        <v>-103.62879180908203</v>
      </c>
      <c r="BX40">
        <v>-818.64471435546875</v>
      </c>
      <c r="BY40">
        <v>-1573.56298828125</v>
      </c>
      <c r="BZ40">
        <v>-941.8758544921875</v>
      </c>
      <c r="CA40">
        <v>133.71302795410156</v>
      </c>
      <c r="CB40">
        <v>409.6834716796875</v>
      </c>
      <c r="CC40">
        <v>643.564453125</v>
      </c>
      <c r="CD40">
        <v>874.97808837890625</v>
      </c>
      <c r="CE40">
        <v>793.9818115234375</v>
      </c>
      <c r="CF40">
        <v>508.60382080078125</v>
      </c>
      <c r="CG40">
        <v>178.57707214355469</v>
      </c>
      <c r="CH40">
        <v>-94.90826416015625</v>
      </c>
      <c r="CI40">
        <v>-345.7730712890625</v>
      </c>
      <c r="CJ40">
        <v>-482.6573486328125</v>
      </c>
      <c r="CK40">
        <v>-162.82138061523438</v>
      </c>
      <c r="CL40">
        <v>256.557373046875</v>
      </c>
      <c r="CM40">
        <v>177.01947021484375</v>
      </c>
      <c r="CN40">
        <v>-451.70281982421875</v>
      </c>
      <c r="CO40">
        <v>-705.81646728515625</v>
      </c>
      <c r="CP40">
        <v>-530.74169921875</v>
      </c>
      <c r="CQ40">
        <v>-152.013427734375</v>
      </c>
      <c r="CR40">
        <v>158.73719787597656</v>
      </c>
      <c r="CS40">
        <v>343.58053588867188</v>
      </c>
      <c r="CT40">
        <v>382.20974731445313</v>
      </c>
      <c r="CU40">
        <v>247.73030090332031</v>
      </c>
      <c r="CV40">
        <v>81.813179016113281</v>
      </c>
      <c r="CW40">
        <v>99.776664733886719</v>
      </c>
      <c r="CX40">
        <v>226.12864685058594</v>
      </c>
      <c r="CY40">
        <v>247.9677734375</v>
      </c>
      <c r="CZ40">
        <v>65.737907409667969</v>
      </c>
      <c r="DA40">
        <v>-25.772035598754883</v>
      </c>
      <c r="DB40">
        <v>117.77923583984375</v>
      </c>
      <c r="DC40">
        <v>-103.66698455810547</v>
      </c>
      <c r="DD40">
        <v>-490.98635864257813</v>
      </c>
      <c r="DE40">
        <v>-348.8441162109375</v>
      </c>
      <c r="DF40">
        <v>-19.776020050048828</v>
      </c>
      <c r="DG40">
        <v>212.36509704589844</v>
      </c>
      <c r="DH40">
        <v>207.49180603027344</v>
      </c>
      <c r="DI40">
        <v>128.49990844726563</v>
      </c>
      <c r="DJ40">
        <v>-20.066276550292969</v>
      </c>
      <c r="DK40">
        <v>-124.86527252197266</v>
      </c>
      <c r="DL40">
        <v>-81.547340393066406</v>
      </c>
      <c r="DM40">
        <v>-60.810054779052734</v>
      </c>
      <c r="DN40">
        <v>-126.47944641113281</v>
      </c>
      <c r="DO40">
        <v>-13.782597541809082</v>
      </c>
      <c r="DP40">
        <v>201.4100341796875</v>
      </c>
      <c r="DQ40">
        <v>346.6434326171875</v>
      </c>
      <c r="DR40">
        <v>200.19566345214844</v>
      </c>
      <c r="DS40">
        <v>-126.12133026123047</v>
      </c>
      <c r="DT40">
        <v>-355.99343872070313</v>
      </c>
      <c r="DU40">
        <v>-555.9718017578125</v>
      </c>
      <c r="DV40">
        <v>-386.08413696289063</v>
      </c>
      <c r="DW40">
        <v>-162.06932067871094</v>
      </c>
      <c r="DX40">
        <v>129.72392272949219</v>
      </c>
      <c r="DY40">
        <v>428.39398193359375</v>
      </c>
      <c r="DZ40">
        <v>315.66287231445313</v>
      </c>
      <c r="EA40">
        <v>-86.465438842773438</v>
      </c>
      <c r="EB40">
        <v>-286.68157958984375</v>
      </c>
      <c r="EC40">
        <v>-330.51177978515625</v>
      </c>
      <c r="ED40">
        <v>-695.4346923828125</v>
      </c>
      <c r="EE40">
        <v>-1306.8338623046875</v>
      </c>
      <c r="EF40">
        <v>-1054.8533935546875</v>
      </c>
      <c r="EG40">
        <v>1338.89794921875</v>
      </c>
      <c r="EH40">
        <v>662.25482177734375</v>
      </c>
      <c r="EI40">
        <v>-464.57199096679688</v>
      </c>
      <c r="EJ40">
        <v>903.43017578125</v>
      </c>
      <c r="EK40">
        <v>1578.4913330078125</v>
      </c>
      <c r="EL40">
        <v>635.3092041015625</v>
      </c>
      <c r="EM40">
        <v>35.740947723388672</v>
      </c>
      <c r="EN40">
        <v>-61.944339752197266</v>
      </c>
      <c r="EO40">
        <v>-48.360343933105469</v>
      </c>
      <c r="EP40">
        <v>-53.032901763916016</v>
      </c>
      <c r="EQ40">
        <v>36.082756042480469</v>
      </c>
      <c r="ER40">
        <v>249.89097595214844</v>
      </c>
      <c r="ES40">
        <v>446.14376831054688</v>
      </c>
      <c r="ET40">
        <v>299.92724609375</v>
      </c>
      <c r="EU40">
        <v>-200.42405700683594</v>
      </c>
      <c r="EV40">
        <v>-362.24069213867188</v>
      </c>
      <c r="EW40">
        <v>-99.098915100097656</v>
      </c>
      <c r="EX40">
        <v>-238.36131286621094</v>
      </c>
      <c r="EY40">
        <v>-261.36053466796875</v>
      </c>
      <c r="EZ40">
        <v>25.050674438476563</v>
      </c>
      <c r="FA40">
        <v>-74.904197692871094</v>
      </c>
      <c r="FB40">
        <v>-296.35299682617188</v>
      </c>
      <c r="FC40">
        <v>-190.372802734375</v>
      </c>
      <c r="FD40">
        <v>108.90027618408203</v>
      </c>
      <c r="FE40">
        <v>114.04833221435547</v>
      </c>
      <c r="FF40">
        <v>91.631729125976563</v>
      </c>
      <c r="FG40">
        <v>156.21946716308594</v>
      </c>
      <c r="FH40">
        <v>-32.061164855957031</v>
      </c>
      <c r="FI40">
        <v>7.8705568313598633</v>
      </c>
      <c r="FJ40">
        <v>193.65695190429688</v>
      </c>
      <c r="FK40">
        <v>-134.94468688964844</v>
      </c>
      <c r="FL40">
        <v>-119.38082122802734</v>
      </c>
      <c r="FM40">
        <v>-87.864425659179688</v>
      </c>
      <c r="FN40">
        <v>-275.80130004882813</v>
      </c>
      <c r="FO40">
        <v>100.58729553222656</v>
      </c>
      <c r="FP40">
        <v>559.85595703125</v>
      </c>
      <c r="FQ40">
        <v>343.00350952148438</v>
      </c>
      <c r="FR40">
        <v>-353.80630493164063</v>
      </c>
      <c r="FS40">
        <v>-853.35650634765625</v>
      </c>
      <c r="FT40">
        <v>-587.6478271484375</v>
      </c>
      <c r="FU40">
        <v>-62.046394348144531</v>
      </c>
      <c r="FV40">
        <v>151.64146423339844</v>
      </c>
      <c r="FW40">
        <v>-70.778831481933594</v>
      </c>
      <c r="FX40">
        <v>147.72248840332031</v>
      </c>
      <c r="FY40">
        <v>485.2757568359375</v>
      </c>
      <c r="FZ40">
        <v>116.35047149658203</v>
      </c>
      <c r="GA40">
        <v>-373.51248168945313</v>
      </c>
      <c r="GB40">
        <v>-643.54083251953125</v>
      </c>
      <c r="GC40">
        <v>-930.318115234375</v>
      </c>
      <c r="GD40">
        <v>-1137.41015625</v>
      </c>
      <c r="GE40">
        <v>-163.24337768554688</v>
      </c>
      <c r="GF40">
        <v>1450.0870361328125</v>
      </c>
      <c r="GG40">
        <v>1414.767333984375</v>
      </c>
      <c r="GH40">
        <v>447.5997314453125</v>
      </c>
      <c r="GI40">
        <v>60.333118438720703</v>
      </c>
      <c r="GJ40">
        <v>16.801429748535156</v>
      </c>
      <c r="GK40">
        <v>8.5774030685424805</v>
      </c>
      <c r="GL40">
        <v>28.48011589050293</v>
      </c>
      <c r="GM40">
        <v>114.93311309814453</v>
      </c>
      <c r="GN40">
        <v>123.43212127685547</v>
      </c>
      <c r="GO40">
        <v>251.73678588867188</v>
      </c>
      <c r="GP40">
        <v>1014.5794677734375</v>
      </c>
      <c r="GQ40">
        <v>844.47772216796875</v>
      </c>
      <c r="GR40">
        <v>-684.00250244140625</v>
      </c>
      <c r="GS40">
        <v>-947.92926025390625</v>
      </c>
      <c r="GT40">
        <v>676.251708984375</v>
      </c>
      <c r="GU40">
        <v>1399.0494384765625</v>
      </c>
      <c r="GV40">
        <v>-719.7335205078125</v>
      </c>
      <c r="GW40">
        <v>-1487.62353515625</v>
      </c>
      <c r="GX40">
        <v>-328.270263671875</v>
      </c>
      <c r="GY40">
        <v>331.94134521484375</v>
      </c>
      <c r="GZ40">
        <v>31.114612579345703</v>
      </c>
      <c r="HA40">
        <v>-311.28799438476563</v>
      </c>
      <c r="HB40">
        <v>-76.29833984375</v>
      </c>
      <c r="HC40">
        <v>51.801048278808594</v>
      </c>
      <c r="HD40">
        <v>271.46206665039063</v>
      </c>
      <c r="HE40">
        <v>201.97915649414063</v>
      </c>
      <c r="HF40">
        <v>-566.37408447265625</v>
      </c>
      <c r="HG40">
        <v>-457.92654418945313</v>
      </c>
      <c r="HH40">
        <v>329.43646240234375</v>
      </c>
      <c r="HI40">
        <v>604.71630859375</v>
      </c>
      <c r="HJ40">
        <v>119.55399322509766</v>
      </c>
      <c r="HK40">
        <v>-191.38581848144531</v>
      </c>
      <c r="HL40">
        <v>-294.04168701171875</v>
      </c>
      <c r="HM40">
        <v>-122.39582824707031</v>
      </c>
      <c r="HN40">
        <v>158.0086669921875</v>
      </c>
      <c r="HO40">
        <v>205.2362060546875</v>
      </c>
      <c r="HP40">
        <v>-139.96617126464844</v>
      </c>
      <c r="HQ40">
        <v>-391.70660400390625</v>
      </c>
      <c r="HR40">
        <v>-707.15447998046875</v>
      </c>
      <c r="HS40">
        <v>-655.927001953125</v>
      </c>
      <c r="HT40">
        <v>-288.6170654296875</v>
      </c>
      <c r="HU40">
        <v>-157.68247985839844</v>
      </c>
      <c r="HV40">
        <v>-18.502927780151367</v>
      </c>
      <c r="HW40">
        <v>24.125696182250977</v>
      </c>
      <c r="HX40">
        <v>312.869384765625</v>
      </c>
      <c r="HY40">
        <v>160.23243713378906</v>
      </c>
      <c r="HZ40">
        <v>-450.04171752929688</v>
      </c>
      <c r="IA40">
        <v>-883.55511474609375</v>
      </c>
      <c r="IB40">
        <v>-527.1058349609375</v>
      </c>
      <c r="IC40">
        <v>683.20648193359375</v>
      </c>
      <c r="ID40">
        <v>1776.9124755859375</v>
      </c>
      <c r="IE40">
        <v>1354.9615478515625</v>
      </c>
      <c r="IF40">
        <v>8.0918006896972656</v>
      </c>
      <c r="IG40">
        <v>-359.34420776367188</v>
      </c>
      <c r="IH40">
        <v>-434.46075439453125</v>
      </c>
      <c r="II40">
        <v>-106.23232269287109</v>
      </c>
      <c r="IJ40">
        <v>199.94038391113281</v>
      </c>
      <c r="IK40">
        <v>-78.98321533203125</v>
      </c>
      <c r="IL40">
        <v>-363.095703125</v>
      </c>
      <c r="IM40">
        <v>144.523193359375</v>
      </c>
      <c r="IN40">
        <v>689.365478515625</v>
      </c>
      <c r="IO40">
        <v>368.12881469726563</v>
      </c>
      <c r="IP40">
        <v>291.60855102539063</v>
      </c>
      <c r="IQ40">
        <v>313.6341552734375</v>
      </c>
      <c r="IR40">
        <v>-41.534297943115234</v>
      </c>
      <c r="IS40">
        <v>-135.15669250488281</v>
      </c>
      <c r="IT40">
        <v>803.2889404296875</v>
      </c>
      <c r="IU40">
        <v>941.3795166015625</v>
      </c>
      <c r="IV40">
        <v>-1102.78466796875</v>
      </c>
      <c r="IW40">
        <v>-1131.6988525390625</v>
      </c>
      <c r="IX40">
        <v>-268.73358154296875</v>
      </c>
      <c r="IY40">
        <v>-176.88102722167969</v>
      </c>
      <c r="IZ40">
        <v>10.178716659545898</v>
      </c>
      <c r="JA40">
        <v>97.577690124511719</v>
      </c>
      <c r="JB40">
        <v>147.68963623046875</v>
      </c>
      <c r="JC40">
        <v>-66.422569274902344</v>
      </c>
      <c r="JD40">
        <v>-241.89285278320313</v>
      </c>
      <c r="JE40">
        <v>-67.113517761230469</v>
      </c>
      <c r="JF40">
        <v>92.912513732910156</v>
      </c>
      <c r="JG40">
        <v>80.3505859375</v>
      </c>
      <c r="JH40">
        <v>5.4635710716247559</v>
      </c>
      <c r="JI40">
        <v>22.87388801574707</v>
      </c>
      <c r="JJ40">
        <v>68.366195678710938</v>
      </c>
      <c r="JK40">
        <v>-200.98968505859375</v>
      </c>
      <c r="JL40">
        <v>-175.81217956542969</v>
      </c>
      <c r="JM40">
        <v>23.584197998046875</v>
      </c>
      <c r="JN40">
        <v>-1.4319714307785034</v>
      </c>
      <c r="JO40">
        <v>-155.74191284179688</v>
      </c>
      <c r="JP40">
        <v>-168.58680725097656</v>
      </c>
      <c r="JQ40">
        <v>-29.269969940185547</v>
      </c>
      <c r="JR40">
        <v>50.491527557373047</v>
      </c>
      <c r="JS40">
        <v>117.72391510009766</v>
      </c>
      <c r="JT40">
        <v>91.714859008789063</v>
      </c>
      <c r="JU40">
        <v>-27.324239730834961</v>
      </c>
      <c r="JV40">
        <v>-51.214748382568359</v>
      </c>
      <c r="JW40">
        <v>78.989906311035156</v>
      </c>
      <c r="JX40">
        <v>272.54086303710938</v>
      </c>
      <c r="JY40">
        <v>306.885986328125</v>
      </c>
      <c r="JZ40">
        <v>41.993099212646484</v>
      </c>
      <c r="KA40">
        <v>-161.05853271484375</v>
      </c>
      <c r="KB40">
        <v>-113.74837493896484</v>
      </c>
      <c r="KC40">
        <v>-8.5080661773681641</v>
      </c>
      <c r="KD40">
        <v>108.75826263427734</v>
      </c>
      <c r="KE40">
        <v>38.701034545898438</v>
      </c>
      <c r="KF40">
        <v>-400.20443725585938</v>
      </c>
      <c r="KG40">
        <v>-681.0775146484375</v>
      </c>
      <c r="KH40">
        <v>-179.71310424804688</v>
      </c>
      <c r="KI40">
        <v>416.50924682617188</v>
      </c>
      <c r="KJ40">
        <v>394.3126220703125</v>
      </c>
      <c r="KK40">
        <v>137.1541748046875</v>
      </c>
      <c r="KL40">
        <v>-38.725868225097656</v>
      </c>
      <c r="KM40">
        <v>-32.1456298828125</v>
      </c>
      <c r="KN40">
        <v>215.62875366210938</v>
      </c>
      <c r="KO40">
        <v>-9.9114723205566406</v>
      </c>
      <c r="KP40">
        <v>-483.68472290039063</v>
      </c>
      <c r="KQ40">
        <v>-176.28396606445313</v>
      </c>
      <c r="KR40">
        <v>-89.929985046386719</v>
      </c>
      <c r="KS40">
        <v>-487.38809204101563</v>
      </c>
      <c r="KT40">
        <v>-620.79608154296875</v>
      </c>
      <c r="KU40">
        <v>-382.72488403320313</v>
      </c>
      <c r="KV40">
        <v>122.33248901367188</v>
      </c>
      <c r="KW40">
        <v>575.2391357421875</v>
      </c>
      <c r="KX40">
        <v>708.5491943359375</v>
      </c>
      <c r="KY40">
        <v>563.8197021484375</v>
      </c>
      <c r="KZ40">
        <v>372.11785888671875</v>
      </c>
      <c r="LA40">
        <v>212.32859802246094</v>
      </c>
      <c r="LB40">
        <v>98.135513305664063</v>
      </c>
      <c r="LC40">
        <v>181.02842712402344</v>
      </c>
      <c r="LD40">
        <v>359.89364624023438</v>
      </c>
      <c r="LE40">
        <v>242.00669860839844</v>
      </c>
      <c r="LF40">
        <v>-110.26627349853516</v>
      </c>
      <c r="LG40">
        <v>-439.98831176757813</v>
      </c>
      <c r="LH40">
        <v>-213.93952941894531</v>
      </c>
      <c r="LI40">
        <v>83.037261962890625</v>
      </c>
      <c r="LJ40">
        <v>-21.159666061401367</v>
      </c>
      <c r="LK40">
        <v>-186.19065856933594</v>
      </c>
      <c r="LL40">
        <v>-332.93304443359375</v>
      </c>
      <c r="LM40">
        <v>-411.91302490234375</v>
      </c>
      <c r="LN40">
        <v>-54.945949554443359</v>
      </c>
      <c r="LO40">
        <v>671.836181640625</v>
      </c>
      <c r="LP40">
        <v>562.32196044921875</v>
      </c>
      <c r="LQ40">
        <v>-463.08639526367188</v>
      </c>
      <c r="LR40">
        <v>-907.43011474609375</v>
      </c>
      <c r="LS40">
        <v>-29.393472671508789</v>
      </c>
      <c r="LT40">
        <v>599.30963134765625</v>
      </c>
      <c r="LU40">
        <v>715.0325927734375</v>
      </c>
      <c r="LV40">
        <v>1134.3924560546875</v>
      </c>
      <c r="LW40">
        <v>1391.112060546875</v>
      </c>
      <c r="LX40">
        <v>522.77740478515625</v>
      </c>
      <c r="LY40">
        <v>-1616.3961181640625</v>
      </c>
      <c r="LZ40">
        <v>-2841.8310546875</v>
      </c>
      <c r="MA40">
        <v>-1876.6427001953125</v>
      </c>
      <c r="MB40">
        <v>-322.21826171875</v>
      </c>
      <c r="MC40">
        <v>206.53285217285156</v>
      </c>
      <c r="MD40">
        <v>626.767578125</v>
      </c>
      <c r="ME40">
        <v>697.3043212890625</v>
      </c>
      <c r="MF40">
        <v>359.44970703125</v>
      </c>
      <c r="MG40">
        <v>11.268760681152344</v>
      </c>
      <c r="MH40">
        <v>-160.08598327636719</v>
      </c>
      <c r="MI40">
        <v>-205.54345703125</v>
      </c>
      <c r="MJ40">
        <v>-47.404735565185547</v>
      </c>
      <c r="MK40">
        <v>204.56463623046875</v>
      </c>
      <c r="ML40">
        <v>593.22210693359375</v>
      </c>
      <c r="MM40">
        <v>1241.3807373046875</v>
      </c>
      <c r="MN40">
        <v>659.44317626953125</v>
      </c>
      <c r="MO40">
        <v>-256.06924438476563</v>
      </c>
      <c r="MP40">
        <v>-600.55487060546875</v>
      </c>
      <c r="MQ40">
        <v>-413.859619140625</v>
      </c>
      <c r="MR40">
        <v>-80.730712890625</v>
      </c>
      <c r="MS40">
        <v>72.967002868652344</v>
      </c>
      <c r="MT40">
        <v>104.44240570068359</v>
      </c>
      <c r="MU40">
        <v>23.44273567199707</v>
      </c>
      <c r="MV40">
        <v>-50.926422119140625</v>
      </c>
      <c r="MW40">
        <v>-58.732334136962891</v>
      </c>
      <c r="MX40">
        <v>-37.003627777099609</v>
      </c>
      <c r="MY40">
        <v>-35.523708343505859</v>
      </c>
      <c r="MZ40">
        <v>-35.768325805664063</v>
      </c>
      <c r="NA40">
        <v>-26.478734970092773</v>
      </c>
      <c r="NB40">
        <v>-10.58262825012207</v>
      </c>
      <c r="NC40">
        <v>-8.0532970428466797</v>
      </c>
      <c r="ND40">
        <v>-22.46678352355957</v>
      </c>
      <c r="NE40">
        <v>-17.742521286010742</v>
      </c>
      <c r="NF40">
        <v>13.131643295288086</v>
      </c>
      <c r="NG40">
        <v>15.719542503356934</v>
      </c>
      <c r="NH40">
        <v>1.9839129447937012</v>
      </c>
      <c r="NI40">
        <v>-0.33805876970291138</v>
      </c>
    </row>
    <row r="41" spans="1:373">
      <c r="A41" t="s">
        <v>87</v>
      </c>
      <c r="B41">
        <v>-118.98139190673828</v>
      </c>
      <c r="C41">
        <v>-118.98139190673828</v>
      </c>
      <c r="D41">
        <v>-57.791828155517578</v>
      </c>
      <c r="E41">
        <v>145.83903503417969</v>
      </c>
      <c r="F41">
        <v>59.941440582275391</v>
      </c>
      <c r="G41">
        <v>-10.097219467163086</v>
      </c>
      <c r="H41">
        <v>-10.54483699798584</v>
      </c>
      <c r="I41">
        <v>2.8681602478027344</v>
      </c>
      <c r="J41">
        <v>-0.60834264755249023</v>
      </c>
      <c r="K41">
        <v>-1.2438448667526245</v>
      </c>
      <c r="L41">
        <v>-1.2033529281616211</v>
      </c>
      <c r="M41">
        <v>1.5840727090835571</v>
      </c>
      <c r="N41">
        <v>6.2307338714599609</v>
      </c>
      <c r="O41">
        <v>3.912959098815918</v>
      </c>
      <c r="P41">
        <v>-8.5693693161010742</v>
      </c>
      <c r="Q41">
        <v>-5.0892643928527832</v>
      </c>
      <c r="R41">
        <v>3.6389758586883545</v>
      </c>
      <c r="S41">
        <v>0.28812170028686523</v>
      </c>
      <c r="T41">
        <v>-2.1122040748596191</v>
      </c>
      <c r="U41">
        <v>-1.8186825513839722</v>
      </c>
      <c r="V41">
        <v>-1.8881722688674927</v>
      </c>
      <c r="W41">
        <v>-0.61701589822769165</v>
      </c>
      <c r="X41">
        <v>0.20838971436023712</v>
      </c>
      <c r="Y41">
        <v>-0.4387257993221283</v>
      </c>
      <c r="Z41">
        <v>-5.9986467361450195</v>
      </c>
      <c r="AA41">
        <v>-19.278358459472656</v>
      </c>
      <c r="AB41">
        <v>-21.117948532104492</v>
      </c>
      <c r="AC41">
        <v>14.194073677062988</v>
      </c>
      <c r="AD41">
        <v>-25.87602424621582</v>
      </c>
      <c r="AE41">
        <v>-53.506999969482422</v>
      </c>
      <c r="AF41">
        <v>75.956825256347656</v>
      </c>
      <c r="AG41">
        <v>90.184883117675781</v>
      </c>
      <c r="AH41">
        <v>31.618589401245117</v>
      </c>
      <c r="AI41">
        <v>2.2804455757141113</v>
      </c>
      <c r="AJ41">
        <v>63.090614318847656</v>
      </c>
      <c r="AK41">
        <v>159.78709411621094</v>
      </c>
      <c r="AL41">
        <v>140.11422729492188</v>
      </c>
      <c r="AM41">
        <v>-83.749130249023438</v>
      </c>
      <c r="AN41">
        <v>-214.87767028808594</v>
      </c>
      <c r="AO41">
        <v>-138.54959106445313</v>
      </c>
      <c r="AP41">
        <v>-9.0091838836669922</v>
      </c>
      <c r="AQ41">
        <v>87.158859252929688</v>
      </c>
      <c r="AR41">
        <v>48.826972961425781</v>
      </c>
      <c r="AS41">
        <v>-196.89581298828125</v>
      </c>
      <c r="AT41">
        <v>-479.26580810546875</v>
      </c>
      <c r="AU41">
        <v>-396.18035888671875</v>
      </c>
      <c r="AV41">
        <v>347.76434326171875</v>
      </c>
      <c r="AW41">
        <v>620.36956787109375</v>
      </c>
      <c r="AX41">
        <v>359.68142700195313</v>
      </c>
      <c r="AY41">
        <v>561.77728271484375</v>
      </c>
      <c r="AZ41">
        <v>1068.3681640625</v>
      </c>
      <c r="BA41">
        <v>1200.8729248046875</v>
      </c>
      <c r="BB41">
        <v>790.42938232421875</v>
      </c>
      <c r="BC41">
        <v>-51.137737274169922</v>
      </c>
      <c r="BD41">
        <v>-1110.7991943359375</v>
      </c>
      <c r="BE41">
        <v>-2083.827392578125</v>
      </c>
      <c r="BF41">
        <v>-2384.123291015625</v>
      </c>
      <c r="BG41">
        <v>-2263.803955078125</v>
      </c>
      <c r="BH41">
        <v>-1754.239990234375</v>
      </c>
      <c r="BI41">
        <v>-200.93235778808594</v>
      </c>
      <c r="BJ41">
        <v>2448.16748046875</v>
      </c>
      <c r="BK41">
        <v>3174.01025390625</v>
      </c>
      <c r="BL41">
        <v>1725.7113037109375</v>
      </c>
      <c r="BM41">
        <v>-199.72538757324219</v>
      </c>
      <c r="BN41">
        <v>-1169.3956298828125</v>
      </c>
      <c r="BO41">
        <v>-924.50445556640625</v>
      </c>
      <c r="BP41">
        <v>-244.98858642578125</v>
      </c>
      <c r="BQ41">
        <v>70.711143493652344</v>
      </c>
      <c r="BR41">
        <v>10.931225776672363</v>
      </c>
      <c r="BS41">
        <v>569.31964111328125</v>
      </c>
      <c r="BT41">
        <v>866.09039306640625</v>
      </c>
      <c r="BU41">
        <v>570.09234619140625</v>
      </c>
      <c r="BV41">
        <v>316.04656982421875</v>
      </c>
      <c r="BW41">
        <v>258.2996826171875</v>
      </c>
      <c r="BX41">
        <v>549.1480712890625</v>
      </c>
      <c r="BY41">
        <v>1151.3408203125</v>
      </c>
      <c r="BZ41">
        <v>718.99688720703125</v>
      </c>
      <c r="CA41">
        <v>-1147.613037109375</v>
      </c>
      <c r="CB41">
        <v>-3063.269775390625</v>
      </c>
      <c r="CC41">
        <v>-3066.570556640625</v>
      </c>
      <c r="CD41">
        <v>-1957.0950927734375</v>
      </c>
      <c r="CE41">
        <v>229.62080383300781</v>
      </c>
      <c r="CF41">
        <v>2094.13720703125</v>
      </c>
      <c r="CG41">
        <v>1683.3070068359375</v>
      </c>
      <c r="CH41">
        <v>453.83425903320313</v>
      </c>
      <c r="CI41">
        <v>83.926841735839844</v>
      </c>
      <c r="CJ41">
        <v>42.699306488037109</v>
      </c>
      <c r="CK41">
        <v>210.68278503417969</v>
      </c>
      <c r="CL41">
        <v>498.66119384765625</v>
      </c>
      <c r="CM41">
        <v>76.129669189453125</v>
      </c>
      <c r="CN41">
        <v>-384.60238647460938</v>
      </c>
      <c r="CO41">
        <v>247.15545654296875</v>
      </c>
      <c r="CP41">
        <v>163.54631042480469</v>
      </c>
      <c r="CQ41">
        <v>-417.67236328125</v>
      </c>
      <c r="CR41">
        <v>-505.5059814453125</v>
      </c>
      <c r="CS41">
        <v>-294.00225830078125</v>
      </c>
      <c r="CT41">
        <v>-150.52603149414063</v>
      </c>
      <c r="CU41">
        <v>40.238815307617188</v>
      </c>
      <c r="CV41">
        <v>200.00140380859375</v>
      </c>
      <c r="CW41">
        <v>64.014678955078125</v>
      </c>
      <c r="CX41">
        <v>-90.988380432128906</v>
      </c>
      <c r="CY41">
        <v>118.48489379882813</v>
      </c>
      <c r="CZ41">
        <v>317.16152954101563</v>
      </c>
      <c r="DA41">
        <v>203.03018188476563</v>
      </c>
      <c r="DB41">
        <v>85.94451904296875</v>
      </c>
      <c r="DC41">
        <v>351.85073852539063</v>
      </c>
      <c r="DD41">
        <v>572.2965087890625</v>
      </c>
      <c r="DE41">
        <v>358.83792114257813</v>
      </c>
      <c r="DF41">
        <v>-684.68475341796875</v>
      </c>
      <c r="DG41">
        <v>-1191.4228515625</v>
      </c>
      <c r="DH41">
        <v>-532.13568115234375</v>
      </c>
      <c r="DI41">
        <v>-20.140302658081055</v>
      </c>
      <c r="DJ41">
        <v>243.40365600585938</v>
      </c>
      <c r="DK41">
        <v>475.11495971679688</v>
      </c>
      <c r="DL41">
        <v>455.760498046875</v>
      </c>
      <c r="DM41">
        <v>93.190704345703125</v>
      </c>
      <c r="DN41">
        <v>-191.85234069824219</v>
      </c>
      <c r="DO41">
        <v>-61.579177856445313</v>
      </c>
      <c r="DP41">
        <v>164.58261108398438</v>
      </c>
      <c r="DQ41">
        <v>369.021484375</v>
      </c>
      <c r="DR41">
        <v>602.10791015625</v>
      </c>
      <c r="DS41">
        <v>512.68231201171875</v>
      </c>
      <c r="DT41">
        <v>763.39886474609375</v>
      </c>
      <c r="DU41">
        <v>1074.093994140625</v>
      </c>
      <c r="DV41">
        <v>479.5035400390625</v>
      </c>
      <c r="DW41">
        <v>40.888134002685547</v>
      </c>
      <c r="DX41">
        <v>3.1512854099273682</v>
      </c>
      <c r="DY41">
        <v>-12.203949928283691</v>
      </c>
      <c r="DZ41">
        <v>-259.27032470703125</v>
      </c>
      <c r="EA41">
        <v>-430.85794067382813</v>
      </c>
      <c r="EB41">
        <v>-463.98687744140625</v>
      </c>
      <c r="EC41">
        <v>-574.69384765625</v>
      </c>
      <c r="ED41">
        <v>-606.0738525390625</v>
      </c>
      <c r="EE41">
        <v>-403.53909301757813</v>
      </c>
      <c r="EF41">
        <v>-399.18661499023438</v>
      </c>
      <c r="EG41">
        <v>-932.18267822265625</v>
      </c>
      <c r="EH41">
        <v>-497.90078735351563</v>
      </c>
      <c r="EI41">
        <v>218.15586853027344</v>
      </c>
      <c r="EJ41">
        <v>165.96121215820313</v>
      </c>
      <c r="EK41">
        <v>-146.03164672851563</v>
      </c>
      <c r="EL41">
        <v>109.229248046875</v>
      </c>
      <c r="EM41">
        <v>246.32388305664063</v>
      </c>
      <c r="EN41">
        <v>50.343044281005859</v>
      </c>
      <c r="EO41">
        <v>-235.0687255859375</v>
      </c>
      <c r="EP41">
        <v>-291.37802124023438</v>
      </c>
      <c r="EQ41">
        <v>-147.47694396972656</v>
      </c>
      <c r="ER41">
        <v>238.73603820800781</v>
      </c>
      <c r="ES41">
        <v>463.94131469726563</v>
      </c>
      <c r="ET41">
        <v>64.822662353515625</v>
      </c>
      <c r="EU41">
        <v>-883.1514892578125</v>
      </c>
      <c r="EV41">
        <v>-1006.6128540039063</v>
      </c>
      <c r="EW41">
        <v>-525.8482666015625</v>
      </c>
      <c r="EX41">
        <v>-635.23004150390625</v>
      </c>
      <c r="EY41">
        <v>-632.9254150390625</v>
      </c>
      <c r="EZ41">
        <v>-344.27810668945313</v>
      </c>
      <c r="FA41">
        <v>-9.6727228164672852</v>
      </c>
      <c r="FB41">
        <v>192.29037475585938</v>
      </c>
      <c r="FC41">
        <v>253.32614135742188</v>
      </c>
      <c r="FD41">
        <v>329.86642456054688</v>
      </c>
      <c r="FE41">
        <v>550.42645263671875</v>
      </c>
      <c r="FF41">
        <v>779.82476806640625</v>
      </c>
      <c r="FG41">
        <v>768.36151123046875</v>
      </c>
      <c r="FH41">
        <v>430.60671997070313</v>
      </c>
      <c r="FI41">
        <v>78.926155090332031</v>
      </c>
      <c r="FJ41">
        <v>140.94602966308594</v>
      </c>
      <c r="FK41">
        <v>110.15985107421875</v>
      </c>
      <c r="FL41">
        <v>8.4329977035522461</v>
      </c>
      <c r="FM41">
        <v>3.4142408519983292E-2</v>
      </c>
      <c r="FN41">
        <v>0.16450713574886322</v>
      </c>
      <c r="FO41">
        <v>212.82469177246094</v>
      </c>
      <c r="FP41">
        <v>442.13510131835938</v>
      </c>
      <c r="FQ41">
        <v>741.94403076171875</v>
      </c>
      <c r="FR41">
        <v>1187.735107421875</v>
      </c>
      <c r="FS41">
        <v>1098.4736328125</v>
      </c>
      <c r="FT41">
        <v>633.36224365234375</v>
      </c>
      <c r="FU41">
        <v>137.7911376953125</v>
      </c>
      <c r="FV41">
        <v>-361.28787231445313</v>
      </c>
      <c r="FW41">
        <v>-815.26776123046875</v>
      </c>
      <c r="FX41">
        <v>-855.4366455078125</v>
      </c>
      <c r="FY41">
        <v>-668.90325927734375</v>
      </c>
      <c r="FZ41">
        <v>-598.486083984375</v>
      </c>
      <c r="GA41">
        <v>-456.08975219726563</v>
      </c>
      <c r="GB41">
        <v>-123.82816314697266</v>
      </c>
      <c r="GC41">
        <v>159.73554992675781</v>
      </c>
      <c r="GD41">
        <v>87.378349304199219</v>
      </c>
      <c r="GE41">
        <v>-68.858222961425781</v>
      </c>
      <c r="GF41">
        <v>-34.388542175292969</v>
      </c>
      <c r="GG41">
        <v>-141.76396179199219</v>
      </c>
      <c r="GH41">
        <v>-361.3670654296875</v>
      </c>
      <c r="GI41">
        <v>-236.7540283203125</v>
      </c>
      <c r="GJ41">
        <v>2.2938165664672852</v>
      </c>
      <c r="GK41">
        <v>69.791831970214844</v>
      </c>
      <c r="GL41">
        <v>-92.294998168945313</v>
      </c>
      <c r="GM41">
        <v>-187.82817077636719</v>
      </c>
      <c r="GN41">
        <v>34.598438262939453</v>
      </c>
      <c r="GO41">
        <v>217.29177856445313</v>
      </c>
      <c r="GP41">
        <v>45.846473693847656</v>
      </c>
      <c r="GQ41">
        <v>-235.25958251953125</v>
      </c>
      <c r="GR41">
        <v>-431.6737060546875</v>
      </c>
      <c r="GS41">
        <v>-533.58856201171875</v>
      </c>
      <c r="GT41">
        <v>138.18975830078125</v>
      </c>
      <c r="GU41">
        <v>823.4139404296875</v>
      </c>
      <c r="GV41">
        <v>-239.83767700195313</v>
      </c>
      <c r="GW41">
        <v>-1069.114501953125</v>
      </c>
      <c r="GX41">
        <v>-654.66925048828125</v>
      </c>
      <c r="GY41">
        <v>-228.70643615722656</v>
      </c>
      <c r="GZ41">
        <v>-158.75079345703125</v>
      </c>
      <c r="HA41">
        <v>-49.426944732666016</v>
      </c>
      <c r="HB41">
        <v>187.13417053222656</v>
      </c>
      <c r="HC41">
        <v>177.28532409667969</v>
      </c>
      <c r="HD41">
        <v>143.46844482421875</v>
      </c>
      <c r="HE41">
        <v>275.35342407226563</v>
      </c>
      <c r="HF41">
        <v>274.3524169921875</v>
      </c>
      <c r="HG41">
        <v>153.87820434570313</v>
      </c>
      <c r="HH41">
        <v>-61.662101745605469</v>
      </c>
      <c r="HI41">
        <v>-43.539859771728516</v>
      </c>
      <c r="HJ41">
        <v>411.78713989257813</v>
      </c>
      <c r="HK41">
        <v>507.08309936523438</v>
      </c>
      <c r="HL41">
        <v>231.30329895019531</v>
      </c>
      <c r="HM41">
        <v>256.78778076171875</v>
      </c>
      <c r="HN41">
        <v>513.43890380859375</v>
      </c>
      <c r="HO41">
        <v>827.26422119140625</v>
      </c>
      <c r="HP41">
        <v>1076.3048095703125</v>
      </c>
      <c r="HQ41">
        <v>841.0076904296875</v>
      </c>
      <c r="HR41">
        <v>195.26582336425781</v>
      </c>
      <c r="HS41">
        <v>-31.394025802612305</v>
      </c>
      <c r="HT41">
        <v>-221.12806701660156</v>
      </c>
      <c r="HU41">
        <v>-533.7857666015625</v>
      </c>
      <c r="HV41">
        <v>-497.06796264648438</v>
      </c>
      <c r="HW41">
        <v>-371.38943481445313</v>
      </c>
      <c r="HX41">
        <v>-351.00949096679688</v>
      </c>
      <c r="HY41">
        <v>-307.139404296875</v>
      </c>
      <c r="HZ41">
        <v>-241.58155822753906</v>
      </c>
      <c r="IA41">
        <v>-187.57681274414063</v>
      </c>
      <c r="IB41">
        <v>118.06224060058594</v>
      </c>
      <c r="IC41">
        <v>338.77288818359375</v>
      </c>
      <c r="ID41">
        <v>81.581253051757813</v>
      </c>
      <c r="IE41">
        <v>-596.3701171875</v>
      </c>
      <c r="IF41">
        <v>-589.3349609375</v>
      </c>
      <c r="IG41">
        <v>-78.844047546386719</v>
      </c>
      <c r="IH41">
        <v>-9.1909923553466797</v>
      </c>
      <c r="II41">
        <v>-60.729862213134766</v>
      </c>
      <c r="IJ41">
        <v>-90.561630249023438</v>
      </c>
      <c r="IK41">
        <v>23.38111686706543</v>
      </c>
      <c r="IL41">
        <v>36.841503143310547</v>
      </c>
      <c r="IM41">
        <v>-100.03090667724609</v>
      </c>
      <c r="IN41">
        <v>-117.32623291015625</v>
      </c>
      <c r="IO41">
        <v>-98.308952331542969</v>
      </c>
      <c r="IP41">
        <v>-163.99903869628906</v>
      </c>
      <c r="IQ41">
        <v>-167.02294921875</v>
      </c>
      <c r="IR41">
        <v>-134.64035034179688</v>
      </c>
      <c r="IS41">
        <v>59.637619018554688</v>
      </c>
      <c r="IT41">
        <v>559.36285400390625</v>
      </c>
      <c r="IU41">
        <v>617.43695068359375</v>
      </c>
      <c r="IV41">
        <v>-353.81344604492188</v>
      </c>
      <c r="IW41">
        <v>-629.23638916015625</v>
      </c>
      <c r="IX41">
        <v>-437.05401611328125</v>
      </c>
      <c r="IY41">
        <v>-569.1917724609375</v>
      </c>
      <c r="IZ41">
        <v>-643.40167236328125</v>
      </c>
      <c r="JA41">
        <v>-525.89501953125</v>
      </c>
      <c r="JB41">
        <v>-376.98727416992188</v>
      </c>
      <c r="JC41">
        <v>-289.67791748046875</v>
      </c>
      <c r="JD41">
        <v>-164.94380187988281</v>
      </c>
      <c r="JE41">
        <v>9.4911489486694336</v>
      </c>
      <c r="JF41">
        <v>192.44950866699219</v>
      </c>
      <c r="JG41">
        <v>461.56277465820313</v>
      </c>
      <c r="JH41">
        <v>822.0428466796875</v>
      </c>
      <c r="JI41">
        <v>1061.228271484375</v>
      </c>
      <c r="JJ41">
        <v>570.1026611328125</v>
      </c>
      <c r="JK41">
        <v>-124.05413055419922</v>
      </c>
      <c r="JL41">
        <v>-109.81327819824219</v>
      </c>
      <c r="JM41">
        <v>-31.088720321655273</v>
      </c>
      <c r="JN41">
        <v>-128.764404296875</v>
      </c>
      <c r="JO41">
        <v>-109.36011505126953</v>
      </c>
      <c r="JP41">
        <v>-47.756095886230469</v>
      </c>
      <c r="JQ41">
        <v>-59.773487091064453</v>
      </c>
      <c r="JR41">
        <v>-32.018516540527344</v>
      </c>
      <c r="JS41">
        <v>286.01437377929688</v>
      </c>
      <c r="JT41">
        <v>490.95614624023438</v>
      </c>
      <c r="JU41">
        <v>342.98171997070313</v>
      </c>
      <c r="JV41">
        <v>130.09898376464844</v>
      </c>
      <c r="JW41">
        <v>-14.448665618896484</v>
      </c>
      <c r="JX41">
        <v>-92.7408447265625</v>
      </c>
      <c r="JY41">
        <v>34.884864807128906</v>
      </c>
      <c r="JZ41">
        <v>207.43214416503906</v>
      </c>
      <c r="KA41">
        <v>-115.69316101074219</v>
      </c>
      <c r="KB41">
        <v>-238.63131713867188</v>
      </c>
      <c r="KC41">
        <v>-14.952459335327148</v>
      </c>
      <c r="KD41">
        <v>157.96345520019531</v>
      </c>
      <c r="KE41">
        <v>401.33734130859375</v>
      </c>
      <c r="KF41">
        <v>284.7530517578125</v>
      </c>
      <c r="KG41">
        <v>-291.77252197265625</v>
      </c>
      <c r="KH41">
        <v>-485.10391235351563</v>
      </c>
      <c r="KI41">
        <v>-127.16853332519531</v>
      </c>
      <c r="KJ41">
        <v>-14.230733871459961</v>
      </c>
      <c r="KK41">
        <v>-87.204093933105469</v>
      </c>
      <c r="KL41">
        <v>-27.556070327758789</v>
      </c>
      <c r="KM41">
        <v>219.39413452148438</v>
      </c>
      <c r="KN41">
        <v>158.77638244628906</v>
      </c>
      <c r="KO41">
        <v>45.272468566894531</v>
      </c>
      <c r="KP41">
        <v>132.82884216308594</v>
      </c>
      <c r="KQ41">
        <v>511.53384399414063</v>
      </c>
      <c r="KR41">
        <v>992.0904541015625</v>
      </c>
      <c r="KS41">
        <v>883.53369140625</v>
      </c>
      <c r="KT41">
        <v>296.93826293945313</v>
      </c>
      <c r="KU41">
        <v>-562.48638916015625</v>
      </c>
      <c r="KV41">
        <v>-1254.5283203125</v>
      </c>
      <c r="KW41">
        <v>-1548.70556640625</v>
      </c>
      <c r="KX41">
        <v>-1341.578369140625</v>
      </c>
      <c r="KY41">
        <v>-873.49737548828125</v>
      </c>
      <c r="KZ41">
        <v>-328.31344604492188</v>
      </c>
      <c r="LA41">
        <v>388.78787231445313</v>
      </c>
      <c r="LB41">
        <v>1284.4683837890625</v>
      </c>
      <c r="LC41">
        <v>1532.76513671875</v>
      </c>
      <c r="LD41">
        <v>822.3709716796875</v>
      </c>
      <c r="LE41">
        <v>138.12614440917969</v>
      </c>
      <c r="LF41">
        <v>-603.149169921875</v>
      </c>
      <c r="LG41">
        <v>-859.44476318359375</v>
      </c>
      <c r="LH41">
        <v>-446.7318115234375</v>
      </c>
      <c r="LI41">
        <v>-29.615262985229492</v>
      </c>
      <c r="LJ41">
        <v>400.98495483398438</v>
      </c>
      <c r="LK41">
        <v>561.06256103515625</v>
      </c>
      <c r="LL41">
        <v>315.02734375</v>
      </c>
      <c r="LM41">
        <v>143.75894165039063</v>
      </c>
      <c r="LN41">
        <v>407.90719604492188</v>
      </c>
      <c r="LO41">
        <v>1089.678955078125</v>
      </c>
      <c r="LP41">
        <v>1500.7412109375</v>
      </c>
      <c r="LQ41">
        <v>731.845703125</v>
      </c>
      <c r="LR41">
        <v>-902.20068359375</v>
      </c>
      <c r="LS41">
        <v>-2165.31640625</v>
      </c>
      <c r="LT41">
        <v>-2125.889892578125</v>
      </c>
      <c r="LU41">
        <v>-1581.1007080078125</v>
      </c>
      <c r="LV41">
        <v>-666.220947265625</v>
      </c>
      <c r="LW41">
        <v>247.55157470703125</v>
      </c>
      <c r="LX41">
        <v>888.47088623046875</v>
      </c>
      <c r="LY41">
        <v>1064.8121337890625</v>
      </c>
      <c r="LZ41">
        <v>726.27392578125</v>
      </c>
      <c r="MA41">
        <v>-212.30410766601563</v>
      </c>
      <c r="MB41">
        <v>-874.44744873046875</v>
      </c>
      <c r="MC41">
        <v>-465.39434814453125</v>
      </c>
      <c r="MD41">
        <v>488.34869384765625</v>
      </c>
      <c r="ME41">
        <v>868.0938720703125</v>
      </c>
      <c r="MF41">
        <v>512.6846923828125</v>
      </c>
      <c r="MG41">
        <v>-13.241988182067871</v>
      </c>
      <c r="MH41">
        <v>-217.3642578125</v>
      </c>
      <c r="MI41">
        <v>-65.502769470214844</v>
      </c>
      <c r="MJ41">
        <v>69.296218872070313</v>
      </c>
      <c r="MK41">
        <v>170.78010559082031</v>
      </c>
      <c r="ML41">
        <v>254.36990356445313</v>
      </c>
      <c r="MM41">
        <v>106.09315490722656</v>
      </c>
      <c r="MN41">
        <v>-180.36550903320313</v>
      </c>
      <c r="MO41">
        <v>-411.48391723632813</v>
      </c>
      <c r="MP41">
        <v>-430.77276611328125</v>
      </c>
      <c r="MQ41">
        <v>-209.83216857910156</v>
      </c>
      <c r="MR41">
        <v>80.45703125</v>
      </c>
      <c r="MS41">
        <v>152.32281494140625</v>
      </c>
      <c r="MT41">
        <v>72.462181091308594</v>
      </c>
      <c r="MU41">
        <v>10.816853523254395</v>
      </c>
      <c r="MV41">
        <v>24.025344848632813</v>
      </c>
      <c r="MW41">
        <v>49.399875640869141</v>
      </c>
      <c r="MX41">
        <v>37.578330993652344</v>
      </c>
      <c r="MY41">
        <v>57.130058288574219</v>
      </c>
      <c r="MZ41">
        <v>57.564506530761719</v>
      </c>
      <c r="NA41">
        <v>42.825538635253906</v>
      </c>
      <c r="NB41">
        <v>29.158811569213867</v>
      </c>
      <c r="NC41">
        <v>25.521602630615234</v>
      </c>
      <c r="ND41">
        <v>24.719089508056641</v>
      </c>
      <c r="NE41">
        <v>4.8926534652709961</v>
      </c>
      <c r="NF41">
        <v>-19.900726318359375</v>
      </c>
      <c r="NG41">
        <v>-21.758893966674805</v>
      </c>
      <c r="NH41">
        <v>-21.047328948974609</v>
      </c>
      <c r="NI41">
        <v>-20.926477432250977</v>
      </c>
    </row>
    <row r="42" spans="1:373">
      <c r="A42" t="s">
        <v>88</v>
      </c>
      <c r="B42">
        <v>-1.3692213296890259</v>
      </c>
      <c r="C42">
        <v>-1.3692213296890259</v>
      </c>
      <c r="D42">
        <v>10.074541091918945</v>
      </c>
      <c r="E42">
        <v>9.1011829376220703</v>
      </c>
      <c r="F42">
        <v>-8.0440101623535156</v>
      </c>
      <c r="G42">
        <v>-7.8815655708312988</v>
      </c>
      <c r="H42">
        <v>-0.62294059991836548</v>
      </c>
      <c r="I42">
        <v>2.5867214202880859</v>
      </c>
      <c r="J42">
        <v>0.63908183574676514</v>
      </c>
      <c r="K42">
        <v>0.12109135836362839</v>
      </c>
      <c r="L42">
        <v>0.16255490481853485</v>
      </c>
      <c r="M42">
        <v>2.22943115234375</v>
      </c>
      <c r="N42">
        <v>7.8705711364746094</v>
      </c>
      <c r="O42">
        <v>5.228607177734375</v>
      </c>
      <c r="P42">
        <v>-9.9434089660644531</v>
      </c>
      <c r="Q42">
        <v>-7.8294186592102051</v>
      </c>
      <c r="R42">
        <v>0.61525189876556396</v>
      </c>
      <c r="S42">
        <v>0.4855864942073822</v>
      </c>
      <c r="T42">
        <v>-0.32808312773704529</v>
      </c>
      <c r="U42">
        <v>-0.46487095952033997</v>
      </c>
      <c r="V42">
        <v>-0.19015681743621826</v>
      </c>
      <c r="W42">
        <v>1.0934336110949516E-2</v>
      </c>
      <c r="X42">
        <v>0.12221116572618484</v>
      </c>
      <c r="Y42">
        <v>-1.1503349542617798</v>
      </c>
      <c r="Z42">
        <v>-2.4521024227142334</v>
      </c>
      <c r="AA42">
        <v>2.6164729595184326</v>
      </c>
      <c r="AB42">
        <v>11.636456489562988</v>
      </c>
      <c r="AC42">
        <v>7.3356294631958008</v>
      </c>
      <c r="AD42">
        <v>20.56574821472168</v>
      </c>
      <c r="AE42">
        <v>-15.346023559570313</v>
      </c>
      <c r="AF42">
        <v>-78.125465393066406</v>
      </c>
      <c r="AG42">
        <v>-59.710865020751953</v>
      </c>
      <c r="AH42">
        <v>-20.963642120361328</v>
      </c>
      <c r="AI42">
        <v>11.175025939941406</v>
      </c>
      <c r="AJ42">
        <v>-33.214923858642578</v>
      </c>
      <c r="AK42">
        <v>-204.46427917480469</v>
      </c>
      <c r="AL42">
        <v>-293.36517333984375</v>
      </c>
      <c r="AM42">
        <v>-83.813133239746094</v>
      </c>
      <c r="AN42">
        <v>49.743156433105469</v>
      </c>
      <c r="AO42">
        <v>57.812519073486328</v>
      </c>
      <c r="AP42">
        <v>53.361572265625</v>
      </c>
      <c r="AQ42">
        <v>101.53465270996094</v>
      </c>
      <c r="AR42">
        <v>213.09475708007813</v>
      </c>
      <c r="AS42">
        <v>268.4678955078125</v>
      </c>
      <c r="AT42">
        <v>199.10897827148438</v>
      </c>
      <c r="AU42">
        <v>48.538417816162109</v>
      </c>
      <c r="AV42">
        <v>-77.228569030761719</v>
      </c>
      <c r="AW42">
        <v>-131.60763549804688</v>
      </c>
      <c r="AX42">
        <v>-59.977680206298828</v>
      </c>
      <c r="AY42">
        <v>257.77838134765625</v>
      </c>
      <c r="AZ42">
        <v>1117.5498046875</v>
      </c>
      <c r="BA42">
        <v>1961.7816162109375</v>
      </c>
      <c r="BB42">
        <v>1132.0794677734375</v>
      </c>
      <c r="BC42">
        <v>-1122.3006591796875</v>
      </c>
      <c r="BD42">
        <v>-2827.820556640625</v>
      </c>
      <c r="BE42">
        <v>-1962.4339599609375</v>
      </c>
      <c r="BF42">
        <v>-119.71961212158203</v>
      </c>
      <c r="BG42">
        <v>68.122383117675781</v>
      </c>
      <c r="BH42">
        <v>387.66799926757813</v>
      </c>
      <c r="BI42">
        <v>114.88350677490234</v>
      </c>
      <c r="BJ42">
        <v>288.53286743164063</v>
      </c>
      <c r="BK42">
        <v>672.07843017578125</v>
      </c>
      <c r="BL42">
        <v>157.52552795410156</v>
      </c>
      <c r="BM42">
        <v>-469.56900024414063</v>
      </c>
      <c r="BN42">
        <v>-413.1048583984375</v>
      </c>
      <c r="BO42">
        <v>216.29696655273438</v>
      </c>
      <c r="BP42">
        <v>319.32855224609375</v>
      </c>
      <c r="BQ42">
        <v>41.058589935302734</v>
      </c>
      <c r="BR42">
        <v>-228.38386535644531</v>
      </c>
      <c r="BS42">
        <v>-277.26947021484375</v>
      </c>
      <c r="BT42">
        <v>-110.03388214111328</v>
      </c>
      <c r="BU42">
        <v>137.36100769042969</v>
      </c>
      <c r="BV42">
        <v>451.18963623046875</v>
      </c>
      <c r="BW42">
        <v>887.48724365234375</v>
      </c>
      <c r="BX42">
        <v>974.38214111328125</v>
      </c>
      <c r="BY42">
        <v>-13.569154739379883</v>
      </c>
      <c r="BZ42">
        <v>-1560.2701416015625</v>
      </c>
      <c r="CA42">
        <v>-1278.7369384765625</v>
      </c>
      <c r="CB42">
        <v>-36.338356018066406</v>
      </c>
      <c r="CC42">
        <v>375.362548828125</v>
      </c>
      <c r="CD42">
        <v>1201.577880859375</v>
      </c>
      <c r="CE42">
        <v>1141.757568359375</v>
      </c>
      <c r="CF42">
        <v>-552.9803466796875</v>
      </c>
      <c r="CG42">
        <v>-1443.4661865234375</v>
      </c>
      <c r="CH42">
        <v>-293.25259399414063</v>
      </c>
      <c r="CI42">
        <v>426.76968383789063</v>
      </c>
      <c r="CJ42">
        <v>224.28384399414063</v>
      </c>
      <c r="CK42">
        <v>79.201850891113281</v>
      </c>
      <c r="CL42">
        <v>-218.00672912597656</v>
      </c>
      <c r="CM42">
        <v>-214.50242614746094</v>
      </c>
      <c r="CN42">
        <v>366.5797119140625</v>
      </c>
      <c r="CO42">
        <v>283.64279174804688</v>
      </c>
      <c r="CP42">
        <v>-58.542755126953125</v>
      </c>
      <c r="CQ42">
        <v>-120.63957214355469</v>
      </c>
      <c r="CR42">
        <v>-6.8543543815612793</v>
      </c>
      <c r="CS42">
        <v>-17.31591796875</v>
      </c>
      <c r="CT42">
        <v>-65.639129638671875</v>
      </c>
      <c r="CU42">
        <v>-60.886737823486328</v>
      </c>
      <c r="CV42">
        <v>-24.505426406860352</v>
      </c>
      <c r="CW42">
        <v>-11.752602577209473</v>
      </c>
      <c r="CX42">
        <v>65.045478820800781</v>
      </c>
      <c r="CY42">
        <v>186.57890319824219</v>
      </c>
      <c r="CZ42">
        <v>108.42415618896484</v>
      </c>
      <c r="DA42">
        <v>-18.237421035766602</v>
      </c>
      <c r="DB42">
        <v>7.9784345626831055</v>
      </c>
      <c r="DC42">
        <v>-23.883712768554688</v>
      </c>
      <c r="DD42">
        <v>21.162054061889648</v>
      </c>
      <c r="DE42">
        <v>101.91087341308594</v>
      </c>
      <c r="DF42">
        <v>-123.18540191650391</v>
      </c>
      <c r="DG42">
        <v>-148.60107421875</v>
      </c>
      <c r="DH42">
        <v>146.91714477539063</v>
      </c>
      <c r="DI42">
        <v>137.22819519042969</v>
      </c>
      <c r="DJ42">
        <v>-175.18452453613281</v>
      </c>
      <c r="DK42">
        <v>-221.87501525878906</v>
      </c>
      <c r="DL42">
        <v>17.431243896484375</v>
      </c>
      <c r="DM42">
        <v>43.771064758300781</v>
      </c>
      <c r="DN42">
        <v>-56.661727905273438</v>
      </c>
      <c r="DO42">
        <v>64.655593872070313</v>
      </c>
      <c r="DP42">
        <v>325.39859008789063</v>
      </c>
      <c r="DQ42">
        <v>864.406005859375</v>
      </c>
      <c r="DR42">
        <v>1814.89208984375</v>
      </c>
      <c r="DS42">
        <v>940.76885986328125</v>
      </c>
      <c r="DT42">
        <v>-912.400146484375</v>
      </c>
      <c r="DU42">
        <v>-2010.7908935546875</v>
      </c>
      <c r="DV42">
        <v>-1406.2076416015625</v>
      </c>
      <c r="DW42">
        <v>-447.25363159179688</v>
      </c>
      <c r="DX42">
        <v>178.07283020019531</v>
      </c>
      <c r="DY42">
        <v>215.67657470703125</v>
      </c>
      <c r="DZ42">
        <v>71.287765502929688</v>
      </c>
      <c r="EA42">
        <v>208.452392578125</v>
      </c>
      <c r="EB42">
        <v>198.76527404785156</v>
      </c>
      <c r="EC42">
        <v>-206.22573852539063</v>
      </c>
      <c r="ED42">
        <v>-470.47451782226563</v>
      </c>
      <c r="EE42">
        <v>-348.48471069335938</v>
      </c>
      <c r="EF42">
        <v>55.549930572509766</v>
      </c>
      <c r="EG42">
        <v>523.2288818359375</v>
      </c>
      <c r="EH42">
        <v>537.4716796875</v>
      </c>
      <c r="EI42">
        <v>-467.55770874023438</v>
      </c>
      <c r="EJ42">
        <v>-72.068061828613281</v>
      </c>
      <c r="EK42">
        <v>1410.9862060546875</v>
      </c>
      <c r="EL42">
        <v>365.47369384765625</v>
      </c>
      <c r="EM42">
        <v>-663.41357421875</v>
      </c>
      <c r="EN42">
        <v>-541.59075927734375</v>
      </c>
      <c r="EO42">
        <v>-9.8841371536254883</v>
      </c>
      <c r="EP42">
        <v>12.748122215270996</v>
      </c>
      <c r="EQ42">
        <v>-103.41806793212891</v>
      </c>
      <c r="ER42">
        <v>-274.37313842773438</v>
      </c>
      <c r="ES42">
        <v>-34.975143432617188</v>
      </c>
      <c r="ET42">
        <v>367.64559936523438</v>
      </c>
      <c r="EU42">
        <v>309.27175903320313</v>
      </c>
      <c r="EV42">
        <v>-33.229171752929688</v>
      </c>
      <c r="EW42">
        <v>-71.315589904785156</v>
      </c>
      <c r="EX42">
        <v>89.746231079101563</v>
      </c>
      <c r="EY42">
        <v>-85.538063049316406</v>
      </c>
      <c r="EZ42">
        <v>-652.43865966796875</v>
      </c>
      <c r="FA42">
        <v>-365.09637451171875</v>
      </c>
      <c r="FB42">
        <v>206.05789184570313</v>
      </c>
      <c r="FC42">
        <v>210.53350830078125</v>
      </c>
      <c r="FD42">
        <v>-148.36097717285156</v>
      </c>
      <c r="FE42">
        <v>-19.242460250854492</v>
      </c>
      <c r="FF42">
        <v>185.43107604980469</v>
      </c>
      <c r="FG42">
        <v>144.812744140625</v>
      </c>
      <c r="FH42">
        <v>209.72607421875</v>
      </c>
      <c r="FI42">
        <v>105.79217529296875</v>
      </c>
      <c r="FJ42">
        <v>-30.805837631225586</v>
      </c>
      <c r="FK42">
        <v>35.161651611328125</v>
      </c>
      <c r="FL42">
        <v>130.73661804199219</v>
      </c>
      <c r="FM42">
        <v>83.768569946289063</v>
      </c>
      <c r="FN42">
        <v>-161.58705139160156</v>
      </c>
      <c r="FO42">
        <v>-79.338027954101563</v>
      </c>
      <c r="FP42">
        <v>147.24334716796875</v>
      </c>
      <c r="FQ42">
        <v>234.07550048828125</v>
      </c>
      <c r="FR42">
        <v>455.83956909179688</v>
      </c>
      <c r="FS42">
        <v>433.45584106445313</v>
      </c>
      <c r="FT42">
        <v>-127.42952728271484</v>
      </c>
      <c r="FU42">
        <v>-359.120849609375</v>
      </c>
      <c r="FV42">
        <v>16.852235794067383</v>
      </c>
      <c r="FW42">
        <v>389.38650512695313</v>
      </c>
      <c r="FX42">
        <v>-304.70162963867188</v>
      </c>
      <c r="FY42">
        <v>-1253.564697265625</v>
      </c>
      <c r="FZ42">
        <v>-925.2393798828125</v>
      </c>
      <c r="GA42">
        <v>451.20819091796875</v>
      </c>
      <c r="GB42">
        <v>443.38638305664063</v>
      </c>
      <c r="GC42">
        <v>-195.05203247070313</v>
      </c>
      <c r="GD42">
        <v>-132.58908081054688</v>
      </c>
      <c r="GE42">
        <v>69.053543090820313</v>
      </c>
      <c r="GF42">
        <v>129.64817810058594</v>
      </c>
      <c r="GG42">
        <v>251.19400024414063</v>
      </c>
      <c r="GH42">
        <v>301.4827880859375</v>
      </c>
      <c r="GI42">
        <v>-4.4646763801574707</v>
      </c>
      <c r="GJ42">
        <v>-250.14958190917969</v>
      </c>
      <c r="GK42">
        <v>-110.19287872314453</v>
      </c>
      <c r="GL42">
        <v>287.98727416992188</v>
      </c>
      <c r="GM42">
        <v>111.28788757324219</v>
      </c>
      <c r="GN42">
        <v>-226.46737670898438</v>
      </c>
      <c r="GO42">
        <v>-41.217117309570313</v>
      </c>
      <c r="GP42">
        <v>87.567100524902344</v>
      </c>
      <c r="GQ42">
        <v>191.12361145019531</v>
      </c>
      <c r="GR42">
        <v>401.48794555664063</v>
      </c>
      <c r="GS42">
        <v>278.20419311523438</v>
      </c>
      <c r="GT42">
        <v>-97.775619506835938</v>
      </c>
      <c r="GU42">
        <v>-223.49342346191406</v>
      </c>
      <c r="GV42">
        <v>77.788917541503906</v>
      </c>
      <c r="GW42">
        <v>190.53057861328125</v>
      </c>
      <c r="GX42">
        <v>2.7546017169952393</v>
      </c>
      <c r="GY42">
        <v>-130.27099609375</v>
      </c>
      <c r="GZ42">
        <v>-128.37149047851563</v>
      </c>
      <c r="HA42">
        <v>-83.309051513671875</v>
      </c>
      <c r="HB42">
        <v>91.528099060058594</v>
      </c>
      <c r="HC42">
        <v>237.52740478515625</v>
      </c>
      <c r="HD42">
        <v>343.3148193359375</v>
      </c>
      <c r="HE42">
        <v>116.13294219970703</v>
      </c>
      <c r="HF42">
        <v>-408.02249145507813</v>
      </c>
      <c r="HG42">
        <v>-301.31643676757813</v>
      </c>
      <c r="HH42">
        <v>-24.503086090087891</v>
      </c>
      <c r="HI42">
        <v>6.1175136566162109</v>
      </c>
      <c r="HJ42">
        <v>50.875480651855469</v>
      </c>
      <c r="HK42">
        <v>100.15495300292969</v>
      </c>
      <c r="HL42">
        <v>-93.904609680175781</v>
      </c>
      <c r="HM42">
        <v>-68.310661315917969</v>
      </c>
      <c r="HN42">
        <v>103.57962799072266</v>
      </c>
      <c r="HO42">
        <v>91.351951599121094</v>
      </c>
      <c r="HP42">
        <v>-223.12583923339844</v>
      </c>
      <c r="HQ42">
        <v>-320.44869995117188</v>
      </c>
      <c r="HR42">
        <v>-237.50505065917969</v>
      </c>
      <c r="HS42">
        <v>-261.92861938476563</v>
      </c>
      <c r="HT42">
        <v>-130.13766479492188</v>
      </c>
      <c r="HU42">
        <v>192.93240356445313</v>
      </c>
      <c r="HV42">
        <v>55.024726867675781</v>
      </c>
      <c r="HW42">
        <v>-303.28018188476563</v>
      </c>
      <c r="HX42">
        <v>25.342706680297852</v>
      </c>
      <c r="HY42">
        <v>407.507568359375</v>
      </c>
      <c r="HZ42">
        <v>140.51603698730469</v>
      </c>
      <c r="IA42">
        <v>-106.1702880859375</v>
      </c>
      <c r="IB42">
        <v>-170.01216125488281</v>
      </c>
      <c r="IC42">
        <v>-145.67121887207031</v>
      </c>
      <c r="ID42">
        <v>-27.471185684204102</v>
      </c>
      <c r="IE42">
        <v>184.59465026855469</v>
      </c>
      <c r="IF42">
        <v>488.11801147460938</v>
      </c>
      <c r="IG42">
        <v>289.71237182617188</v>
      </c>
      <c r="IH42">
        <v>-174.441650390625</v>
      </c>
      <c r="II42">
        <v>-85.757957458496094</v>
      </c>
      <c r="IJ42">
        <v>83.383247375488281</v>
      </c>
      <c r="IK42">
        <v>131.18417358398438</v>
      </c>
      <c r="IL42">
        <v>174.89541625976563</v>
      </c>
      <c r="IM42">
        <v>-38.625457763671875</v>
      </c>
      <c r="IN42">
        <v>-284.40707397460938</v>
      </c>
      <c r="IO42">
        <v>-163.45030212402344</v>
      </c>
      <c r="IP42">
        <v>-12.503180503845215</v>
      </c>
      <c r="IQ42">
        <v>41.281089782714844</v>
      </c>
      <c r="IR42">
        <v>94.514991760253906</v>
      </c>
      <c r="IS42">
        <v>89.313751220703125</v>
      </c>
      <c r="IT42">
        <v>-46.631511688232422</v>
      </c>
      <c r="IU42">
        <v>-63.101291656494141</v>
      </c>
      <c r="IV42">
        <v>52.199859619140625</v>
      </c>
      <c r="IW42">
        <v>104.24948883056641</v>
      </c>
      <c r="IX42">
        <v>-78.708152770996094</v>
      </c>
      <c r="IY42">
        <v>-190.10560607910156</v>
      </c>
      <c r="IZ42">
        <v>90.203689575195313</v>
      </c>
      <c r="JA42">
        <v>280.81924438476563</v>
      </c>
      <c r="JB42">
        <v>215.92666625976563</v>
      </c>
      <c r="JC42">
        <v>-71.183578491210938</v>
      </c>
      <c r="JD42">
        <v>-49.313869476318359</v>
      </c>
      <c r="JE42">
        <v>149.27897644042969</v>
      </c>
      <c r="JF42">
        <v>-58.225383758544922</v>
      </c>
      <c r="JG42">
        <v>-342.03799438476563</v>
      </c>
      <c r="JH42">
        <v>-285.918701171875</v>
      </c>
      <c r="JI42">
        <v>155.67083740234375</v>
      </c>
      <c r="JJ42">
        <v>272.06674194335938</v>
      </c>
      <c r="JK42">
        <v>-83.00006103515625</v>
      </c>
      <c r="JL42">
        <v>89.450592041015625</v>
      </c>
      <c r="JM42">
        <v>152.14579772949219</v>
      </c>
      <c r="JN42">
        <v>-142.85633850097656</v>
      </c>
      <c r="JO42">
        <v>94.928550720214844</v>
      </c>
      <c r="JP42">
        <v>200.4068603515625</v>
      </c>
      <c r="JQ42">
        <v>-107.91794586181641</v>
      </c>
      <c r="JR42">
        <v>-234.372802734375</v>
      </c>
      <c r="JS42">
        <v>-145.47587585449219</v>
      </c>
      <c r="JT42">
        <v>-84.385482788085938</v>
      </c>
      <c r="JU42">
        <v>0.16878080368041992</v>
      </c>
      <c r="JV42">
        <v>43.863174438476563</v>
      </c>
      <c r="JW42">
        <v>75.367446899414063</v>
      </c>
      <c r="JX42">
        <v>168.79380798339844</v>
      </c>
      <c r="JY42">
        <v>-4.2935595512390137</v>
      </c>
      <c r="JZ42">
        <v>-343.00210571289063</v>
      </c>
      <c r="KA42">
        <v>-89.16436767578125</v>
      </c>
      <c r="KB42">
        <v>153.02606201171875</v>
      </c>
      <c r="KC42">
        <v>9.4517116546630859</v>
      </c>
      <c r="KD42">
        <v>-292.15786743164063</v>
      </c>
      <c r="KE42">
        <v>-430.473388671875</v>
      </c>
      <c r="KF42">
        <v>-226.3343505859375</v>
      </c>
      <c r="KG42">
        <v>195.61769104003906</v>
      </c>
      <c r="KH42">
        <v>503.86306762695313</v>
      </c>
      <c r="KI42">
        <v>371.39093017578125</v>
      </c>
      <c r="KJ42">
        <v>125.45221710205078</v>
      </c>
      <c r="KK42">
        <v>15.371376991271973</v>
      </c>
      <c r="KL42">
        <v>-34.881477355957031</v>
      </c>
      <c r="KM42">
        <v>-132.21102905273438</v>
      </c>
      <c r="KN42">
        <v>-31.139188766479492</v>
      </c>
      <c r="KO42">
        <v>128.89582824707031</v>
      </c>
      <c r="KP42">
        <v>13.178303718566895</v>
      </c>
      <c r="KQ42">
        <v>-41.397975921630859</v>
      </c>
      <c r="KR42">
        <v>52.328937530517578</v>
      </c>
      <c r="KS42">
        <v>-169.96437072753906</v>
      </c>
      <c r="KT42">
        <v>-383.98422241210938</v>
      </c>
      <c r="KU42">
        <v>-174.6739501953125</v>
      </c>
      <c r="KV42">
        <v>169.69927978515625</v>
      </c>
      <c r="KW42">
        <v>311.61514282226563</v>
      </c>
      <c r="KX42">
        <v>173.87040710449219</v>
      </c>
      <c r="KY42">
        <v>-168.62364196777344</v>
      </c>
      <c r="KZ42">
        <v>-359.1380615234375</v>
      </c>
      <c r="LA42">
        <v>-226.54083251953125</v>
      </c>
      <c r="LB42">
        <v>224.74391174316406</v>
      </c>
      <c r="LC42">
        <v>1021.4862670898438</v>
      </c>
      <c r="LD42">
        <v>1104.6531982421875</v>
      </c>
      <c r="LE42">
        <v>-316.45083618164063</v>
      </c>
      <c r="LF42">
        <v>-1119.1917724609375</v>
      </c>
      <c r="LG42">
        <v>-532.4244384765625</v>
      </c>
      <c r="LH42">
        <v>290.8626708984375</v>
      </c>
      <c r="LI42">
        <v>452.005615234375</v>
      </c>
      <c r="LJ42">
        <v>-392.53131103515625</v>
      </c>
      <c r="LK42">
        <v>-764.55584716796875</v>
      </c>
      <c r="LL42">
        <v>-321.82708740234375</v>
      </c>
      <c r="LM42">
        <v>-62.815296173095703</v>
      </c>
      <c r="LN42">
        <v>12.203554153442383</v>
      </c>
      <c r="LO42">
        <v>695.1748046875</v>
      </c>
      <c r="LP42">
        <v>1655.413330078125</v>
      </c>
      <c r="LQ42">
        <v>1214.679931640625</v>
      </c>
      <c r="LR42">
        <v>-917.4259033203125</v>
      </c>
      <c r="LS42">
        <v>-1661.4371337890625</v>
      </c>
      <c r="LT42">
        <v>-361.08706665039063</v>
      </c>
      <c r="LU42">
        <v>174.2054443359375</v>
      </c>
      <c r="LV42">
        <v>138.28500366210938</v>
      </c>
      <c r="LW42">
        <v>107.59258270263672</v>
      </c>
      <c r="LX42">
        <v>77.15753173828125</v>
      </c>
      <c r="LY42">
        <v>-520.11236572265625</v>
      </c>
      <c r="LZ42">
        <v>-1117.6705322265625</v>
      </c>
      <c r="MA42">
        <v>-352.31521606445313</v>
      </c>
      <c r="MB42">
        <v>547.88555908203125</v>
      </c>
      <c r="MC42">
        <v>433.29086303710938</v>
      </c>
      <c r="MD42">
        <v>322.6776123046875</v>
      </c>
      <c r="ME42">
        <v>256.8975830078125</v>
      </c>
      <c r="MF42">
        <v>118.89469146728516</v>
      </c>
      <c r="MG42">
        <v>49.904182434082031</v>
      </c>
      <c r="MH42">
        <v>103.05148315429688</v>
      </c>
      <c r="MI42">
        <v>140.47404479980469</v>
      </c>
      <c r="MJ42">
        <v>104.03642272949219</v>
      </c>
      <c r="MK42">
        <v>63.679328918457031</v>
      </c>
      <c r="ML42">
        <v>-88.815635681152344</v>
      </c>
      <c r="MM42">
        <v>-297.87600708007813</v>
      </c>
      <c r="MN42">
        <v>-112.40887451171875</v>
      </c>
      <c r="MO42">
        <v>-21.437736511230469</v>
      </c>
      <c r="MP42">
        <v>-125.70313262939453</v>
      </c>
      <c r="MQ42">
        <v>-145.57748413085938</v>
      </c>
      <c r="MR42">
        <v>43.267002105712891</v>
      </c>
      <c r="MS42">
        <v>215.67178344726563</v>
      </c>
      <c r="MT42">
        <v>204.04910278320313</v>
      </c>
      <c r="MU42">
        <v>132.11854553222656</v>
      </c>
      <c r="MV42">
        <v>53.577724456787109</v>
      </c>
      <c r="MW42">
        <v>-1.7905784845352173</v>
      </c>
      <c r="MX42">
        <v>-52.395305633544922</v>
      </c>
      <c r="MY42">
        <v>-61.431262969970703</v>
      </c>
      <c r="MZ42">
        <v>-52.048404693603516</v>
      </c>
      <c r="NA42">
        <v>-41.986438751220703</v>
      </c>
      <c r="NB42">
        <v>-33.463207244873047</v>
      </c>
      <c r="NC42">
        <v>-22.120420455932617</v>
      </c>
      <c r="ND42">
        <v>-17.266962051391602</v>
      </c>
      <c r="NE42">
        <v>-14.801144599914551</v>
      </c>
      <c r="NF42">
        <v>-10.194623947143555</v>
      </c>
      <c r="NG42">
        <v>-3.2503423690795898</v>
      </c>
      <c r="NH42">
        <v>0.18881525099277496</v>
      </c>
      <c r="NI42">
        <v>0.76765358448028564</v>
      </c>
    </row>
    <row r="43" spans="1:373">
      <c r="A43" t="s">
        <v>89</v>
      </c>
      <c r="B43">
        <v>414.21231079101563</v>
      </c>
      <c r="C43">
        <v>414.21231079101563</v>
      </c>
      <c r="D43">
        <v>378.48287963867188</v>
      </c>
      <c r="E43">
        <v>-386.40283203125</v>
      </c>
      <c r="F43">
        <v>-337.28866577148438</v>
      </c>
      <c r="G43">
        <v>-91.692176818847656</v>
      </c>
      <c r="H43">
        <v>3.0678608417510986</v>
      </c>
      <c r="I43">
        <v>1.0732712745666504</v>
      </c>
      <c r="J43">
        <v>-0.15791863203048706</v>
      </c>
      <c r="K43">
        <v>-9.3771472573280334E-2</v>
      </c>
      <c r="L43">
        <v>-8.697044849395752E-2</v>
      </c>
      <c r="M43">
        <v>-0.99455463886260986</v>
      </c>
      <c r="N43">
        <v>-3.8462367057800293</v>
      </c>
      <c r="O43">
        <v>-2.6759283542633057</v>
      </c>
      <c r="P43">
        <v>5.0725975036621094</v>
      </c>
      <c r="Q43">
        <v>4.0145883560180664</v>
      </c>
      <c r="R43">
        <v>-1.7864972352981567E-2</v>
      </c>
      <c r="S43">
        <v>0.11359468102455139</v>
      </c>
      <c r="T43">
        <v>0.13241714239120483</v>
      </c>
      <c r="U43">
        <v>0.12128931283950806</v>
      </c>
      <c r="V43">
        <v>4.5133542269468307E-2</v>
      </c>
      <c r="W43">
        <v>3.030572272837162E-2</v>
      </c>
      <c r="X43">
        <v>5.149482935667038E-2</v>
      </c>
      <c r="Y43">
        <v>3.551044687628746E-2</v>
      </c>
      <c r="Z43">
        <v>-0.12464588135480881</v>
      </c>
      <c r="AA43">
        <v>8.9503146708011627E-2</v>
      </c>
      <c r="AB43">
        <v>1.4112129211425781</v>
      </c>
      <c r="AC43">
        <v>1.505143404006958</v>
      </c>
      <c r="AD43">
        <v>-1.9792560338973999</v>
      </c>
      <c r="AE43">
        <v>-7.0635957717895508</v>
      </c>
      <c r="AF43">
        <v>-8.1060523986816406</v>
      </c>
      <c r="AG43">
        <v>-3.7941927909851074</v>
      </c>
      <c r="AH43">
        <v>3.8952629566192627</v>
      </c>
      <c r="AI43">
        <v>11.036691665649414</v>
      </c>
      <c r="AJ43">
        <v>23.957246780395508</v>
      </c>
      <c r="AK43">
        <v>44.659648895263672</v>
      </c>
      <c r="AL43">
        <v>38.818122863769531</v>
      </c>
      <c r="AM43">
        <v>-20.150165557861328</v>
      </c>
      <c r="AN43">
        <v>-47.204586029052734</v>
      </c>
      <c r="AO43">
        <v>-34.011497497558594</v>
      </c>
      <c r="AP43">
        <v>-70.458427429199219</v>
      </c>
      <c r="AQ43">
        <v>-59.61126708984375</v>
      </c>
      <c r="AR43">
        <v>20.745658874511719</v>
      </c>
      <c r="AS43">
        <v>90.497787475585938</v>
      </c>
      <c r="AT43">
        <v>85.723121643066406</v>
      </c>
      <c r="AU43">
        <v>5.2582640647888184</v>
      </c>
      <c r="AV43">
        <v>-93.04833984375</v>
      </c>
      <c r="AW43">
        <v>-67.425071716308594</v>
      </c>
      <c r="AX43">
        <v>49.979759216308594</v>
      </c>
      <c r="AY43">
        <v>76.700401306152344</v>
      </c>
      <c r="AZ43">
        <v>209.37295532226563</v>
      </c>
      <c r="BA43">
        <v>376.2205810546875</v>
      </c>
      <c r="BB43">
        <v>236.86434936523438</v>
      </c>
      <c r="BC43">
        <v>-118.63271331787109</v>
      </c>
      <c r="BD43">
        <v>-355.09872436523438</v>
      </c>
      <c r="BE43">
        <v>-208.30259704589844</v>
      </c>
      <c r="BF43">
        <v>-4.8367710113525391</v>
      </c>
      <c r="BG43">
        <v>-35.135456085205078</v>
      </c>
      <c r="BH43">
        <v>-105.03350830078125</v>
      </c>
      <c r="BI43">
        <v>-92.509147644042969</v>
      </c>
      <c r="BJ43">
        <v>-78.097457885742188</v>
      </c>
      <c r="BK43">
        <v>-160.48883056640625</v>
      </c>
      <c r="BL43">
        <v>-202.82032775878906</v>
      </c>
      <c r="BM43">
        <v>-135.49264526367188</v>
      </c>
      <c r="BN43">
        <v>0.2530619204044342</v>
      </c>
      <c r="BO43">
        <v>41.359451293945313</v>
      </c>
      <c r="BP43">
        <v>-232.00338745117188</v>
      </c>
      <c r="BQ43">
        <v>-274.07464599609375</v>
      </c>
      <c r="BR43">
        <v>297.64462280273438</v>
      </c>
      <c r="BS43">
        <v>257.55535888671875</v>
      </c>
      <c r="BT43">
        <v>132.22575378417969</v>
      </c>
      <c r="BU43">
        <v>173.68193054199219</v>
      </c>
      <c r="BV43">
        <v>182.18887329101563</v>
      </c>
      <c r="BW43">
        <v>218.92497253417969</v>
      </c>
      <c r="BX43">
        <v>386.78744506835938</v>
      </c>
      <c r="BY43">
        <v>614.7745361328125</v>
      </c>
      <c r="BZ43">
        <v>368.50738525390625</v>
      </c>
      <c r="CA43">
        <v>-354.10760498046875</v>
      </c>
      <c r="CB43">
        <v>-690.1744384765625</v>
      </c>
      <c r="CC43">
        <v>-471.47030639648438</v>
      </c>
      <c r="CD43">
        <v>-320.28170776367188</v>
      </c>
      <c r="CE43">
        <v>-407.98907470703125</v>
      </c>
      <c r="CF43">
        <v>-589.22119140625</v>
      </c>
      <c r="CG43">
        <v>-286.66107177734375</v>
      </c>
      <c r="CH43">
        <v>423.97991943359375</v>
      </c>
      <c r="CI43">
        <v>791.991455078125</v>
      </c>
      <c r="CJ43">
        <v>432.62936401367188</v>
      </c>
      <c r="CK43">
        <v>-24.283805847167969</v>
      </c>
      <c r="CL43">
        <v>-21.556695938110352</v>
      </c>
      <c r="CM43">
        <v>77.5933837890625</v>
      </c>
      <c r="CN43">
        <v>66.183670043945313</v>
      </c>
      <c r="CO43">
        <v>248.18601989746094</v>
      </c>
      <c r="CP43">
        <v>284.98190307617188</v>
      </c>
      <c r="CQ43">
        <v>110.80892944335938</v>
      </c>
      <c r="CR43">
        <v>-96.644760131835938</v>
      </c>
      <c r="CS43">
        <v>-246.420654296875</v>
      </c>
      <c r="CT43">
        <v>-242.11599731445313</v>
      </c>
      <c r="CU43">
        <v>-123.83596038818359</v>
      </c>
      <c r="CV43">
        <v>-56.422607421875</v>
      </c>
      <c r="CW43">
        <v>-80.254493713378906</v>
      </c>
      <c r="CX43">
        <v>-109.75552368164063</v>
      </c>
      <c r="CY43">
        <v>-113.08000946044922</v>
      </c>
      <c r="CZ43">
        <v>-20.999792098999023</v>
      </c>
      <c r="DA43">
        <v>71.790718078613281</v>
      </c>
      <c r="DB43">
        <v>80.230140686035156</v>
      </c>
      <c r="DC43">
        <v>128.28572082519531</v>
      </c>
      <c r="DD43">
        <v>147.76625061035156</v>
      </c>
      <c r="DE43">
        <v>106.40664672851563</v>
      </c>
      <c r="DF43">
        <v>3.210127592086792</v>
      </c>
      <c r="DG43">
        <v>-131.95431518554688</v>
      </c>
      <c r="DH43">
        <v>-211.472412109375</v>
      </c>
      <c r="DI43">
        <v>-215.008544921875</v>
      </c>
      <c r="DJ43">
        <v>-31.922611236572266</v>
      </c>
      <c r="DK43">
        <v>176.80458068847656</v>
      </c>
      <c r="DL43">
        <v>148.91093444824219</v>
      </c>
      <c r="DM43">
        <v>75.993217468261719</v>
      </c>
      <c r="DN43">
        <v>93.294975280761719</v>
      </c>
      <c r="DO43">
        <v>6.5220999717712402</v>
      </c>
      <c r="DP43">
        <v>-119.56572723388672</v>
      </c>
      <c r="DQ43">
        <v>-76.286949157714844</v>
      </c>
      <c r="DR43">
        <v>683.62689208984375</v>
      </c>
      <c r="DS43">
        <v>1044.4693603515625</v>
      </c>
      <c r="DT43">
        <v>117.73333740234375</v>
      </c>
      <c r="DU43">
        <v>-967.85260009765625</v>
      </c>
      <c r="DV43">
        <v>-812.1993408203125</v>
      </c>
      <c r="DW43">
        <v>-387.61837768554688</v>
      </c>
      <c r="DX43">
        <v>-374.57122802734375</v>
      </c>
      <c r="DY43">
        <v>-358.72970581054688</v>
      </c>
      <c r="DZ43">
        <v>100.56382751464844</v>
      </c>
      <c r="EA43">
        <v>120.67078399658203</v>
      </c>
      <c r="EB43">
        <v>-389.98611450195313</v>
      </c>
      <c r="EC43">
        <v>-143.31709289550781</v>
      </c>
      <c r="ED43">
        <v>465.80258178710938</v>
      </c>
      <c r="EE43">
        <v>-48.624698638916016</v>
      </c>
      <c r="EF43">
        <v>-410.81396484375</v>
      </c>
      <c r="EG43">
        <v>691.3563232421875</v>
      </c>
      <c r="EH43">
        <v>495.90676879882813</v>
      </c>
      <c r="EI43">
        <v>729.41522216796875</v>
      </c>
      <c r="EJ43">
        <v>99.335105895996094</v>
      </c>
      <c r="EK43">
        <v>-1267.640869140625</v>
      </c>
      <c r="EL43">
        <v>-350.318115234375</v>
      </c>
      <c r="EM43">
        <v>542.0634765625</v>
      </c>
      <c r="EN43">
        <v>467.24685668945313</v>
      </c>
      <c r="EO43">
        <v>23.596223831176758</v>
      </c>
      <c r="EP43">
        <v>-27.101406097412109</v>
      </c>
      <c r="EQ43">
        <v>55.882251739501953</v>
      </c>
      <c r="ER43">
        <v>195.51754760742188</v>
      </c>
      <c r="ES43">
        <v>-7.8290634155273438</v>
      </c>
      <c r="ET43">
        <v>-308.84637451171875</v>
      </c>
      <c r="EU43">
        <v>-139.51106262207031</v>
      </c>
      <c r="EV43">
        <v>280.25527954101563</v>
      </c>
      <c r="EW43">
        <v>447.72061157226563</v>
      </c>
      <c r="EX43">
        <v>410.17645263671875</v>
      </c>
      <c r="EY43">
        <v>134.48426818847656</v>
      </c>
      <c r="EZ43">
        <v>331.26806640625</v>
      </c>
      <c r="FA43">
        <v>172.921630859375</v>
      </c>
      <c r="FB43">
        <v>-513.9073486328125</v>
      </c>
      <c r="FC43">
        <v>-912.04779052734375</v>
      </c>
      <c r="FD43">
        <v>-455.59176635742188</v>
      </c>
      <c r="FE43">
        <v>-73.061813354492188</v>
      </c>
      <c r="FF43">
        <v>-92.345291137695313</v>
      </c>
      <c r="FG43">
        <v>53.727157592773438</v>
      </c>
      <c r="FH43">
        <v>327.81967163085938</v>
      </c>
      <c r="FI43">
        <v>0.15235419571399689</v>
      </c>
      <c r="FJ43">
        <v>-137.09547424316406</v>
      </c>
      <c r="FK43">
        <v>252.6517333984375</v>
      </c>
      <c r="FL43">
        <v>408.66873168945313</v>
      </c>
      <c r="FM43">
        <v>207.54060363769531</v>
      </c>
      <c r="FN43">
        <v>-321.24517822265625</v>
      </c>
      <c r="FO43">
        <v>-413.04119873046875</v>
      </c>
      <c r="FP43">
        <v>-239.06526184082031</v>
      </c>
      <c r="FQ43">
        <v>-73.692604064941406</v>
      </c>
      <c r="FR43">
        <v>79.098670959472656</v>
      </c>
      <c r="FS43">
        <v>7.740776538848877</v>
      </c>
      <c r="FT43">
        <v>-108.01376342773438</v>
      </c>
      <c r="FU43">
        <v>-391.35467529296875</v>
      </c>
      <c r="FV43">
        <v>-742.8743896484375</v>
      </c>
      <c r="FW43">
        <v>-508.79010009765625</v>
      </c>
      <c r="FX43">
        <v>991.70587158203125</v>
      </c>
      <c r="FY43">
        <v>951.3271484375</v>
      </c>
      <c r="FZ43">
        <v>66.322174072265625</v>
      </c>
      <c r="GA43">
        <v>-153.341552734375</v>
      </c>
      <c r="GB43">
        <v>-248.17465209960938</v>
      </c>
      <c r="GC43">
        <v>-293.86691284179688</v>
      </c>
      <c r="GD43">
        <v>-162.83456420898438</v>
      </c>
      <c r="GE43">
        <v>-146.93075561523438</v>
      </c>
      <c r="GF43">
        <v>-115.80372619628906</v>
      </c>
      <c r="GG43">
        <v>634.33447265625</v>
      </c>
      <c r="GH43">
        <v>740.218017578125</v>
      </c>
      <c r="GI43">
        <v>100.05188751220703</v>
      </c>
      <c r="GJ43">
        <v>-227.87152099609375</v>
      </c>
      <c r="GK43">
        <v>-113.89115142822266</v>
      </c>
      <c r="GL43">
        <v>-22.495859146118164</v>
      </c>
      <c r="GM43">
        <v>-41.720081329345703</v>
      </c>
      <c r="GN43">
        <v>-37.797340393066406</v>
      </c>
      <c r="GO43">
        <v>-68.858879089355469</v>
      </c>
      <c r="GP43">
        <v>-165.63075256347656</v>
      </c>
      <c r="GQ43">
        <v>-63.469451904296875</v>
      </c>
      <c r="GR43">
        <v>311.26837158203125</v>
      </c>
      <c r="GS43">
        <v>380.56771850585938</v>
      </c>
      <c r="GT43">
        <v>462.27239990234375</v>
      </c>
      <c r="GU43">
        <v>395.19436645507813</v>
      </c>
      <c r="GV43">
        <v>-236.75717163085938</v>
      </c>
      <c r="GW43">
        <v>-384.080078125</v>
      </c>
      <c r="GX43">
        <v>155.7777099609375</v>
      </c>
      <c r="GY43">
        <v>455.03765869140625</v>
      </c>
      <c r="GZ43">
        <v>126.61627197265625</v>
      </c>
      <c r="HA43">
        <v>-470.35711669921875</v>
      </c>
      <c r="HB43">
        <v>-157.92521667480469</v>
      </c>
      <c r="HC43">
        <v>200.50660705566406</v>
      </c>
      <c r="HD43">
        <v>493.30538940429688</v>
      </c>
      <c r="HE43">
        <v>346.81390380859375</v>
      </c>
      <c r="HF43">
        <v>-865.67388916015625</v>
      </c>
      <c r="HG43">
        <v>-1002.2429809570313</v>
      </c>
      <c r="HH43">
        <v>-462.874755859375</v>
      </c>
      <c r="HI43">
        <v>21.861059188842773</v>
      </c>
      <c r="HJ43">
        <v>244.75131225585938</v>
      </c>
      <c r="HK43">
        <v>174.19898986816406</v>
      </c>
      <c r="HL43">
        <v>37.848072052001953</v>
      </c>
      <c r="HM43">
        <v>-50.194789886474609</v>
      </c>
      <c r="HN43">
        <v>-101.39737701416016</v>
      </c>
      <c r="HO43">
        <v>-188.543212890625</v>
      </c>
      <c r="HP43">
        <v>-358.5003662109375</v>
      </c>
      <c r="HQ43">
        <v>-244.663330078125</v>
      </c>
      <c r="HR43">
        <v>271.8560791015625</v>
      </c>
      <c r="HS43">
        <v>117.79874420166016</v>
      </c>
      <c r="HT43">
        <v>-394.14144897460938</v>
      </c>
      <c r="HU43">
        <v>-275.11178588867188</v>
      </c>
      <c r="HV43">
        <v>83.156135559082031</v>
      </c>
      <c r="HW43">
        <v>122.23207092285156</v>
      </c>
      <c r="HX43">
        <v>376.1910400390625</v>
      </c>
      <c r="HY43">
        <v>342.85348510742188</v>
      </c>
      <c r="HZ43">
        <v>-137.57376098632813</v>
      </c>
      <c r="IA43">
        <v>-400.7684326171875</v>
      </c>
      <c r="IB43">
        <v>-387.40048217773438</v>
      </c>
      <c r="IC43">
        <v>-16.761283874511719</v>
      </c>
      <c r="ID43">
        <v>508.60879516601563</v>
      </c>
      <c r="IE43">
        <v>588.74749755859375</v>
      </c>
      <c r="IF43">
        <v>10.77950382232666</v>
      </c>
      <c r="IG43">
        <v>-169.75759887695313</v>
      </c>
      <c r="IH43">
        <v>80.99847412109375</v>
      </c>
      <c r="II43">
        <v>164.34054565429688</v>
      </c>
      <c r="IJ43">
        <v>39.840290069580078</v>
      </c>
      <c r="IK43">
        <v>-53.009357452392578</v>
      </c>
      <c r="IL43">
        <v>-66.675094604492188</v>
      </c>
      <c r="IM43">
        <v>36.641895294189453</v>
      </c>
      <c r="IN43">
        <v>105.22606658935547</v>
      </c>
      <c r="IO43">
        <v>7.0954327583312988</v>
      </c>
      <c r="IP43">
        <v>-142.77442932128906</v>
      </c>
      <c r="IQ43">
        <v>-112.04506683349609</v>
      </c>
      <c r="IR43">
        <v>65.335487365722656</v>
      </c>
      <c r="IS43">
        <v>218.24627685546875</v>
      </c>
      <c r="IT43">
        <v>181.52496337890625</v>
      </c>
      <c r="IU43">
        <v>67.609733581542969</v>
      </c>
      <c r="IV43">
        <v>187.26629638671875</v>
      </c>
      <c r="IW43">
        <v>578.504638671875</v>
      </c>
      <c r="IX43">
        <v>551.06304931640625</v>
      </c>
      <c r="IY43">
        <v>-211.29660034179688</v>
      </c>
      <c r="IZ43">
        <v>-743.2381591796875</v>
      </c>
      <c r="JA43">
        <v>-293.57449340820313</v>
      </c>
      <c r="JB43">
        <v>218.15460205078125</v>
      </c>
      <c r="JC43">
        <v>-96.343452453613281</v>
      </c>
      <c r="JD43">
        <v>-128.81181335449219</v>
      </c>
      <c r="JE43">
        <v>271.15731811523438</v>
      </c>
      <c r="JF43">
        <v>121.80585479736328</v>
      </c>
      <c r="JG43">
        <v>-240.73472595214844</v>
      </c>
      <c r="JH43">
        <v>-389.0667724609375</v>
      </c>
      <c r="JI43">
        <v>-273.5411376953125</v>
      </c>
      <c r="JJ43">
        <v>-94.101982116699219</v>
      </c>
      <c r="JK43">
        <v>66.903236389160156</v>
      </c>
      <c r="JL43">
        <v>65.166213989257813</v>
      </c>
      <c r="JM43">
        <v>10.328200340270996</v>
      </c>
      <c r="JN43">
        <v>24.607025146484375</v>
      </c>
      <c r="JO43">
        <v>26.029874801635742</v>
      </c>
      <c r="JP43">
        <v>-6.6483864784240723</v>
      </c>
      <c r="JQ43">
        <v>-173.99882507324219</v>
      </c>
      <c r="JR43">
        <v>-236.94041442871094</v>
      </c>
      <c r="JS43">
        <v>54.986904144287109</v>
      </c>
      <c r="JT43">
        <v>159.614501953125</v>
      </c>
      <c r="JU43">
        <v>-280.79806518554688</v>
      </c>
      <c r="JV43">
        <v>-547.86431884765625</v>
      </c>
      <c r="JW43">
        <v>-74.891029357910156</v>
      </c>
      <c r="JX43">
        <v>935.918212890625</v>
      </c>
      <c r="JY43">
        <v>692.39581298828125</v>
      </c>
      <c r="JZ43">
        <v>-284.88116455078125</v>
      </c>
      <c r="KA43">
        <v>-222.01222229003906</v>
      </c>
      <c r="KB43">
        <v>-58.933330535888672</v>
      </c>
      <c r="KC43">
        <v>-61.2305908203125</v>
      </c>
      <c r="KD43">
        <v>25.847833633422852</v>
      </c>
      <c r="KE43">
        <v>120.60801696777344</v>
      </c>
      <c r="KF43">
        <v>191.76722717285156</v>
      </c>
      <c r="KG43">
        <v>244.86271667480469</v>
      </c>
      <c r="KH43">
        <v>67.092514038085938</v>
      </c>
      <c r="KI43">
        <v>-219.47305297851563</v>
      </c>
      <c r="KJ43">
        <v>-219.83772277832031</v>
      </c>
      <c r="KK43">
        <v>-85.276275634765625</v>
      </c>
      <c r="KL43">
        <v>3.7605183124542236</v>
      </c>
      <c r="KM43">
        <v>-9.5680706202983856E-2</v>
      </c>
      <c r="KN43">
        <v>-50.957794189453125</v>
      </c>
      <c r="KO43">
        <v>96.265518188476563</v>
      </c>
      <c r="KP43">
        <v>159.98797607421875</v>
      </c>
      <c r="KQ43">
        <v>-85.679489135742188</v>
      </c>
      <c r="KR43">
        <v>6.0567183494567871</v>
      </c>
      <c r="KS43">
        <v>242.75224304199219</v>
      </c>
      <c r="KT43">
        <v>233.85447692871094</v>
      </c>
      <c r="KU43">
        <v>170.15341186523438</v>
      </c>
      <c r="KV43">
        <v>39.837135314941406</v>
      </c>
      <c r="KW43">
        <v>-220.80436706542969</v>
      </c>
      <c r="KX43">
        <v>-342.16766357421875</v>
      </c>
      <c r="KY43">
        <v>-317.46572875976563</v>
      </c>
      <c r="KZ43">
        <v>-270.76358032226563</v>
      </c>
      <c r="LA43">
        <v>-161.32508850097656</v>
      </c>
      <c r="LB43">
        <v>38.911342620849609</v>
      </c>
      <c r="LC43">
        <v>-14.406739234924316</v>
      </c>
      <c r="LD43">
        <v>-187.68736267089844</v>
      </c>
      <c r="LE43">
        <v>-85.154388427734375</v>
      </c>
      <c r="LF43">
        <v>34.945278167724609</v>
      </c>
      <c r="LG43">
        <v>53.591037750244141</v>
      </c>
      <c r="LH43">
        <v>-307.40924072265625</v>
      </c>
      <c r="LI43">
        <v>-279.0009765625</v>
      </c>
      <c r="LJ43">
        <v>401.86416625976563</v>
      </c>
      <c r="LK43">
        <v>620.02923583984375</v>
      </c>
      <c r="LL43">
        <v>427.84091186523438</v>
      </c>
      <c r="LM43">
        <v>453.65457153320313</v>
      </c>
      <c r="LN43">
        <v>561.02362060546875</v>
      </c>
      <c r="LO43">
        <v>335.46902465820313</v>
      </c>
      <c r="LP43">
        <v>88.083419799804688</v>
      </c>
      <c r="LQ43">
        <v>5.2892899513244629</v>
      </c>
      <c r="LR43">
        <v>162.682373046875</v>
      </c>
      <c r="LS43">
        <v>-209.58180236816406</v>
      </c>
      <c r="LT43">
        <v>-825.8668212890625</v>
      </c>
      <c r="LU43">
        <v>-807.88116455078125</v>
      </c>
      <c r="LV43">
        <v>-755.9510498046875</v>
      </c>
      <c r="LW43">
        <v>-946.23956298828125</v>
      </c>
      <c r="LX43">
        <v>-824.37432861328125</v>
      </c>
      <c r="LY43">
        <v>460.46627807617188</v>
      </c>
      <c r="LZ43">
        <v>1695.5599365234375</v>
      </c>
      <c r="MA43">
        <v>1153.2591552734375</v>
      </c>
      <c r="MB43">
        <v>31.376688003540039</v>
      </c>
      <c r="MC43">
        <v>-176.65158081054688</v>
      </c>
      <c r="MD43">
        <v>-187.74600219726563</v>
      </c>
      <c r="ME43">
        <v>-109.91300964355469</v>
      </c>
      <c r="MF43">
        <v>18.927799224853516</v>
      </c>
      <c r="MG43">
        <v>105.33045196533203</v>
      </c>
      <c r="MH43">
        <v>138.19540405273438</v>
      </c>
      <c r="MI43">
        <v>130.39482116699219</v>
      </c>
      <c r="MJ43">
        <v>10.862335205078125</v>
      </c>
      <c r="MK43">
        <v>-143.1591796875</v>
      </c>
      <c r="ML43">
        <v>-340.93533325195313</v>
      </c>
      <c r="MM43">
        <v>-563.50103759765625</v>
      </c>
      <c r="MN43">
        <v>-203.50564575195313</v>
      </c>
      <c r="MO43">
        <v>171.51268005371094</v>
      </c>
      <c r="MP43">
        <v>229.16339111328125</v>
      </c>
      <c r="MQ43">
        <v>87.542060852050781</v>
      </c>
      <c r="MR43">
        <v>-35.663887023925781</v>
      </c>
      <c r="MS43">
        <v>-35.003299713134766</v>
      </c>
      <c r="MT43">
        <v>-13.917806625366211</v>
      </c>
      <c r="MU43">
        <v>8.7489137649536133</v>
      </c>
      <c r="MV43">
        <v>31.355697631835938</v>
      </c>
      <c r="MW43">
        <v>37.952854156494141</v>
      </c>
      <c r="MX43">
        <v>30.829671859741211</v>
      </c>
      <c r="MY43">
        <v>31.634906768798828</v>
      </c>
      <c r="MZ43">
        <v>22.643510818481445</v>
      </c>
      <c r="NA43">
        <v>7.3480815887451172</v>
      </c>
      <c r="NB43">
        <v>-3.1891806125640869</v>
      </c>
      <c r="NC43">
        <v>2.304290771484375</v>
      </c>
      <c r="ND43">
        <v>16.025575637817383</v>
      </c>
      <c r="NE43">
        <v>12.582516670227051</v>
      </c>
      <c r="NF43">
        <v>-13.651323318481445</v>
      </c>
      <c r="NG43">
        <v>-14.849449157714844</v>
      </c>
      <c r="NH43">
        <v>-0.67162191867828369</v>
      </c>
      <c r="NI43">
        <v>1.7246110439300537</v>
      </c>
    </row>
    <row r="44" spans="1:373">
      <c r="A44" t="s">
        <v>90</v>
      </c>
      <c r="B44">
        <v>189.76142883300781</v>
      </c>
      <c r="C44">
        <v>189.76142883300781</v>
      </c>
      <c r="D44">
        <v>185.26025390625</v>
      </c>
      <c r="E44">
        <v>-160.49295043945313</v>
      </c>
      <c r="F44">
        <v>-153.79811096191406</v>
      </c>
      <c r="G44">
        <v>-51.293479919433594</v>
      </c>
      <c r="H44">
        <v>-7.1995325088500977</v>
      </c>
      <c r="I44">
        <v>-2.6622681617736816</v>
      </c>
      <c r="J44">
        <v>-0.17034919559955597</v>
      </c>
      <c r="K44">
        <v>0.19882954657077789</v>
      </c>
      <c r="L44">
        <v>-0.10336846858263016</v>
      </c>
      <c r="M44">
        <v>0.79346120357513428</v>
      </c>
      <c r="N44">
        <v>4.5109386444091797</v>
      </c>
      <c r="O44">
        <v>3.1850903034210205</v>
      </c>
      <c r="P44">
        <v>-5.9992566108703613</v>
      </c>
      <c r="Q44">
        <v>-4.1916308403015137</v>
      </c>
      <c r="R44">
        <v>0.23876351118087769</v>
      </c>
      <c r="S44">
        <v>-0.37102606892585754</v>
      </c>
      <c r="T44">
        <v>-0.26625555753707886</v>
      </c>
      <c r="U44">
        <v>7.7107205986976624E-2</v>
      </c>
      <c r="V44">
        <v>0.52717465162277222</v>
      </c>
      <c r="W44">
        <v>-0.11140806972980499</v>
      </c>
      <c r="X44">
        <v>-0.67356330156326294</v>
      </c>
      <c r="Y44">
        <v>-0.36432749032974243</v>
      </c>
      <c r="Z44">
        <v>2.986386775970459</v>
      </c>
      <c r="AA44">
        <v>11.993631362915039</v>
      </c>
      <c r="AB44">
        <v>17.186712265014648</v>
      </c>
      <c r="AC44">
        <v>0.44340440630912781</v>
      </c>
      <c r="AD44">
        <v>3.4887001514434814</v>
      </c>
      <c r="AE44">
        <v>20.215219497680664</v>
      </c>
      <c r="AF44">
        <v>-13.466658592224121</v>
      </c>
      <c r="AG44">
        <v>-23.37785530090332</v>
      </c>
      <c r="AH44">
        <v>-11.817838668823242</v>
      </c>
      <c r="AI44">
        <v>-3.6935853958129883</v>
      </c>
      <c r="AJ44">
        <v>-27.840709686279297</v>
      </c>
      <c r="AK44">
        <v>-83.594429016113281</v>
      </c>
      <c r="AL44">
        <v>-101.11386108398438</v>
      </c>
      <c r="AM44">
        <v>-26.607685089111328</v>
      </c>
      <c r="AN44">
        <v>22.348257064819336</v>
      </c>
      <c r="AO44">
        <v>34.294292449951172</v>
      </c>
      <c r="AP44">
        <v>53.066532135009766</v>
      </c>
      <c r="AQ44">
        <v>81.944923400878906</v>
      </c>
      <c r="AR44">
        <v>87.901649475097656</v>
      </c>
      <c r="AS44">
        <v>64.299468994140625</v>
      </c>
      <c r="AT44">
        <v>33.968387603759766</v>
      </c>
      <c r="AU44">
        <v>20.867361068725586</v>
      </c>
      <c r="AV44">
        <v>-12.68104076385498</v>
      </c>
      <c r="AW44">
        <v>-54.876472473144531</v>
      </c>
      <c r="AX44">
        <v>-63.342697143554688</v>
      </c>
      <c r="AY44">
        <v>11.637659072875977</v>
      </c>
      <c r="AZ44">
        <v>87.735359191894531</v>
      </c>
      <c r="BA44">
        <v>37.414070129394531</v>
      </c>
      <c r="BB44">
        <v>-71.29046630859375</v>
      </c>
      <c r="BC44">
        <v>-185.54638671875</v>
      </c>
      <c r="BD44">
        <v>-227.55111694335938</v>
      </c>
      <c r="BE44">
        <v>-118.04608154296875</v>
      </c>
      <c r="BF44">
        <v>99.663368225097656</v>
      </c>
      <c r="BG44">
        <v>146.64668273925781</v>
      </c>
      <c r="BH44">
        <v>163.06355285644531</v>
      </c>
      <c r="BI44">
        <v>28.210308074951172</v>
      </c>
      <c r="BJ44">
        <v>4.4348807334899902</v>
      </c>
      <c r="BK44">
        <v>112.29118347167969</v>
      </c>
      <c r="BL44">
        <v>20.248109817504883</v>
      </c>
      <c r="BM44">
        <v>-94.679229736328125</v>
      </c>
      <c r="BN44">
        <v>-50.562339782714844</v>
      </c>
      <c r="BO44">
        <v>114.79709625244141</v>
      </c>
      <c r="BP44">
        <v>161.58854675292969</v>
      </c>
      <c r="BQ44">
        <v>80.664054870605469</v>
      </c>
      <c r="BR44">
        <v>-184.07307434082031</v>
      </c>
      <c r="BS44">
        <v>-212.34906005859375</v>
      </c>
      <c r="BT44">
        <v>-104.1925048828125</v>
      </c>
      <c r="BU44">
        <v>-24.94615364074707</v>
      </c>
      <c r="BV44">
        <v>63.626750946044922</v>
      </c>
      <c r="BW44">
        <v>181.07142639160156</v>
      </c>
      <c r="BX44">
        <v>196.91523742675781</v>
      </c>
      <c r="BY44">
        <v>-71.457450866699219</v>
      </c>
      <c r="BZ44">
        <v>-447.71456909179688</v>
      </c>
      <c r="CA44">
        <v>-296.09384155273438</v>
      </c>
      <c r="CB44">
        <v>160.82771301269531</v>
      </c>
      <c r="CC44">
        <v>297.46267700195313</v>
      </c>
      <c r="CD44">
        <v>298.95587158203125</v>
      </c>
      <c r="CE44">
        <v>121.18300628662109</v>
      </c>
      <c r="CF44">
        <v>-90.339599609375</v>
      </c>
      <c r="CG44">
        <v>-57.257804870605469</v>
      </c>
      <c r="CH44">
        <v>41.054916381835938</v>
      </c>
      <c r="CI44">
        <v>-71.188606262207031</v>
      </c>
      <c r="CJ44">
        <v>-227.13296508789063</v>
      </c>
      <c r="CK44">
        <v>-121.38564300537109</v>
      </c>
      <c r="CL44">
        <v>71.953468322753906</v>
      </c>
      <c r="CM44">
        <v>118.11208343505859</v>
      </c>
      <c r="CN44">
        <v>76.690238952636719</v>
      </c>
      <c r="CO44">
        <v>49.864124298095703</v>
      </c>
      <c r="CP44">
        <v>-39.433815002441406</v>
      </c>
      <c r="CQ44">
        <v>-56.493915557861328</v>
      </c>
      <c r="CR44">
        <v>-9.2034749984741211</v>
      </c>
      <c r="CS44">
        <v>1.8119899034500122</v>
      </c>
      <c r="CT44">
        <v>-6.0293316841125488</v>
      </c>
      <c r="CU44">
        <v>-7.7961521148681641</v>
      </c>
      <c r="CV44">
        <v>-3.725799560546875</v>
      </c>
      <c r="CW44">
        <v>3.7152161598205566</v>
      </c>
      <c r="CX44">
        <v>39.463615417480469</v>
      </c>
      <c r="CY44">
        <v>77.102920532226563</v>
      </c>
      <c r="CZ44">
        <v>28.112161636352539</v>
      </c>
      <c r="DA44">
        <v>-27.327095031738281</v>
      </c>
      <c r="DB44">
        <v>-12.32874584197998</v>
      </c>
      <c r="DC44">
        <v>-16.270496368408203</v>
      </c>
      <c r="DD44">
        <v>-31.959609985351563</v>
      </c>
      <c r="DE44">
        <v>-22.360860824584961</v>
      </c>
      <c r="DF44">
        <v>-28.766469955444336</v>
      </c>
      <c r="DG44">
        <v>-2.1347858905792236</v>
      </c>
      <c r="DH44">
        <v>20.983058929443359</v>
      </c>
      <c r="DI44">
        <v>10.477225303649902</v>
      </c>
      <c r="DJ44">
        <v>-9.6738920211791992</v>
      </c>
      <c r="DK44">
        <v>-8.5844144821166992</v>
      </c>
      <c r="DL44">
        <v>-0.40848478674888611</v>
      </c>
      <c r="DM44">
        <v>-0.47926062345504761</v>
      </c>
      <c r="DN44">
        <v>-0.2846493124961853</v>
      </c>
      <c r="DO44">
        <v>0.46193775534629822</v>
      </c>
      <c r="DP44">
        <v>-4.2026739567518234E-2</v>
      </c>
      <c r="DQ44">
        <v>-0.29725658893585205</v>
      </c>
      <c r="DR44">
        <v>-183.25213623046875</v>
      </c>
      <c r="DS44">
        <v>-163.70761108398438</v>
      </c>
      <c r="DT44">
        <v>185.99005126953125</v>
      </c>
      <c r="DU44">
        <v>225.00323486328125</v>
      </c>
      <c r="DV44">
        <v>-139.83647155761719</v>
      </c>
      <c r="DW44">
        <v>-112.17991638183594</v>
      </c>
      <c r="DX44">
        <v>109.85928344726563</v>
      </c>
      <c r="DY44">
        <v>145.7396240234375</v>
      </c>
      <c r="DZ44">
        <v>-43.032508850097656</v>
      </c>
      <c r="EA44">
        <v>-5.2078690528869629</v>
      </c>
      <c r="EB44">
        <v>140.34004211425781</v>
      </c>
      <c r="EC44">
        <v>-56.438236236572266</v>
      </c>
      <c r="ED44">
        <v>-323.91842651367188</v>
      </c>
      <c r="EE44">
        <v>-188.61767578125</v>
      </c>
      <c r="EF44">
        <v>71.136062622070313</v>
      </c>
      <c r="EG44">
        <v>134.77182006835938</v>
      </c>
      <c r="EH44">
        <v>1.1771558523178101</v>
      </c>
      <c r="EI44">
        <v>-546.32598876953125</v>
      </c>
      <c r="EJ44">
        <v>-177.56268310546875</v>
      </c>
      <c r="EK44">
        <v>825.53680419921875</v>
      </c>
      <c r="EL44">
        <v>400.05548095703125</v>
      </c>
      <c r="EM44">
        <v>-138.47183227539063</v>
      </c>
      <c r="EN44">
        <v>-179.43618774414063</v>
      </c>
      <c r="EO44">
        <v>13.685282707214355</v>
      </c>
      <c r="EP44">
        <v>22.990688323974609</v>
      </c>
      <c r="EQ44">
        <v>110.0482177734375</v>
      </c>
      <c r="ER44">
        <v>376.64605712890625</v>
      </c>
      <c r="ES44">
        <v>413.90377807617188</v>
      </c>
      <c r="ET44">
        <v>-0.95082384347915649</v>
      </c>
      <c r="EU44">
        <v>-495.04617309570313</v>
      </c>
      <c r="EV44">
        <v>-336.60385131835938</v>
      </c>
      <c r="EW44">
        <v>-7.3630805015563965</v>
      </c>
      <c r="EX44">
        <v>64.937294006347656</v>
      </c>
      <c r="EY44">
        <v>-32.23236083984375</v>
      </c>
      <c r="EZ44">
        <v>-296.23703002929688</v>
      </c>
      <c r="FA44">
        <v>-230.53012084960938</v>
      </c>
      <c r="FB44">
        <v>9.7986164093017578</v>
      </c>
      <c r="FC44">
        <v>118.1522216796875</v>
      </c>
      <c r="FD44">
        <v>29.930076599121094</v>
      </c>
      <c r="FE44">
        <v>43.432941436767578</v>
      </c>
      <c r="FF44">
        <v>122.29482269287109</v>
      </c>
      <c r="FG44">
        <v>81.595458984375</v>
      </c>
      <c r="FH44">
        <v>6.2476043701171875</v>
      </c>
      <c r="FI44">
        <v>-25.124147415161133</v>
      </c>
      <c r="FJ44">
        <v>-25.245540618896484</v>
      </c>
      <c r="FK44">
        <v>-17.406139373779297</v>
      </c>
      <c r="FL44">
        <v>22.621583938598633</v>
      </c>
      <c r="FM44">
        <v>22.880779266357422</v>
      </c>
      <c r="FN44">
        <v>-46.396896362304688</v>
      </c>
      <c r="FO44">
        <v>-18.917783737182617</v>
      </c>
      <c r="FP44">
        <v>55.003097534179688</v>
      </c>
      <c r="FQ44">
        <v>84.087203979492188</v>
      </c>
      <c r="FR44">
        <v>192.89773559570313</v>
      </c>
      <c r="FS44">
        <v>243.19708251953125</v>
      </c>
      <c r="FT44">
        <v>10.519939422607422</v>
      </c>
      <c r="FU44">
        <v>-239.573974609375</v>
      </c>
      <c r="FV44">
        <v>-261.21929931640625</v>
      </c>
      <c r="FW44">
        <v>-0.7503167986869812</v>
      </c>
      <c r="FX44">
        <v>228.04571533203125</v>
      </c>
      <c r="FY44">
        <v>-150.49969482421875</v>
      </c>
      <c r="FZ44">
        <v>-400.29461669921875</v>
      </c>
      <c r="GA44">
        <v>-5.4346704483032227</v>
      </c>
      <c r="GB44">
        <v>82.125267028808594</v>
      </c>
      <c r="GC44">
        <v>-63.311374664306641</v>
      </c>
      <c r="GD44">
        <v>-4.6802234649658203</v>
      </c>
      <c r="GE44">
        <v>93.7188720703125</v>
      </c>
      <c r="GF44">
        <v>94.971435546875</v>
      </c>
      <c r="GG44">
        <v>79.786712646484375</v>
      </c>
      <c r="GH44">
        <v>77.188064575195313</v>
      </c>
      <c r="GI44">
        <v>-1.4277622699737549</v>
      </c>
      <c r="GJ44">
        <v>-59.009979248046875</v>
      </c>
      <c r="GK44">
        <v>-18.770854949951172</v>
      </c>
      <c r="GL44">
        <v>70.532798767089844</v>
      </c>
      <c r="GM44">
        <v>2.4284121990203857</v>
      </c>
      <c r="GN44">
        <v>-78.529594421386719</v>
      </c>
      <c r="GO44">
        <v>-11.091050148010254</v>
      </c>
      <c r="GP44">
        <v>58.940986633300781</v>
      </c>
      <c r="GQ44">
        <v>96.150665283203125</v>
      </c>
      <c r="GR44">
        <v>154.7379150390625</v>
      </c>
      <c r="GS44">
        <v>134.25286865234375</v>
      </c>
      <c r="GT44">
        <v>321.26544189453125</v>
      </c>
      <c r="GU44">
        <v>393.87466430664063</v>
      </c>
      <c r="GV44">
        <v>-231.63398742675781</v>
      </c>
      <c r="GW44">
        <v>-520.91082763671875</v>
      </c>
      <c r="GX44">
        <v>-242.49458312988281</v>
      </c>
      <c r="GY44">
        <v>-32.323894500732422</v>
      </c>
      <c r="GZ44">
        <v>-39.836662292480469</v>
      </c>
      <c r="HA44">
        <v>-91.691917419433594</v>
      </c>
      <c r="HB44">
        <v>-109.90331268310547</v>
      </c>
      <c r="HC44">
        <v>21.934854507446289</v>
      </c>
      <c r="HD44">
        <v>27.44123649597168</v>
      </c>
      <c r="HE44">
        <v>-37.577571868896484</v>
      </c>
      <c r="HF44">
        <v>28.83277702331543</v>
      </c>
      <c r="HG44">
        <v>-27.414306640625</v>
      </c>
      <c r="HH44">
        <v>-141.22640991210938</v>
      </c>
      <c r="HI44">
        <v>-62.406414031982422</v>
      </c>
      <c r="HJ44">
        <v>188.66795349121094</v>
      </c>
      <c r="HK44">
        <v>210.58103942871094</v>
      </c>
      <c r="HL44">
        <v>44.440940856933594</v>
      </c>
      <c r="HM44">
        <v>-1.8770452737808228</v>
      </c>
      <c r="HN44">
        <v>17.691139221191406</v>
      </c>
      <c r="HO44">
        <v>2.9543676376342773</v>
      </c>
      <c r="HP44">
        <v>-55.4990234375</v>
      </c>
      <c r="HQ44">
        <v>-57.289318084716797</v>
      </c>
      <c r="HR44">
        <v>5.6133198738098145</v>
      </c>
      <c r="HS44">
        <v>26.323616027832031</v>
      </c>
      <c r="HT44">
        <v>149.97935485839844</v>
      </c>
      <c r="HU44">
        <v>232.69212341308594</v>
      </c>
      <c r="HV44">
        <v>8.5486783981323242</v>
      </c>
      <c r="HW44">
        <v>-152.78453063964844</v>
      </c>
      <c r="HX44">
        <v>-134.01675415039063</v>
      </c>
      <c r="HY44">
        <v>-79.688217163085938</v>
      </c>
      <c r="HZ44">
        <v>-97.178855895996094</v>
      </c>
      <c r="IA44">
        <v>-110.85075378417969</v>
      </c>
      <c r="IB44">
        <v>-168.93885803222656</v>
      </c>
      <c r="IC44">
        <v>-177.536865234375</v>
      </c>
      <c r="ID44">
        <v>-20.77226448059082</v>
      </c>
      <c r="IE44">
        <v>263.13848876953125</v>
      </c>
      <c r="IF44">
        <v>259.49172973632813</v>
      </c>
      <c r="IG44">
        <v>15.595094680786133</v>
      </c>
      <c r="IH44">
        <v>-23.413249969482422</v>
      </c>
      <c r="II44">
        <v>62.438713073730469</v>
      </c>
      <c r="IJ44">
        <v>66.293594360351563</v>
      </c>
      <c r="IK44">
        <v>37.905548095703125</v>
      </c>
      <c r="IL44">
        <v>35.517013549804688</v>
      </c>
      <c r="IM44">
        <v>-24.220148086547852</v>
      </c>
      <c r="IN44">
        <v>-90.061660766601563</v>
      </c>
      <c r="IO44">
        <v>-64.11212158203125</v>
      </c>
      <c r="IP44">
        <v>-57.035003662109375</v>
      </c>
      <c r="IQ44">
        <v>-32.021022796630859</v>
      </c>
      <c r="IR44">
        <v>47.949432373046875</v>
      </c>
      <c r="IS44">
        <v>108.60507965087891</v>
      </c>
      <c r="IT44">
        <v>63.225410461425781</v>
      </c>
      <c r="IU44">
        <v>11.424087524414063</v>
      </c>
      <c r="IV44">
        <v>59.721385955810547</v>
      </c>
      <c r="IW44">
        <v>282.57806396484375</v>
      </c>
      <c r="IX44">
        <v>550.8992919921875</v>
      </c>
      <c r="IY44">
        <v>262.3211669921875</v>
      </c>
      <c r="IZ44">
        <v>-414.306396484375</v>
      </c>
      <c r="JA44">
        <v>-461.66058349609375</v>
      </c>
      <c r="JB44">
        <v>-153.51211547851563</v>
      </c>
      <c r="JC44">
        <v>-53.938095092773438</v>
      </c>
      <c r="JD44">
        <v>-86.000877380371094</v>
      </c>
      <c r="JE44">
        <v>-75.2845458984375</v>
      </c>
      <c r="JF44">
        <v>-68.574974060058594</v>
      </c>
      <c r="JG44">
        <v>-48.904525756835938</v>
      </c>
      <c r="JH44">
        <v>12.727349281311035</v>
      </c>
      <c r="JI44">
        <v>98.810882568359375</v>
      </c>
      <c r="JJ44">
        <v>85.4696044921875</v>
      </c>
      <c r="JK44">
        <v>1.4267138242721558</v>
      </c>
      <c r="JL44">
        <v>45.410648345947266</v>
      </c>
      <c r="JM44">
        <v>49.751640319824219</v>
      </c>
      <c r="JN44">
        <v>-24.736616134643555</v>
      </c>
      <c r="JO44">
        <v>-0.85339456796646118</v>
      </c>
      <c r="JP44">
        <v>11.334739685058594</v>
      </c>
      <c r="JQ44">
        <v>-37.238792419433594</v>
      </c>
      <c r="JR44">
        <v>-52.386268615722656</v>
      </c>
      <c r="JS44">
        <v>-18.230302810668945</v>
      </c>
      <c r="JT44">
        <v>-1.2747370004653931</v>
      </c>
      <c r="JU44">
        <v>-33.895095825195313</v>
      </c>
      <c r="JV44">
        <v>-50.353256225585938</v>
      </c>
      <c r="JW44">
        <v>4.8621830940246582</v>
      </c>
      <c r="JX44">
        <v>109.31298828125</v>
      </c>
      <c r="JY44">
        <v>71.029632568359375</v>
      </c>
      <c r="JZ44">
        <v>-28.241539001464844</v>
      </c>
      <c r="KA44">
        <v>-40.365894317626953</v>
      </c>
      <c r="KB44">
        <v>-22.361167907714844</v>
      </c>
      <c r="KC44">
        <v>-2.0435807704925537</v>
      </c>
      <c r="KD44">
        <v>-15.576850891113281</v>
      </c>
      <c r="KE44">
        <v>-64.699317932128906</v>
      </c>
      <c r="KF44">
        <v>-102.10197448730469</v>
      </c>
      <c r="KG44">
        <v>83.006294250488281</v>
      </c>
      <c r="KH44">
        <v>243.68525695800781</v>
      </c>
      <c r="KI44">
        <v>36.750244140625</v>
      </c>
      <c r="KJ44">
        <v>-105.7799072265625</v>
      </c>
      <c r="KK44">
        <v>-70.235023498535156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-2.2593162953853607E-2</v>
      </c>
      <c r="KR44">
        <v>-0.15980349481105804</v>
      </c>
      <c r="KS44">
        <v>-61.718524932861328</v>
      </c>
      <c r="KT44">
        <v>-109.36685180664063</v>
      </c>
      <c r="KU44">
        <v>-44.399398803710938</v>
      </c>
      <c r="KV44">
        <v>67.872024536132813</v>
      </c>
      <c r="KW44">
        <v>148.6080322265625</v>
      </c>
      <c r="KX44">
        <v>119.42462921142578</v>
      </c>
      <c r="KY44">
        <v>-2.4283576011657715</v>
      </c>
      <c r="KZ44">
        <v>-80.237373352050781</v>
      </c>
      <c r="LA44">
        <v>-68.992950439453125</v>
      </c>
      <c r="LB44">
        <v>2.9945273399353027</v>
      </c>
      <c r="LC44">
        <v>131.43046569824219</v>
      </c>
      <c r="LD44">
        <v>98.5706787109375</v>
      </c>
      <c r="LE44">
        <v>-83.801643371582031</v>
      </c>
      <c r="LF44">
        <v>-84.091056823730469</v>
      </c>
      <c r="LG44">
        <v>-16.232519149780273</v>
      </c>
      <c r="LH44">
        <v>1.3554083108901978</v>
      </c>
      <c r="LI44">
        <v>-17.955299377441406</v>
      </c>
      <c r="LJ44">
        <v>-76.195594787597656</v>
      </c>
      <c r="LK44">
        <v>-74.881362915039063</v>
      </c>
      <c r="LL44">
        <v>-29.749282836914063</v>
      </c>
      <c r="LM44">
        <v>-4.0963053703308105</v>
      </c>
      <c r="LN44">
        <v>23.330272674560547</v>
      </c>
      <c r="LO44">
        <v>137.87228393554688</v>
      </c>
      <c r="LP44">
        <v>284.76416015625</v>
      </c>
      <c r="LQ44">
        <v>135.60711669921875</v>
      </c>
      <c r="LR44">
        <v>-374.01974487304688</v>
      </c>
      <c r="LS44">
        <v>-373.28155517578125</v>
      </c>
      <c r="LT44">
        <v>105.96038818359375</v>
      </c>
      <c r="LU44">
        <v>240.03184509277344</v>
      </c>
      <c r="LV44">
        <v>171.38673400878906</v>
      </c>
      <c r="LW44">
        <v>41.375415802001953</v>
      </c>
      <c r="LX44">
        <v>-129.41705322265625</v>
      </c>
      <c r="LY44">
        <v>-325.53570556640625</v>
      </c>
      <c r="LZ44">
        <v>-312.77532958984375</v>
      </c>
      <c r="MA44">
        <v>39.755069732666016</v>
      </c>
      <c r="MB44">
        <v>276.54205322265625</v>
      </c>
      <c r="MC44">
        <v>178.74922180175781</v>
      </c>
      <c r="MD44">
        <v>104.30410766601563</v>
      </c>
      <c r="ME44">
        <v>70.615531921386719</v>
      </c>
      <c r="MF44">
        <v>24.354095458984375</v>
      </c>
      <c r="MG44">
        <v>-12.841662406921387</v>
      </c>
      <c r="MH44">
        <v>-13.937773704528809</v>
      </c>
      <c r="MI44">
        <v>7.3285942077636719</v>
      </c>
      <c r="MJ44">
        <v>4.3606705665588379</v>
      </c>
      <c r="MK44">
        <v>-11.586501121520996</v>
      </c>
      <c r="ML44">
        <v>-23.786771774291992</v>
      </c>
      <c r="MM44">
        <v>-31.721044540405273</v>
      </c>
      <c r="MN44">
        <v>-2.1622331142425537</v>
      </c>
      <c r="MO44">
        <v>-20.510427474975586</v>
      </c>
      <c r="MP44">
        <v>-61.201835632324219</v>
      </c>
      <c r="MQ44">
        <v>-52.083530426025391</v>
      </c>
      <c r="MR44">
        <v>18.786809921264648</v>
      </c>
      <c r="MS44">
        <v>66.449050903320313</v>
      </c>
      <c r="MT44">
        <v>40.106822967529297</v>
      </c>
      <c r="MU44">
        <v>-12.970922470092773</v>
      </c>
      <c r="MV44">
        <v>-40.104976654052734</v>
      </c>
      <c r="MW44">
        <v>-18.739992141723633</v>
      </c>
      <c r="MX44">
        <v>-2.7028510570526123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</row>
    <row r="45" spans="1:373">
      <c r="A45" t="s">
        <v>91</v>
      </c>
      <c r="B45">
        <v>-97.923332214355469</v>
      </c>
      <c r="C45">
        <v>-97.923332214355469</v>
      </c>
      <c r="D45">
        <v>-69.746231079101563</v>
      </c>
      <c r="E45">
        <v>108.25365447998047</v>
      </c>
      <c r="F45">
        <v>69.661918640136719</v>
      </c>
      <c r="G45">
        <v>10.622453689575195</v>
      </c>
      <c r="H45">
        <v>-7.053246021270752</v>
      </c>
      <c r="I45">
        <v>-6.2199239730834961</v>
      </c>
      <c r="J45">
        <v>-4.3716602325439453</v>
      </c>
      <c r="K45">
        <v>0.54709923267364502</v>
      </c>
      <c r="L45">
        <v>1.8917031288146973</v>
      </c>
      <c r="M45">
        <v>-0.81472057104110718</v>
      </c>
      <c r="N45">
        <v>-5.9819531440734863</v>
      </c>
      <c r="O45">
        <v>-3.9023082256317139</v>
      </c>
      <c r="P45">
        <v>3.9149816036224365</v>
      </c>
      <c r="Q45">
        <v>2.9423389434814453</v>
      </c>
      <c r="R45">
        <v>0.43486887216567993</v>
      </c>
      <c r="S45">
        <v>0.8720671534538269</v>
      </c>
      <c r="T45">
        <v>0.50773918628692627</v>
      </c>
      <c r="U45">
        <v>-0.21199285984039307</v>
      </c>
      <c r="V45">
        <v>1.8805591389536858E-2</v>
      </c>
      <c r="W45">
        <v>0.83417385816574097</v>
      </c>
      <c r="X45">
        <v>0.29630571603775024</v>
      </c>
      <c r="Y45">
        <v>0.13170379400253296</v>
      </c>
      <c r="Z45">
        <v>7.6065835952758789</v>
      </c>
      <c r="AA45">
        <v>22.305181503295898</v>
      </c>
      <c r="AB45">
        <v>18.551092147827148</v>
      </c>
      <c r="AC45">
        <v>-10.789849281311035</v>
      </c>
      <c r="AD45">
        <v>-7.1698665618896484</v>
      </c>
      <c r="AE45">
        <v>2.9308650493621826</v>
      </c>
      <c r="AF45">
        <v>-18.187358856201172</v>
      </c>
      <c r="AG45">
        <v>-23.57914924621582</v>
      </c>
      <c r="AH45">
        <v>-14.678813934326172</v>
      </c>
      <c r="AI45">
        <v>13.395611763000488</v>
      </c>
      <c r="AJ45">
        <v>46.513309478759766</v>
      </c>
      <c r="AK45">
        <v>15.390185356140137</v>
      </c>
      <c r="AL45">
        <v>-93.399635314941406</v>
      </c>
      <c r="AM45">
        <v>-95.397552490234375</v>
      </c>
      <c r="AN45">
        <v>12.861109733581543</v>
      </c>
      <c r="AO45">
        <v>-192.97926330566406</v>
      </c>
      <c r="AP45">
        <v>-506.92144775390625</v>
      </c>
      <c r="AQ45">
        <v>-370.96575927734375</v>
      </c>
      <c r="AR45">
        <v>183.14988708496094</v>
      </c>
      <c r="AS45">
        <v>600.964599609375</v>
      </c>
      <c r="AT45">
        <v>550.83148193359375</v>
      </c>
      <c r="AU45">
        <v>209.9180908203125</v>
      </c>
      <c r="AV45">
        <v>84.528579711914063</v>
      </c>
      <c r="AW45">
        <v>1.0045706033706665</v>
      </c>
      <c r="AX45">
        <v>-294.19393920898438</v>
      </c>
      <c r="AY45">
        <v>-249.22207641601563</v>
      </c>
      <c r="AZ45">
        <v>172.07557678222656</v>
      </c>
      <c r="BA45">
        <v>514.6297607421875</v>
      </c>
      <c r="BB45">
        <v>417.23785400390625</v>
      </c>
      <c r="BC45">
        <v>79.715492248535156</v>
      </c>
      <c r="BD45">
        <v>-178.22483825683594</v>
      </c>
      <c r="BE45">
        <v>-230.60775756835938</v>
      </c>
      <c r="BF45">
        <v>-336.3988037109375</v>
      </c>
      <c r="BG45">
        <v>-88.419883728027344</v>
      </c>
      <c r="BH45">
        <v>271.29489135742188</v>
      </c>
      <c r="BI45">
        <v>45.860733032226563</v>
      </c>
      <c r="BJ45">
        <v>-297.08294677734375</v>
      </c>
      <c r="BK45">
        <v>-638.197021484375</v>
      </c>
      <c r="BL45">
        <v>-765.57708740234375</v>
      </c>
      <c r="BM45">
        <v>-438.40872192382813</v>
      </c>
      <c r="BN45">
        <v>209.96707153320313</v>
      </c>
      <c r="BO45">
        <v>611.40875244140625</v>
      </c>
      <c r="BP45">
        <v>86.1160888671875</v>
      </c>
      <c r="BQ45">
        <v>-391.35116577148438</v>
      </c>
      <c r="BR45">
        <v>-84.735275268554688</v>
      </c>
      <c r="BS45">
        <v>38.648605346679688</v>
      </c>
      <c r="BT45">
        <v>82.382713317871094</v>
      </c>
      <c r="BU45">
        <v>291.10745239257813</v>
      </c>
      <c r="BV45">
        <v>514.7669677734375</v>
      </c>
      <c r="BW45">
        <v>610.15966796875</v>
      </c>
      <c r="BX45">
        <v>536.64825439453125</v>
      </c>
      <c r="BY45">
        <v>325.64193725585938</v>
      </c>
      <c r="BZ45">
        <v>-34.291461944580078</v>
      </c>
      <c r="CA45">
        <v>-244.222412109375</v>
      </c>
      <c r="CB45">
        <v>-166.61610412597656</v>
      </c>
      <c r="CC45">
        <v>-197.81263732910156</v>
      </c>
      <c r="CD45">
        <v>-251.86625671386719</v>
      </c>
      <c r="CE45">
        <v>-332.56591796875</v>
      </c>
      <c r="CF45">
        <v>-520.7293701171875</v>
      </c>
      <c r="CG45">
        <v>-468.00457763671875</v>
      </c>
      <c r="CH45">
        <v>27.252592086791992</v>
      </c>
      <c r="CI45">
        <v>532.687744140625</v>
      </c>
      <c r="CJ45">
        <v>683.72821044921875</v>
      </c>
      <c r="CK45">
        <v>431.18475341796875</v>
      </c>
      <c r="CL45">
        <v>62.729236602783203</v>
      </c>
      <c r="CM45">
        <v>-228.64973449707031</v>
      </c>
      <c r="CN45">
        <v>-155.66943359375</v>
      </c>
      <c r="CO45">
        <v>7.257239818572998</v>
      </c>
      <c r="CP45">
        <v>-72.892913818359375</v>
      </c>
      <c r="CQ45">
        <v>-90.733367919921875</v>
      </c>
      <c r="CR45">
        <v>34.213447570800781</v>
      </c>
      <c r="CS45">
        <v>9.4121646881103516</v>
      </c>
      <c r="CT45">
        <v>-125.41919708251953</v>
      </c>
      <c r="CU45">
        <v>-258.80227661132813</v>
      </c>
      <c r="CV45">
        <v>-231.52865600585938</v>
      </c>
      <c r="CW45">
        <v>-143.7652587890625</v>
      </c>
      <c r="CX45">
        <v>-160.68000793457031</v>
      </c>
      <c r="CY45">
        <v>-92.877143859863281</v>
      </c>
      <c r="CZ45">
        <v>309.13027954101563</v>
      </c>
      <c r="DA45">
        <v>604.06146240234375</v>
      </c>
      <c r="DB45">
        <v>447.37777709960938</v>
      </c>
      <c r="DC45">
        <v>31.802263259887695</v>
      </c>
      <c r="DD45">
        <v>-142.74935913085938</v>
      </c>
      <c r="DE45">
        <v>-194.26457214355469</v>
      </c>
      <c r="DF45">
        <v>-124.07572937011719</v>
      </c>
      <c r="DG45">
        <v>-52.907341003417969</v>
      </c>
      <c r="DH45">
        <v>-325.12701416015625</v>
      </c>
      <c r="DI45">
        <v>-491.68719482421875</v>
      </c>
      <c r="DJ45">
        <v>-30.123758316040039</v>
      </c>
      <c r="DK45">
        <v>539.8748779296875</v>
      </c>
      <c r="DL45">
        <v>337.23809814453125</v>
      </c>
      <c r="DM45">
        <v>-26.628837585449219</v>
      </c>
      <c r="DN45">
        <v>-11.406079292297363</v>
      </c>
      <c r="DO45">
        <v>-24.982967376708984</v>
      </c>
      <c r="DP45">
        <v>-194.19094848632813</v>
      </c>
      <c r="DQ45">
        <v>-302.65493774414063</v>
      </c>
      <c r="DR45">
        <v>-25.678424835205078</v>
      </c>
      <c r="DS45">
        <v>376.00192260742188</v>
      </c>
      <c r="DT45">
        <v>100.85490417480469</v>
      </c>
      <c r="DU45">
        <v>-427.39263916015625</v>
      </c>
      <c r="DV45">
        <v>-203.49319458007813</v>
      </c>
      <c r="DW45">
        <v>17.201736450195313</v>
      </c>
      <c r="DX45">
        <v>-80.475074768066406</v>
      </c>
      <c r="DY45">
        <v>-169.04170227050781</v>
      </c>
      <c r="DZ45">
        <v>-93.122459411621094</v>
      </c>
      <c r="EA45">
        <v>-126.37921142578125</v>
      </c>
      <c r="EB45">
        <v>-249.63743591308594</v>
      </c>
      <c r="EC45">
        <v>-282.6009521484375</v>
      </c>
      <c r="ED45">
        <v>-317.88937377929688</v>
      </c>
      <c r="EE45">
        <v>-416.40353393554688</v>
      </c>
      <c r="EF45">
        <v>-228.87913513183594</v>
      </c>
      <c r="EG45">
        <v>578.0462646484375</v>
      </c>
      <c r="EH45">
        <v>817.74981689453125</v>
      </c>
      <c r="EI45">
        <v>691.5748291015625</v>
      </c>
      <c r="EJ45">
        <v>368.6273193359375</v>
      </c>
      <c r="EK45">
        <v>62.924045562744141</v>
      </c>
      <c r="EL45">
        <v>68.02685546875</v>
      </c>
      <c r="EM45">
        <v>120.64491271972656</v>
      </c>
      <c r="EN45">
        <v>63.860027313232422</v>
      </c>
      <c r="EO45">
        <v>-115.18323516845703</v>
      </c>
      <c r="EP45">
        <v>-202.11831665039063</v>
      </c>
      <c r="EQ45">
        <v>-75.610404968261719</v>
      </c>
      <c r="ER45">
        <v>641.10101318359375</v>
      </c>
      <c r="ES45">
        <v>1715.92041015625</v>
      </c>
      <c r="ET45">
        <v>1571.9893798828125</v>
      </c>
      <c r="EU45">
        <v>-463.13601684570313</v>
      </c>
      <c r="EV45">
        <v>-1490.0992431640625</v>
      </c>
      <c r="EW45">
        <v>-394.25820922851563</v>
      </c>
      <c r="EX45">
        <v>-433.59307861328125</v>
      </c>
      <c r="EY45">
        <v>-505.58175659179688</v>
      </c>
      <c r="EZ45">
        <v>-226.32118225097656</v>
      </c>
      <c r="FA45">
        <v>-92.073219299316406</v>
      </c>
      <c r="FB45">
        <v>-59.223129272460938</v>
      </c>
      <c r="FC45">
        <v>-207.64167785644531</v>
      </c>
      <c r="FD45">
        <v>-266.890625</v>
      </c>
      <c r="FE45">
        <v>26.588041305541992</v>
      </c>
      <c r="FF45">
        <v>251.24693298339844</v>
      </c>
      <c r="FG45">
        <v>83.916069030761719</v>
      </c>
      <c r="FH45">
        <v>-129.97453308105469</v>
      </c>
      <c r="FI45">
        <v>-196.57060241699219</v>
      </c>
      <c r="FJ45">
        <v>-50.400634765625</v>
      </c>
      <c r="FK45">
        <v>93.363525390625</v>
      </c>
      <c r="FL45">
        <v>161.14125061035156</v>
      </c>
      <c r="FM45">
        <v>22.768899917602539</v>
      </c>
      <c r="FN45">
        <v>-193.72640991210938</v>
      </c>
      <c r="FO45">
        <v>-69.795204162597656</v>
      </c>
      <c r="FP45">
        <v>-21.361194610595703</v>
      </c>
      <c r="FQ45">
        <v>-64.265693664550781</v>
      </c>
      <c r="FR45">
        <v>-6.2856593132019043</v>
      </c>
      <c r="FS45">
        <v>29.007038116455078</v>
      </c>
      <c r="FT45">
        <v>88.026191711425781</v>
      </c>
      <c r="FU45">
        <v>0.85668331384658813</v>
      </c>
      <c r="FV45">
        <v>-252.84310913085938</v>
      </c>
      <c r="FW45">
        <v>-413.96792602539063</v>
      </c>
      <c r="FX45">
        <v>-168.60235595703125</v>
      </c>
      <c r="FY45">
        <v>340.25839233398438</v>
      </c>
      <c r="FZ45">
        <v>216.80622863769531</v>
      </c>
      <c r="GA45">
        <v>-659.7877197265625</v>
      </c>
      <c r="GB45">
        <v>-980.80010986328125</v>
      </c>
      <c r="GC45">
        <v>-831.567626953125</v>
      </c>
      <c r="GD45">
        <v>-87.294845581054688</v>
      </c>
      <c r="GE45">
        <v>1125.9859619140625</v>
      </c>
      <c r="GF45">
        <v>1244.5625</v>
      </c>
      <c r="GG45">
        <v>456.63973999023438</v>
      </c>
      <c r="GH45">
        <v>67.390762329101563</v>
      </c>
      <c r="GI45">
        <v>19.13420295715332</v>
      </c>
      <c r="GJ45">
        <v>27.925361633300781</v>
      </c>
      <c r="GK45">
        <v>52.509838104248047</v>
      </c>
      <c r="GL45">
        <v>46.63525390625</v>
      </c>
      <c r="GM45">
        <v>-50.449001312255859</v>
      </c>
      <c r="GN45">
        <v>-44.797317504882813</v>
      </c>
      <c r="GO45">
        <v>170.02363586425781</v>
      </c>
      <c r="GP45">
        <v>361.43450927734375</v>
      </c>
      <c r="GQ45">
        <v>121.48630523681641</v>
      </c>
      <c r="GR45">
        <v>-378.21865844726563</v>
      </c>
      <c r="GS45">
        <v>-430.62527465820313</v>
      </c>
      <c r="GT45">
        <v>1486.2901611328125</v>
      </c>
      <c r="GU45">
        <v>2819.26220703125</v>
      </c>
      <c r="GV45">
        <v>-743.744873046875</v>
      </c>
      <c r="GW45">
        <v>-2821.60986328125</v>
      </c>
      <c r="GX45">
        <v>-894.049072265625</v>
      </c>
      <c r="GY45">
        <v>604.69775390625</v>
      </c>
      <c r="GZ45">
        <v>410.0201416015625</v>
      </c>
      <c r="HA45">
        <v>32.761112213134766</v>
      </c>
      <c r="HB45">
        <v>69.546730041503906</v>
      </c>
      <c r="HC45">
        <v>-241.62892150878906</v>
      </c>
      <c r="HD45">
        <v>-213.91018676757813</v>
      </c>
      <c r="HE45">
        <v>-48.938091278076172</v>
      </c>
      <c r="HF45">
        <v>-120.51902008056641</v>
      </c>
      <c r="HG45">
        <v>-48.313869476318359</v>
      </c>
      <c r="HH45">
        <v>-496.63946533203125</v>
      </c>
      <c r="HI45">
        <v>-785.94720458984375</v>
      </c>
      <c r="HJ45">
        <v>248.68330383300781</v>
      </c>
      <c r="HK45">
        <v>750.43597412109375</v>
      </c>
      <c r="HL45">
        <v>146.61924743652344</v>
      </c>
      <c r="HM45">
        <v>-205.97061157226563</v>
      </c>
      <c r="HN45">
        <v>-267.5848388671875</v>
      </c>
      <c r="HO45">
        <v>16.317840576171875</v>
      </c>
      <c r="HP45">
        <v>819.42791748046875</v>
      </c>
      <c r="HQ45">
        <v>685.74542236328125</v>
      </c>
      <c r="HR45">
        <v>-818.26953125</v>
      </c>
      <c r="HS45">
        <v>-707.12384033203125</v>
      </c>
      <c r="HT45">
        <v>142.27438354492188</v>
      </c>
      <c r="HU45">
        <v>75.806449890136719</v>
      </c>
      <c r="HV45">
        <v>367.815185546875</v>
      </c>
      <c r="HW45">
        <v>496.68594360351563</v>
      </c>
      <c r="HX45">
        <v>-701.87518310546875</v>
      </c>
      <c r="HY45">
        <v>-1654.5079345703125</v>
      </c>
      <c r="HZ45">
        <v>-1259.931884765625</v>
      </c>
      <c r="IA45">
        <v>-461.8802490234375</v>
      </c>
      <c r="IB45">
        <v>792.98138427734375</v>
      </c>
      <c r="IC45">
        <v>1841.1470947265625</v>
      </c>
      <c r="ID45">
        <v>1744.62939453125</v>
      </c>
      <c r="IE45">
        <v>297.235595703125</v>
      </c>
      <c r="IF45">
        <v>-668.709228515625</v>
      </c>
      <c r="IG45">
        <v>-402.0272216796875</v>
      </c>
      <c r="IH45">
        <v>-315.05499267578125</v>
      </c>
      <c r="II45">
        <v>-50.345802307128906</v>
      </c>
      <c r="IJ45">
        <v>131.06881713867188</v>
      </c>
      <c r="IK45">
        <v>-90.401023864746094</v>
      </c>
      <c r="IL45">
        <v>-276.70193481445313</v>
      </c>
      <c r="IM45">
        <v>-132.2076416015625</v>
      </c>
      <c r="IN45">
        <v>31.656970977783203</v>
      </c>
      <c r="IO45">
        <v>-144.79258728027344</v>
      </c>
      <c r="IP45">
        <v>-234.31707763671875</v>
      </c>
      <c r="IQ45">
        <v>50.581363677978516</v>
      </c>
      <c r="IR45">
        <v>334.74771118164063</v>
      </c>
      <c r="IS45">
        <v>616.2723388671875</v>
      </c>
      <c r="IT45">
        <v>1160.8502197265625</v>
      </c>
      <c r="IU45">
        <v>1272.9208984375</v>
      </c>
      <c r="IV45">
        <v>-614.893310546875</v>
      </c>
      <c r="IW45">
        <v>-1457.05712890625</v>
      </c>
      <c r="IX45">
        <v>-390.23800659179688</v>
      </c>
      <c r="IY45">
        <v>475.8792724609375</v>
      </c>
      <c r="IZ45">
        <v>499.4169921875</v>
      </c>
      <c r="JA45">
        <v>423.3861083984375</v>
      </c>
      <c r="JB45">
        <v>370.4864501953125</v>
      </c>
      <c r="JC45">
        <v>-208.9884033203125</v>
      </c>
      <c r="JD45">
        <v>-482.90252685546875</v>
      </c>
      <c r="JE45">
        <v>-144.34246826171875</v>
      </c>
      <c r="JF45">
        <v>-34.719028472900391</v>
      </c>
      <c r="JG45">
        <v>-124.29840850830078</v>
      </c>
      <c r="JH45">
        <v>-245.77371215820313</v>
      </c>
      <c r="JI45">
        <v>-374.5479736328125</v>
      </c>
      <c r="JJ45">
        <v>-194.05253601074219</v>
      </c>
      <c r="JK45">
        <v>162.13812255859375</v>
      </c>
      <c r="JL45">
        <v>182.30775451660156</v>
      </c>
      <c r="JM45">
        <v>-6.1696944236755371</v>
      </c>
      <c r="JN45">
        <v>-153.43844604492188</v>
      </c>
      <c r="JO45">
        <v>-2.9479506015777588</v>
      </c>
      <c r="JP45">
        <v>78.47076416015625</v>
      </c>
      <c r="JQ45">
        <v>-66.198959350585938</v>
      </c>
      <c r="JR45">
        <v>-117.98783111572266</v>
      </c>
      <c r="JS45">
        <v>-36.330226898193359</v>
      </c>
      <c r="JT45">
        <v>-58.597763061523438</v>
      </c>
      <c r="JU45">
        <v>-29.269594192504883</v>
      </c>
      <c r="JV45">
        <v>20.534616470336914</v>
      </c>
      <c r="JW45">
        <v>-41.120456695556641</v>
      </c>
      <c r="JX45">
        <v>-188.85877990722656</v>
      </c>
      <c r="JY45">
        <v>5.9193696975708008</v>
      </c>
      <c r="JZ45">
        <v>189.75382995605469</v>
      </c>
      <c r="KA45">
        <v>37.026649475097656</v>
      </c>
      <c r="KB45">
        <v>-0.36043539643287659</v>
      </c>
      <c r="KC45">
        <v>-11.595245361328125</v>
      </c>
      <c r="KD45">
        <v>24.256023406982422</v>
      </c>
      <c r="KE45">
        <v>2.5685865879058838</v>
      </c>
      <c r="KF45">
        <v>-156.1607666015625</v>
      </c>
      <c r="KG45">
        <v>-115.40394592285156</v>
      </c>
      <c r="KH45">
        <v>71.861869812011719</v>
      </c>
      <c r="KI45">
        <v>88.81744384765625</v>
      </c>
      <c r="KJ45">
        <v>22.583467483520508</v>
      </c>
      <c r="KK45">
        <v>-20.294898986816406</v>
      </c>
      <c r="KL45">
        <v>-12.728734016418457</v>
      </c>
      <c r="KM45">
        <v>64.163742065429688</v>
      </c>
      <c r="KN45">
        <v>183.87454223632813</v>
      </c>
      <c r="KO45">
        <v>237.5477294921875</v>
      </c>
      <c r="KP45">
        <v>-49.041572570800781</v>
      </c>
      <c r="KQ45">
        <v>-366.55499267578125</v>
      </c>
      <c r="KR45">
        <v>-238.70828247070313</v>
      </c>
      <c r="KS45">
        <v>-160.31929016113281</v>
      </c>
      <c r="KT45">
        <v>-284.0562744140625</v>
      </c>
      <c r="KU45">
        <v>-225.19084167480469</v>
      </c>
      <c r="KV45">
        <v>57.241615295410156</v>
      </c>
      <c r="KW45">
        <v>260.04318237304688</v>
      </c>
      <c r="KX45">
        <v>339.98464965820313</v>
      </c>
      <c r="KY45">
        <v>280.38885498046875</v>
      </c>
      <c r="KZ45">
        <v>139.69920349121094</v>
      </c>
      <c r="LA45">
        <v>-9.0951623916625977</v>
      </c>
      <c r="LB45">
        <v>-178.71012878417969</v>
      </c>
      <c r="LC45">
        <v>-591.6683349609375</v>
      </c>
      <c r="LD45">
        <v>-623.12408447265625</v>
      </c>
      <c r="LE45">
        <v>461.51751708984375</v>
      </c>
      <c r="LF45">
        <v>1355.17333984375</v>
      </c>
      <c r="LG45">
        <v>670.28875732421875</v>
      </c>
      <c r="LH45">
        <v>-430.33755493164063</v>
      </c>
      <c r="LI45">
        <v>-443.56134033203125</v>
      </c>
      <c r="LJ45">
        <v>87.739028930664063</v>
      </c>
      <c r="LK45">
        <v>173.47923278808594</v>
      </c>
      <c r="LL45">
        <v>-85.565971374511719</v>
      </c>
      <c r="LM45">
        <v>-116.60531616210938</v>
      </c>
      <c r="LN45">
        <v>134.29302978515625</v>
      </c>
      <c r="LO45">
        <v>339.217041015625</v>
      </c>
      <c r="LP45">
        <v>282.88211059570313</v>
      </c>
      <c r="LQ45">
        <v>36.534236907958984</v>
      </c>
      <c r="LR45">
        <v>-293.48770141601563</v>
      </c>
      <c r="LS45">
        <v>-494.50930786132813</v>
      </c>
      <c r="LT45">
        <v>-429.23629760742188</v>
      </c>
      <c r="LU45">
        <v>-242.29606628417969</v>
      </c>
      <c r="LV45">
        <v>-53.320499420166016</v>
      </c>
      <c r="LW45">
        <v>1.8052531480789185</v>
      </c>
      <c r="LX45">
        <v>-62.519790649414063</v>
      </c>
      <c r="LY45">
        <v>-56.298980712890625</v>
      </c>
      <c r="LZ45">
        <v>56.981124877929688</v>
      </c>
      <c r="MA45">
        <v>45.854537963867188</v>
      </c>
      <c r="MB45">
        <v>-106.69139099121094</v>
      </c>
      <c r="MC45">
        <v>-74.268608093261719</v>
      </c>
      <c r="MD45">
        <v>203.98628234863281</v>
      </c>
      <c r="ME45">
        <v>264.80221557617188</v>
      </c>
      <c r="MF45">
        <v>94.392166137695313</v>
      </c>
      <c r="MG45">
        <v>-32.235488891601563</v>
      </c>
      <c r="MH45">
        <v>37.994327545166016</v>
      </c>
      <c r="MI45">
        <v>169.91802978515625</v>
      </c>
      <c r="MJ45">
        <v>176.12727355957031</v>
      </c>
      <c r="MK45">
        <v>77.45172119140625</v>
      </c>
      <c r="ML45">
        <v>-152.31109619140625</v>
      </c>
      <c r="MM45">
        <v>-459.93148803710938</v>
      </c>
      <c r="MN45">
        <v>-251.32768249511719</v>
      </c>
      <c r="MO45">
        <v>255.22781372070313</v>
      </c>
      <c r="MP45">
        <v>432.6510009765625</v>
      </c>
      <c r="MQ45">
        <v>104.18459320068359</v>
      </c>
      <c r="MR45">
        <v>-362.05532836914063</v>
      </c>
      <c r="MS45">
        <v>-322.81158447265625</v>
      </c>
      <c r="MT45">
        <v>-16.464445114135742</v>
      </c>
      <c r="MU45">
        <v>46.093639373779297</v>
      </c>
      <c r="MV45">
        <v>0.59000539779663086</v>
      </c>
      <c r="MW45">
        <v>19.179950714111328</v>
      </c>
      <c r="MX45">
        <v>34.073524475097656</v>
      </c>
      <c r="MY45">
        <v>39.414581298828125</v>
      </c>
      <c r="MZ45">
        <v>29.615591049194336</v>
      </c>
      <c r="NA45">
        <v>11.543927192687988</v>
      </c>
      <c r="NB45">
        <v>-0.98028308153152466</v>
      </c>
      <c r="NC45">
        <v>-3.5742511749267578</v>
      </c>
      <c r="ND45">
        <v>-12.319489479064941</v>
      </c>
      <c r="NE45">
        <v>-0.79290640354156494</v>
      </c>
      <c r="NF45">
        <v>36.0086669921875</v>
      </c>
      <c r="NG45">
        <v>25.834415435791016</v>
      </c>
      <c r="NH45">
        <v>5.6656813621520996</v>
      </c>
      <c r="NI45">
        <v>2.2608988285064697</v>
      </c>
    </row>
    <row r="46" spans="1:373">
      <c r="A46" t="s">
        <v>92</v>
      </c>
      <c r="B46">
        <v>54.050102233886719</v>
      </c>
      <c r="C46">
        <v>54.050102233886719</v>
      </c>
      <c r="D46">
        <v>48.575672149658203</v>
      </c>
      <c r="E46">
        <v>-55.382259368896484</v>
      </c>
      <c r="F46">
        <v>-47.863082885742188</v>
      </c>
      <c r="G46">
        <v>-9.9249715805053711</v>
      </c>
      <c r="H46">
        <v>3.5694313049316406</v>
      </c>
      <c r="I46">
        <v>-0.49645742774009705</v>
      </c>
      <c r="J46">
        <v>-2.2595846652984619</v>
      </c>
      <c r="K46">
        <v>-0.30142813920974731</v>
      </c>
      <c r="L46">
        <v>0.73777526617050171</v>
      </c>
      <c r="M46">
        <v>0.73248374462127686</v>
      </c>
      <c r="N46">
        <v>-0.72106915712356567</v>
      </c>
      <c r="O46">
        <v>-2.3351013660430908</v>
      </c>
      <c r="P46">
        <v>-6.4969592094421387</v>
      </c>
      <c r="Q46">
        <v>-5.618074893951416</v>
      </c>
      <c r="R46">
        <v>6.5730705261230469</v>
      </c>
      <c r="S46">
        <v>7.6462621688842773</v>
      </c>
      <c r="T46">
        <v>2.9526870250701904</v>
      </c>
      <c r="U46">
        <v>1.0385423898696899</v>
      </c>
      <c r="V46">
        <v>-2.1934585571289063</v>
      </c>
      <c r="W46">
        <v>-0.89364510774612427</v>
      </c>
      <c r="X46">
        <v>2.429058313369751</v>
      </c>
      <c r="Y46">
        <v>1.5435197353363037</v>
      </c>
      <c r="Z46">
        <v>-6.9542927742004395</v>
      </c>
      <c r="AA46">
        <v>-19.021635055541992</v>
      </c>
      <c r="AB46">
        <v>-16.853620529174805</v>
      </c>
      <c r="AC46">
        <v>12.780305862426758</v>
      </c>
      <c r="AD46">
        <v>22.861991882324219</v>
      </c>
      <c r="AE46">
        <v>-4.0416345596313477</v>
      </c>
      <c r="AF46">
        <v>-3.7908511161804199</v>
      </c>
      <c r="AG46">
        <v>-6.0317344665527344</v>
      </c>
      <c r="AH46">
        <v>-19.958822250366211</v>
      </c>
      <c r="AI46">
        <v>-26.908952713012695</v>
      </c>
      <c r="AJ46">
        <v>-7.9292812347412109</v>
      </c>
      <c r="AK46">
        <v>28.637311935424805</v>
      </c>
      <c r="AL46">
        <v>38.425796508789063</v>
      </c>
      <c r="AM46">
        <v>7.2202162742614746</v>
      </c>
      <c r="AN46">
        <v>-14.641962051391602</v>
      </c>
      <c r="AO46">
        <v>-147.13130187988281</v>
      </c>
      <c r="AP46">
        <v>-456.056640625</v>
      </c>
      <c r="AQ46">
        <v>-701.83642578125</v>
      </c>
      <c r="AR46">
        <v>-563.082275390625</v>
      </c>
      <c r="AS46">
        <v>-159.823974609375</v>
      </c>
      <c r="AT46">
        <v>218.42593383789063</v>
      </c>
      <c r="AU46">
        <v>386.41696166992188</v>
      </c>
      <c r="AV46">
        <v>527.01898193359375</v>
      </c>
      <c r="AW46">
        <v>609.77545166015625</v>
      </c>
      <c r="AX46">
        <v>332.78445434570313</v>
      </c>
      <c r="AY46">
        <v>86.109642028808594</v>
      </c>
      <c r="AZ46">
        <v>51.884479522705078</v>
      </c>
      <c r="BA46">
        <v>286.87667846679688</v>
      </c>
      <c r="BB46">
        <v>580.12896728515625</v>
      </c>
      <c r="BC46">
        <v>624.2994384765625</v>
      </c>
      <c r="BD46">
        <v>369.31631469726563</v>
      </c>
      <c r="BE46">
        <v>62.261409759521484</v>
      </c>
      <c r="BF46">
        <v>-99.806358337402344</v>
      </c>
      <c r="BG46">
        <v>-355.92633056640625</v>
      </c>
      <c r="BH46">
        <v>-492.63363647460938</v>
      </c>
      <c r="BI46">
        <v>-269.8414306640625</v>
      </c>
      <c r="BJ46">
        <v>-142.35572814941406</v>
      </c>
      <c r="BK46">
        <v>-553.2752685546875</v>
      </c>
      <c r="BL46">
        <v>-1152.4080810546875</v>
      </c>
      <c r="BM46">
        <v>-1290.2642822265625</v>
      </c>
      <c r="BN46">
        <v>-784.4073486328125</v>
      </c>
      <c r="BO46">
        <v>-23.067584991455078</v>
      </c>
      <c r="BP46">
        <v>574.02130126953125</v>
      </c>
      <c r="BQ46">
        <v>855.26959228515625</v>
      </c>
      <c r="BR46">
        <v>872.137451171875</v>
      </c>
      <c r="BS46">
        <v>1035.773681640625</v>
      </c>
      <c r="BT46">
        <v>763.3734130859375</v>
      </c>
      <c r="BU46">
        <v>227.1285400390625</v>
      </c>
      <c r="BV46">
        <v>-71.659439086914063</v>
      </c>
      <c r="BW46">
        <v>-170.97947692871094</v>
      </c>
      <c r="BX46">
        <v>-81.570976257324219</v>
      </c>
      <c r="BY46">
        <v>245.35966491699219</v>
      </c>
      <c r="BZ46">
        <v>380.58673095703125</v>
      </c>
      <c r="CA46">
        <v>0.98379313945770264</v>
      </c>
      <c r="CB46">
        <v>-372.42605590820313</v>
      </c>
      <c r="CC46">
        <v>-387.11349487304688</v>
      </c>
      <c r="CD46">
        <v>-314.27505493164063</v>
      </c>
      <c r="CE46">
        <v>-346.6932373046875</v>
      </c>
      <c r="CF46">
        <v>-542.33544921875</v>
      </c>
      <c r="CG46">
        <v>-494.70223999023438</v>
      </c>
      <c r="CH46">
        <v>50.121757507324219</v>
      </c>
      <c r="CI46">
        <v>565.11639404296875</v>
      </c>
      <c r="CJ46">
        <v>493.75564575195313</v>
      </c>
      <c r="CK46">
        <v>109.01103973388672</v>
      </c>
      <c r="CL46">
        <v>21.347057342529297</v>
      </c>
      <c r="CM46">
        <v>45.182746887207031</v>
      </c>
      <c r="CN46">
        <v>121.5367431640625</v>
      </c>
      <c r="CO46">
        <v>154.23970031738281</v>
      </c>
      <c r="CP46">
        <v>29.190822601318359</v>
      </c>
      <c r="CQ46">
        <v>-119.91778564453125</v>
      </c>
      <c r="CR46">
        <v>-187.15361022949219</v>
      </c>
      <c r="CS46">
        <v>-176.0372314453125</v>
      </c>
      <c r="CT46">
        <v>-110.54030609130859</v>
      </c>
      <c r="CU46">
        <v>-9.5750236511230469</v>
      </c>
      <c r="CV46">
        <v>34.468780517578125</v>
      </c>
      <c r="CW46">
        <v>-43.869487762451172</v>
      </c>
      <c r="CX46">
        <v>-138.46246337890625</v>
      </c>
      <c r="CY46">
        <v>-114.83076477050781</v>
      </c>
      <c r="CZ46">
        <v>-23.882179260253906</v>
      </c>
      <c r="DA46">
        <v>33.271327972412109</v>
      </c>
      <c r="DB46">
        <v>226.72613525390625</v>
      </c>
      <c r="DC46">
        <v>387.86727905273438</v>
      </c>
      <c r="DD46">
        <v>156.46365356445313</v>
      </c>
      <c r="DE46">
        <v>40.28277587890625</v>
      </c>
      <c r="DF46">
        <v>-185.14048767089844</v>
      </c>
      <c r="DG46">
        <v>-372.82403564453125</v>
      </c>
      <c r="DH46">
        <v>-365.37716674804688</v>
      </c>
      <c r="DI46">
        <v>-227.90682983398438</v>
      </c>
      <c r="DJ46">
        <v>134.8629150390625</v>
      </c>
      <c r="DK46">
        <v>429.6295166015625</v>
      </c>
      <c r="DL46">
        <v>303.51480102539063</v>
      </c>
      <c r="DM46">
        <v>54.324604034423828</v>
      </c>
      <c r="DN46">
        <v>-57.258541107177734</v>
      </c>
      <c r="DO46">
        <v>-110.53364562988281</v>
      </c>
      <c r="DP46">
        <v>-201.00566101074219</v>
      </c>
      <c r="DQ46">
        <v>-290.550048828125</v>
      </c>
      <c r="DR46">
        <v>-429.6669921875</v>
      </c>
      <c r="DS46">
        <v>-357.30374145507813</v>
      </c>
      <c r="DT46">
        <v>-38.320285797119141</v>
      </c>
      <c r="DU46">
        <v>78.066055297851563</v>
      </c>
      <c r="DV46">
        <v>-232.87661743164063</v>
      </c>
      <c r="DW46">
        <v>-307.35226440429688</v>
      </c>
      <c r="DX46">
        <v>-235.58639526367188</v>
      </c>
      <c r="DY46">
        <v>-139.08148193359375</v>
      </c>
      <c r="DZ46">
        <v>-4.0289306640625</v>
      </c>
      <c r="EA46">
        <v>-139.99913024902344</v>
      </c>
      <c r="EB46">
        <v>-448.14193725585938</v>
      </c>
      <c r="EC46">
        <v>-93.168373107910156</v>
      </c>
      <c r="ED46">
        <v>332.97982788085938</v>
      </c>
      <c r="EE46">
        <v>-384.16598510742188</v>
      </c>
      <c r="EF46">
        <v>-493.45407104492188</v>
      </c>
      <c r="EG46">
        <v>1880.5078125</v>
      </c>
      <c r="EH46">
        <v>1171.820068359375</v>
      </c>
      <c r="EI46">
        <v>-108.09818267822266</v>
      </c>
      <c r="EJ46">
        <v>191.38331604003906</v>
      </c>
      <c r="EK46">
        <v>433.91705322265625</v>
      </c>
      <c r="EL46">
        <v>-38.297637939453125</v>
      </c>
      <c r="EM46">
        <v>-319.23843383789063</v>
      </c>
      <c r="EN46">
        <v>-161.11689758300781</v>
      </c>
      <c r="EO46">
        <v>150.85757446289063</v>
      </c>
      <c r="EP46">
        <v>185.380615234375</v>
      </c>
      <c r="EQ46">
        <v>134.47088623046875</v>
      </c>
      <c r="ER46">
        <v>307.031005859375</v>
      </c>
      <c r="ES46">
        <v>529.33489990234375</v>
      </c>
      <c r="ET46">
        <v>475.23959350585938</v>
      </c>
      <c r="EU46">
        <v>349.25009155273438</v>
      </c>
      <c r="EV46">
        <v>271.15924072265625</v>
      </c>
      <c r="EW46">
        <v>183.53030395507813</v>
      </c>
      <c r="EX46">
        <v>137.47691345214844</v>
      </c>
      <c r="EY46">
        <v>45.173500061035156</v>
      </c>
      <c r="EZ46">
        <v>159.31138610839844</v>
      </c>
      <c r="FA46">
        <v>124.2415771484375</v>
      </c>
      <c r="FB46">
        <v>-279.68450927734375</v>
      </c>
      <c r="FC46">
        <v>-531.93695068359375</v>
      </c>
      <c r="FD46">
        <v>-302.7855224609375</v>
      </c>
      <c r="FE46">
        <v>-288.27703857421875</v>
      </c>
      <c r="FF46">
        <v>-504.23538208007813</v>
      </c>
      <c r="FG46">
        <v>-357.42095947265625</v>
      </c>
      <c r="FH46">
        <v>-121.48588562011719</v>
      </c>
      <c r="FI46">
        <v>-64.001121520996094</v>
      </c>
      <c r="FJ46">
        <v>-37.727714538574219</v>
      </c>
      <c r="FK46">
        <v>-86.525054931640625</v>
      </c>
      <c r="FL46">
        <v>-35.497505187988281</v>
      </c>
      <c r="FM46">
        <v>-121.80922698974609</v>
      </c>
      <c r="FN46">
        <v>-245.65925598144531</v>
      </c>
      <c r="FO46">
        <v>-98.160690307617188</v>
      </c>
      <c r="FP46">
        <v>24.906862258911133</v>
      </c>
      <c r="FQ46">
        <v>-106.75062561035156</v>
      </c>
      <c r="FR46">
        <v>-660.42767333984375</v>
      </c>
      <c r="FS46">
        <v>-999.58258056640625</v>
      </c>
      <c r="FT46">
        <v>-440.73599243164063</v>
      </c>
      <c r="FU46">
        <v>108.31621551513672</v>
      </c>
      <c r="FV46">
        <v>89.188163757324219</v>
      </c>
      <c r="FW46">
        <v>-199.48542785644531</v>
      </c>
      <c r="FX46">
        <v>140.95103454589844</v>
      </c>
      <c r="FY46">
        <v>249.05047607421875</v>
      </c>
      <c r="FZ46">
        <v>-170.58927917480469</v>
      </c>
      <c r="GA46">
        <v>-211.05744934082031</v>
      </c>
      <c r="GB46">
        <v>-101.23890686035156</v>
      </c>
      <c r="GC46">
        <v>-205.93283081054688</v>
      </c>
      <c r="GD46">
        <v>51.040241241455078</v>
      </c>
      <c r="GE46">
        <v>788.2178955078125</v>
      </c>
      <c r="GF46">
        <v>1278.6246337890625</v>
      </c>
      <c r="GG46">
        <v>886.00054931640625</v>
      </c>
      <c r="GH46">
        <v>166.027099609375</v>
      </c>
      <c r="GI46">
        <v>-216.565185546875</v>
      </c>
      <c r="GJ46">
        <v>-225.85270690917969</v>
      </c>
      <c r="GK46">
        <v>-0.30517968535423279</v>
      </c>
      <c r="GL46">
        <v>167.00859069824219</v>
      </c>
      <c r="GM46">
        <v>-231.36637878417969</v>
      </c>
      <c r="GN46">
        <v>-370.47537231445313</v>
      </c>
      <c r="GO46">
        <v>65.872459411621094</v>
      </c>
      <c r="GP46">
        <v>565.24761962890625</v>
      </c>
      <c r="GQ46">
        <v>612.16973876953125</v>
      </c>
      <c r="GR46">
        <v>206.51205444335938</v>
      </c>
      <c r="GS46">
        <v>245.41036987304688</v>
      </c>
      <c r="GT46">
        <v>427.17709350585938</v>
      </c>
      <c r="GU46">
        <v>109.24136352539063</v>
      </c>
      <c r="GV46">
        <v>-71.862907409667969</v>
      </c>
      <c r="GW46">
        <v>186.81367492675781</v>
      </c>
      <c r="GX46">
        <v>126.63495635986328</v>
      </c>
      <c r="GY46">
        <v>-105.04206085205078</v>
      </c>
      <c r="GZ46">
        <v>-116.08958435058594</v>
      </c>
      <c r="HA46">
        <v>193.76290893554688</v>
      </c>
      <c r="HB46">
        <v>252.352294921875</v>
      </c>
      <c r="HC46">
        <v>-257.82022094726563</v>
      </c>
      <c r="HD46">
        <v>-195.75762939453125</v>
      </c>
      <c r="HE46">
        <v>-69.720268249511719</v>
      </c>
      <c r="HF46">
        <v>-542.12078857421875</v>
      </c>
      <c r="HG46">
        <v>-520.2794189453125</v>
      </c>
      <c r="HH46">
        <v>-243.03118896484375</v>
      </c>
      <c r="HI46">
        <v>-154.56771850585938</v>
      </c>
      <c r="HJ46">
        <v>-122.77532958984375</v>
      </c>
      <c r="HK46">
        <v>18.724937438964844</v>
      </c>
      <c r="HL46">
        <v>19.567754745483398</v>
      </c>
      <c r="HM46">
        <v>0.6548042893409729</v>
      </c>
      <c r="HN46">
        <v>9.7045774459838867</v>
      </c>
      <c r="HO46">
        <v>-105.49024200439453</v>
      </c>
      <c r="HP46">
        <v>-448.77749633789063</v>
      </c>
      <c r="HQ46">
        <v>-710.80328369140625</v>
      </c>
      <c r="HR46">
        <v>-727.31695556640625</v>
      </c>
      <c r="HS46">
        <v>-649.51361083984375</v>
      </c>
      <c r="HT46">
        <v>-322.21710205078125</v>
      </c>
      <c r="HU46">
        <v>40.1214599609375</v>
      </c>
      <c r="HV46">
        <v>13.769558906555176</v>
      </c>
      <c r="HW46">
        <v>-211.07110595703125</v>
      </c>
      <c r="HX46">
        <v>-7.2770204544067383</v>
      </c>
      <c r="HY46">
        <v>365.49310302734375</v>
      </c>
      <c r="HZ46">
        <v>278.15582275390625</v>
      </c>
      <c r="IA46">
        <v>44.382530212402344</v>
      </c>
      <c r="IB46">
        <v>486.34307861328125</v>
      </c>
      <c r="IC46">
        <v>1257.484619140625</v>
      </c>
      <c r="ID46">
        <v>1413.8758544921875</v>
      </c>
      <c r="IE46">
        <v>361.59884643554688</v>
      </c>
      <c r="IF46">
        <v>-287.31765747070313</v>
      </c>
      <c r="IG46">
        <v>-144.19700622558594</v>
      </c>
      <c r="IH46">
        <v>-542.83489990234375</v>
      </c>
      <c r="II46">
        <v>-269.96875</v>
      </c>
      <c r="IJ46">
        <v>-32.488479614257813</v>
      </c>
      <c r="IK46">
        <v>-276.13754272460938</v>
      </c>
      <c r="IL46">
        <v>-206.54055786132813</v>
      </c>
      <c r="IM46">
        <v>39.213851928710938</v>
      </c>
      <c r="IN46">
        <v>-18.566585540771484</v>
      </c>
      <c r="IO46">
        <v>-6.4796299934387207</v>
      </c>
      <c r="IP46">
        <v>423.98687744140625</v>
      </c>
      <c r="IQ46">
        <v>614.83148193359375</v>
      </c>
      <c r="IR46">
        <v>374.65451049804688</v>
      </c>
      <c r="IS46">
        <v>132.79371643066406</v>
      </c>
      <c r="IT46">
        <v>370.50262451171875</v>
      </c>
      <c r="IU46">
        <v>398.59765625</v>
      </c>
      <c r="IV46">
        <v>-516.050048828125</v>
      </c>
      <c r="IW46">
        <v>-312.99520874023438</v>
      </c>
      <c r="IX46">
        <v>330.56622314453125</v>
      </c>
      <c r="IY46">
        <v>184.42216491699219</v>
      </c>
      <c r="IZ46">
        <v>6.8232769966125488</v>
      </c>
      <c r="JA46">
        <v>104.67255401611328</v>
      </c>
      <c r="JB46">
        <v>108.20060729980469</v>
      </c>
      <c r="JC46">
        <v>-193.49229431152344</v>
      </c>
      <c r="JD46">
        <v>-11.63560962677002</v>
      </c>
      <c r="JE46">
        <v>306.0684814453125</v>
      </c>
      <c r="JF46">
        <v>-85.510551452636719</v>
      </c>
      <c r="JG46">
        <v>-586.18621826171875</v>
      </c>
      <c r="JH46">
        <v>-644.96026611328125</v>
      </c>
      <c r="JI46">
        <v>-213.27569580078125</v>
      </c>
      <c r="JJ46">
        <v>204.37237548828125</v>
      </c>
      <c r="JK46">
        <v>120.86887359619141</v>
      </c>
      <c r="JL46">
        <v>228.10214233398438</v>
      </c>
      <c r="JM46">
        <v>36.557838439941406</v>
      </c>
      <c r="JN46">
        <v>-496.70700073242188</v>
      </c>
      <c r="JO46">
        <v>-165.00877380371094</v>
      </c>
      <c r="JP46">
        <v>133.25698852539063</v>
      </c>
      <c r="JQ46">
        <v>125.52196502685547</v>
      </c>
      <c r="JR46">
        <v>50.721141815185547</v>
      </c>
      <c r="JS46">
        <v>-273.61383056640625</v>
      </c>
      <c r="JT46">
        <v>-340.75677490234375</v>
      </c>
      <c r="JU46">
        <v>-2.5399289131164551</v>
      </c>
      <c r="JV46">
        <v>174.90901184082031</v>
      </c>
      <c r="JW46">
        <v>54.111301422119141</v>
      </c>
      <c r="JX46">
        <v>-95.374267578125</v>
      </c>
      <c r="JY46">
        <v>-77.510726928710938</v>
      </c>
      <c r="JZ46">
        <v>-177.89085388183594</v>
      </c>
      <c r="KA46">
        <v>-34.644313812255859</v>
      </c>
      <c r="KB46">
        <v>37.934329986572266</v>
      </c>
      <c r="KC46">
        <v>-182.6319580078125</v>
      </c>
      <c r="KD46">
        <v>392.582763671875</v>
      </c>
      <c r="KE46">
        <v>641.592041015625</v>
      </c>
      <c r="KF46">
        <v>-146.38810729980469</v>
      </c>
      <c r="KG46">
        <v>-524.375732421875</v>
      </c>
      <c r="KH46">
        <v>-94.433380126953125</v>
      </c>
      <c r="KI46">
        <v>16.940256118774414</v>
      </c>
      <c r="KJ46">
        <v>-30.041326522827148</v>
      </c>
      <c r="KK46">
        <v>-26.108381271362305</v>
      </c>
      <c r="KL46">
        <v>-21.303695678710938</v>
      </c>
      <c r="KM46">
        <v>-66.255844116210938</v>
      </c>
      <c r="KN46">
        <v>-392.29898071289063</v>
      </c>
      <c r="KO46">
        <v>-826.7906494140625</v>
      </c>
      <c r="KP46">
        <v>-65.24285888671875</v>
      </c>
      <c r="KQ46">
        <v>983.5877685546875</v>
      </c>
      <c r="KR46">
        <v>697.51763916015625</v>
      </c>
      <c r="KS46">
        <v>233.80633544921875</v>
      </c>
      <c r="KT46">
        <v>175.3387451171875</v>
      </c>
      <c r="KU46">
        <v>145.56831359863281</v>
      </c>
      <c r="KV46">
        <v>39.086837768554688</v>
      </c>
      <c r="KW46">
        <v>-51.3035888671875</v>
      </c>
      <c r="KX46">
        <v>-110.65789031982422</v>
      </c>
      <c r="KY46">
        <v>-106.15566253662109</v>
      </c>
      <c r="KZ46">
        <v>-51.205402374267578</v>
      </c>
      <c r="LA46">
        <v>-18.115213394165039</v>
      </c>
      <c r="LB46">
        <v>-46.711528778076172</v>
      </c>
      <c r="LC46">
        <v>21.658138275146484</v>
      </c>
      <c r="LD46">
        <v>-203.81568908691406</v>
      </c>
      <c r="LE46">
        <v>-1080.908447265625</v>
      </c>
      <c r="LF46">
        <v>-1325.674560546875</v>
      </c>
      <c r="LG46">
        <v>-731.15264892578125</v>
      </c>
      <c r="LH46">
        <v>-138.33236694335938</v>
      </c>
      <c r="LI46">
        <v>216.03352355957031</v>
      </c>
      <c r="LJ46">
        <v>507.99200439453125</v>
      </c>
      <c r="LK46">
        <v>706.52813720703125</v>
      </c>
      <c r="LL46">
        <v>784.20574951171875</v>
      </c>
      <c r="LM46">
        <v>876.64837646484375</v>
      </c>
      <c r="LN46">
        <v>866.2369384765625</v>
      </c>
      <c r="LO46">
        <v>513.48712158203125</v>
      </c>
      <c r="LP46">
        <v>139.76756286621094</v>
      </c>
      <c r="LQ46">
        <v>-77.938468933105469</v>
      </c>
      <c r="LR46">
        <v>-286.06753540039063</v>
      </c>
      <c r="LS46">
        <v>-229.87898254394531</v>
      </c>
      <c r="LT46">
        <v>-322.60684204101563</v>
      </c>
      <c r="LU46">
        <v>-542.89501953125</v>
      </c>
      <c r="LV46">
        <v>-548.58935546875</v>
      </c>
      <c r="LW46">
        <v>-575.90087890625</v>
      </c>
      <c r="LX46">
        <v>-600.6851806640625</v>
      </c>
      <c r="LY46">
        <v>-181.62216186523438</v>
      </c>
      <c r="LZ46">
        <v>407.82778930664063</v>
      </c>
      <c r="MA46">
        <v>306.27737426757813</v>
      </c>
      <c r="MB46">
        <v>4.5459551811218262</v>
      </c>
      <c r="MC46">
        <v>227.19346618652344</v>
      </c>
      <c r="MD46">
        <v>482.42349243164063</v>
      </c>
      <c r="ME46">
        <v>551.61419677734375</v>
      </c>
      <c r="MF46">
        <v>476.12762451171875</v>
      </c>
      <c r="MG46">
        <v>368.33303833007813</v>
      </c>
      <c r="MH46">
        <v>269.17050170898438</v>
      </c>
      <c r="MI46">
        <v>93.376579284667969</v>
      </c>
      <c r="MJ46">
        <v>-170.15066528320313</v>
      </c>
      <c r="MK46">
        <v>-361.96939086914063</v>
      </c>
      <c r="ML46">
        <v>-531.82391357421875</v>
      </c>
      <c r="MM46">
        <v>-641.97528076171875</v>
      </c>
      <c r="MN46">
        <v>-258.33865356445313</v>
      </c>
      <c r="MO46">
        <v>76.351791381835938</v>
      </c>
      <c r="MP46">
        <v>167.22784423828125</v>
      </c>
      <c r="MQ46">
        <v>112.96879577636719</v>
      </c>
      <c r="MR46">
        <v>69.039558410644531</v>
      </c>
      <c r="MS46">
        <v>88.461341857910156</v>
      </c>
      <c r="MT46">
        <v>68.275733947753906</v>
      </c>
      <c r="MU46">
        <v>-11.796820640563965</v>
      </c>
      <c r="MV46">
        <v>-44.877403259277344</v>
      </c>
      <c r="MW46">
        <v>-26.58967399597168</v>
      </c>
      <c r="MX46">
        <v>-15.90738582611084</v>
      </c>
      <c r="MY46">
        <v>-8.8835744857788086</v>
      </c>
      <c r="MZ46">
        <v>-12.245747566223145</v>
      </c>
      <c r="NA46">
        <v>-18.255470275878906</v>
      </c>
      <c r="NB46">
        <v>-17.864982604980469</v>
      </c>
      <c r="NC46">
        <v>-2.3534338474273682</v>
      </c>
      <c r="ND46">
        <v>22.423320770263672</v>
      </c>
      <c r="NE46">
        <v>16.307159423828125</v>
      </c>
      <c r="NF46">
        <v>-35.932292938232422</v>
      </c>
      <c r="NG46">
        <v>-45.999683380126953</v>
      </c>
      <c r="NH46">
        <v>-17.826143264770508</v>
      </c>
      <c r="NI46">
        <v>-13.061875343322754</v>
      </c>
    </row>
    <row r="47" spans="1:373">
      <c r="A47" t="s">
        <v>93</v>
      </c>
      <c r="B47">
        <v>-194.10337829589844</v>
      </c>
      <c r="C47">
        <v>-194.10337829589844</v>
      </c>
      <c r="D47">
        <v>-194.34523010253906</v>
      </c>
      <c r="E47">
        <v>157.54678344726563</v>
      </c>
      <c r="F47">
        <v>159.58839416503906</v>
      </c>
      <c r="G47">
        <v>57.902439117431641</v>
      </c>
      <c r="H47">
        <v>9.0002355575561523</v>
      </c>
      <c r="I47">
        <v>0.57364624738693237</v>
      </c>
      <c r="J47">
        <v>-9.1753557324409485E-2</v>
      </c>
      <c r="K47">
        <v>2.1695785522460938</v>
      </c>
      <c r="L47">
        <v>2.5484700202941895</v>
      </c>
      <c r="M47">
        <v>-0.15267735719680786</v>
      </c>
      <c r="N47">
        <v>-6.7796797752380371</v>
      </c>
      <c r="O47">
        <v>-5.409855842590332</v>
      </c>
      <c r="P47">
        <v>8.8228216171264648</v>
      </c>
      <c r="Q47">
        <v>6.869391918182373</v>
      </c>
      <c r="R47">
        <v>0.83084338903427124</v>
      </c>
      <c r="S47">
        <v>1.458133339881897</v>
      </c>
      <c r="T47">
        <v>0.87217521667480469</v>
      </c>
      <c r="U47">
        <v>0.85515546798706055</v>
      </c>
      <c r="V47">
        <v>0.82820141315460205</v>
      </c>
      <c r="W47">
        <v>0.16166844964027405</v>
      </c>
      <c r="X47">
        <v>-0.79822236299514771</v>
      </c>
      <c r="Y47">
        <v>-1.3017523288726807</v>
      </c>
      <c r="Z47">
        <v>-3.5611274242401123</v>
      </c>
      <c r="AA47">
        <v>-10.705669403076172</v>
      </c>
      <c r="AB47">
        <v>-15.542483329772949</v>
      </c>
      <c r="AC47">
        <v>-3.0817239284515381</v>
      </c>
      <c r="AD47">
        <v>16.417947769165039</v>
      </c>
      <c r="AE47">
        <v>-1.3492475748062134</v>
      </c>
      <c r="AF47">
        <v>-15.402727127075195</v>
      </c>
      <c r="AG47">
        <v>12.375452995300293</v>
      </c>
      <c r="AH47">
        <v>35.887840270996094</v>
      </c>
      <c r="AI47">
        <v>34.358612060546875</v>
      </c>
      <c r="AJ47">
        <v>29.292106628417969</v>
      </c>
      <c r="AK47">
        <v>33.106884002685547</v>
      </c>
      <c r="AL47">
        <v>-16.462982177734375</v>
      </c>
      <c r="AM47">
        <v>-89.355972290039063</v>
      </c>
      <c r="AN47">
        <v>-40.747844696044922</v>
      </c>
      <c r="AO47">
        <v>-37.066944122314453</v>
      </c>
      <c r="AP47">
        <v>60.930206298828125</v>
      </c>
      <c r="AQ47">
        <v>202.96151733398438</v>
      </c>
      <c r="AR47">
        <v>10.785934448242188</v>
      </c>
      <c r="AS47">
        <v>-449.89187622070313</v>
      </c>
      <c r="AT47">
        <v>-780.885498046875</v>
      </c>
      <c r="AU47">
        <v>-521.60797119140625</v>
      </c>
      <c r="AV47">
        <v>324.77401733398438</v>
      </c>
      <c r="AW47">
        <v>688.68304443359375</v>
      </c>
      <c r="AX47">
        <v>768.601318359375</v>
      </c>
      <c r="AY47">
        <v>565.1236572265625</v>
      </c>
      <c r="AZ47">
        <v>-8.7583789825439453</v>
      </c>
      <c r="BA47">
        <v>-113.77669525146484</v>
      </c>
      <c r="BB47">
        <v>-99.117477416992188</v>
      </c>
      <c r="BC47">
        <v>-65.017913818359375</v>
      </c>
      <c r="BD47">
        <v>43.518802642822266</v>
      </c>
      <c r="BE47">
        <v>232.508544921875</v>
      </c>
      <c r="BF47">
        <v>193.85311889648438</v>
      </c>
      <c r="BG47">
        <v>24.426273345947266</v>
      </c>
      <c r="BH47">
        <v>-401.96929931640625</v>
      </c>
      <c r="BI47">
        <v>-350.41067504882813</v>
      </c>
      <c r="BJ47">
        <v>41.078643798828125</v>
      </c>
      <c r="BK47">
        <v>260.1341552734375</v>
      </c>
      <c r="BL47">
        <v>110.42361450195313</v>
      </c>
      <c r="BM47">
        <v>-299.673583984375</v>
      </c>
      <c r="BN47">
        <v>-644.381591796875</v>
      </c>
      <c r="BO47">
        <v>-632.580078125</v>
      </c>
      <c r="BP47">
        <v>-477.68359375</v>
      </c>
      <c r="BQ47">
        <v>-191.32711791992188</v>
      </c>
      <c r="BR47">
        <v>758.766845703125</v>
      </c>
      <c r="BS47">
        <v>1134.0374755859375</v>
      </c>
      <c r="BT47">
        <v>926.6376953125</v>
      </c>
      <c r="BU47">
        <v>322.92767333984375</v>
      </c>
      <c r="BV47">
        <v>-416.68844604492188</v>
      </c>
      <c r="BW47">
        <v>-925.04510498046875</v>
      </c>
      <c r="BX47">
        <v>-877.59454345703125</v>
      </c>
      <c r="BY47">
        <v>-234.83769226074219</v>
      </c>
      <c r="BZ47">
        <v>395.48159790039063</v>
      </c>
      <c r="CA47">
        <v>303.40667724609375</v>
      </c>
      <c r="CB47">
        <v>-127.50977325439453</v>
      </c>
      <c r="CC47">
        <v>-179.96463012695313</v>
      </c>
      <c r="CD47">
        <v>-108.34920501708984</v>
      </c>
      <c r="CE47">
        <v>51.678653717041016</v>
      </c>
      <c r="CF47">
        <v>282.54916381835938</v>
      </c>
      <c r="CG47">
        <v>414.10421752929688</v>
      </c>
      <c r="CH47">
        <v>445.75152587890625</v>
      </c>
      <c r="CI47">
        <v>507.787841796875</v>
      </c>
      <c r="CJ47">
        <v>367.72317504882813</v>
      </c>
      <c r="CK47">
        <v>-199.96846008300781</v>
      </c>
      <c r="CL47">
        <v>-785.44317626953125</v>
      </c>
      <c r="CM47">
        <v>-857.20751953125</v>
      </c>
      <c r="CN47">
        <v>-39.134689331054688</v>
      </c>
      <c r="CO47">
        <v>-54.218856811523438</v>
      </c>
      <c r="CP47">
        <v>-175.08750915527344</v>
      </c>
      <c r="CQ47">
        <v>25.614849090576172</v>
      </c>
      <c r="CR47">
        <v>114.7723388671875</v>
      </c>
      <c r="CS47">
        <v>179.06547546386719</v>
      </c>
      <c r="CT47">
        <v>103.67922973632813</v>
      </c>
      <c r="CU47">
        <v>-13.576821327209473</v>
      </c>
      <c r="CV47">
        <v>30.449884414672852</v>
      </c>
      <c r="CW47">
        <v>72.737716674804688</v>
      </c>
      <c r="CX47">
        <v>-36.794261932373047</v>
      </c>
      <c r="CY47">
        <v>-70.042198181152344</v>
      </c>
      <c r="CZ47">
        <v>130.93899536132813</v>
      </c>
      <c r="DA47">
        <v>290.40701293945313</v>
      </c>
      <c r="DB47">
        <v>110.64002227783203</v>
      </c>
      <c r="DC47">
        <v>-387.93524169921875</v>
      </c>
      <c r="DD47">
        <v>-203.09109497070313</v>
      </c>
      <c r="DE47">
        <v>105.81307220458984</v>
      </c>
      <c r="DF47">
        <v>152.03900146484375</v>
      </c>
      <c r="DG47">
        <v>58.449440002441406</v>
      </c>
      <c r="DH47">
        <v>53.242870330810547</v>
      </c>
      <c r="DI47">
        <v>-24.403213500976563</v>
      </c>
      <c r="DJ47">
        <v>-75.664939880371094</v>
      </c>
      <c r="DK47">
        <v>46.786304473876953</v>
      </c>
      <c r="DL47">
        <v>56.96685791015625</v>
      </c>
      <c r="DM47">
        <v>-122.57520294189453</v>
      </c>
      <c r="DN47">
        <v>-135.51788330078125</v>
      </c>
      <c r="DO47">
        <v>41.625495910644531</v>
      </c>
      <c r="DP47">
        <v>138.10958862304688</v>
      </c>
      <c r="DQ47">
        <v>303.81597900390625</v>
      </c>
      <c r="DR47">
        <v>662.41571044921875</v>
      </c>
      <c r="DS47">
        <v>340.39541625976563</v>
      </c>
      <c r="DT47">
        <v>-444.96697998046875</v>
      </c>
      <c r="DU47">
        <v>-679.5028076171875</v>
      </c>
      <c r="DV47">
        <v>-40.003326416015625</v>
      </c>
      <c r="DW47">
        <v>47.506462097167969</v>
      </c>
      <c r="DX47">
        <v>-207.60516357421875</v>
      </c>
      <c r="DY47">
        <v>-313.8389892578125</v>
      </c>
      <c r="DZ47">
        <v>-147.25346374511719</v>
      </c>
      <c r="EA47">
        <v>-198.36563110351563</v>
      </c>
      <c r="EB47">
        <v>-339.04367065429688</v>
      </c>
      <c r="EC47">
        <v>-17.822996139526367</v>
      </c>
      <c r="ED47">
        <v>213.66044616699219</v>
      </c>
      <c r="EE47">
        <v>-298.74920654296875</v>
      </c>
      <c r="EF47">
        <v>-446.03387451171875</v>
      </c>
      <c r="EG47">
        <v>879.236083984375</v>
      </c>
      <c r="EH47">
        <v>792.952392578125</v>
      </c>
      <c r="EI47">
        <v>185.96255493164063</v>
      </c>
      <c r="EJ47">
        <v>-113.5863037109375</v>
      </c>
      <c r="EK47">
        <v>-105.49047088623047</v>
      </c>
      <c r="EL47">
        <v>59.3009033203125</v>
      </c>
      <c r="EM47">
        <v>153.97978210449219</v>
      </c>
      <c r="EN47">
        <v>125.26750183105469</v>
      </c>
      <c r="EO47">
        <v>-34.650978088378906</v>
      </c>
      <c r="EP47">
        <v>-123.25630950927734</v>
      </c>
      <c r="EQ47">
        <v>5.3120770454406738</v>
      </c>
      <c r="ER47">
        <v>82.768386840820313</v>
      </c>
      <c r="ES47">
        <v>-101.07686614990234</v>
      </c>
      <c r="ET47">
        <v>255.05162048339844</v>
      </c>
      <c r="EU47">
        <v>1179.344482421875</v>
      </c>
      <c r="EV47">
        <v>468.48031616210938</v>
      </c>
      <c r="EW47">
        <v>-183.96640014648438</v>
      </c>
      <c r="EX47">
        <v>-128.75959777832031</v>
      </c>
      <c r="EY47">
        <v>-526.37933349609375</v>
      </c>
      <c r="EZ47">
        <v>-455.85382080078125</v>
      </c>
      <c r="FA47">
        <v>-389.56900024414063</v>
      </c>
      <c r="FB47">
        <v>-416.508544921875</v>
      </c>
      <c r="FC47">
        <v>-315.85882568359375</v>
      </c>
      <c r="FD47">
        <v>-145.15736389160156</v>
      </c>
      <c r="FE47">
        <v>-98.447105407714844</v>
      </c>
      <c r="FF47">
        <v>-26.222299575805664</v>
      </c>
      <c r="FG47">
        <v>81.792221069335938</v>
      </c>
      <c r="FH47">
        <v>-85.656303405761719</v>
      </c>
      <c r="FI47">
        <v>-699.42626953125</v>
      </c>
      <c r="FJ47">
        <v>-292.13189697265625</v>
      </c>
      <c r="FK47">
        <v>556.44000244140625</v>
      </c>
      <c r="FL47">
        <v>462.60427856445313</v>
      </c>
      <c r="FM47">
        <v>116.23616027832031</v>
      </c>
      <c r="FN47">
        <v>-105.58544921875</v>
      </c>
      <c r="FO47">
        <v>325.42654418945313</v>
      </c>
      <c r="FP47">
        <v>733.37432861328125</v>
      </c>
      <c r="FQ47">
        <v>524.6456298828125</v>
      </c>
      <c r="FR47">
        <v>579.5648193359375</v>
      </c>
      <c r="FS47">
        <v>626.2945556640625</v>
      </c>
      <c r="FT47">
        <v>-12.003538131713867</v>
      </c>
      <c r="FU47">
        <v>-732.26806640625</v>
      </c>
      <c r="FV47">
        <v>-994.593994140625</v>
      </c>
      <c r="FW47">
        <v>-733.1015625</v>
      </c>
      <c r="FX47">
        <v>-484.5205078125</v>
      </c>
      <c r="FY47">
        <v>-96.669258117675781</v>
      </c>
      <c r="FZ47">
        <v>153.43597412109375</v>
      </c>
      <c r="GA47">
        <v>-235.35321044921875</v>
      </c>
      <c r="GB47">
        <v>-600.78216552734375</v>
      </c>
      <c r="GC47">
        <v>-630.95281982421875</v>
      </c>
      <c r="GD47">
        <v>326.1075439453125</v>
      </c>
      <c r="GE47">
        <v>1071.7744140625</v>
      </c>
      <c r="GF47">
        <v>257.12240600585938</v>
      </c>
      <c r="GG47">
        <v>-205.36354064941406</v>
      </c>
      <c r="GH47">
        <v>98.629806518554688</v>
      </c>
      <c r="GI47">
        <v>167.99824523925781</v>
      </c>
      <c r="GJ47">
        <v>112.00479888916016</v>
      </c>
      <c r="GK47">
        <v>124.82141876220703</v>
      </c>
      <c r="GL47">
        <v>157.3062744140625</v>
      </c>
      <c r="GM47">
        <v>147.78602600097656</v>
      </c>
      <c r="GN47">
        <v>158.10240173339844</v>
      </c>
      <c r="GO47">
        <v>445.72201538085938</v>
      </c>
      <c r="GP47">
        <v>572.15289306640625</v>
      </c>
      <c r="GQ47">
        <v>426.30783081054688</v>
      </c>
      <c r="GR47">
        <v>301.3697509765625</v>
      </c>
      <c r="GS47">
        <v>225.93702697753906</v>
      </c>
      <c r="GT47">
        <v>-979.8597412109375</v>
      </c>
      <c r="GU47">
        <v>-1756.75537109375</v>
      </c>
      <c r="GV47">
        <v>-273.65267944335938</v>
      </c>
      <c r="GW47">
        <v>527.49603271484375</v>
      </c>
      <c r="GX47">
        <v>281.8372802734375</v>
      </c>
      <c r="GY47">
        <v>123.15958404541016</v>
      </c>
      <c r="GZ47">
        <v>108.79909515380859</v>
      </c>
      <c r="HA47">
        <v>17.310087203979492</v>
      </c>
      <c r="HB47">
        <v>226.60350036621094</v>
      </c>
      <c r="HC47">
        <v>26.772565841674805</v>
      </c>
      <c r="HD47">
        <v>-486.40902709960938</v>
      </c>
      <c r="HE47">
        <v>-379.65451049804688</v>
      </c>
      <c r="HF47">
        <v>-285.841064453125</v>
      </c>
      <c r="HG47">
        <v>-617.35736083984375</v>
      </c>
      <c r="HH47">
        <v>-455.94644165039063</v>
      </c>
      <c r="HI47">
        <v>231.2835693359375</v>
      </c>
      <c r="HJ47">
        <v>787.453857421875</v>
      </c>
      <c r="HK47">
        <v>589.43377685546875</v>
      </c>
      <c r="HL47">
        <v>116.36033630371094</v>
      </c>
      <c r="HM47">
        <v>-86.889877319335938</v>
      </c>
      <c r="HN47">
        <v>-53.630893707275391</v>
      </c>
      <c r="HO47">
        <v>146.66946411132813</v>
      </c>
      <c r="HP47">
        <v>448.65402221679688</v>
      </c>
      <c r="HQ47">
        <v>627.60943603515625</v>
      </c>
      <c r="HR47">
        <v>646.39306640625</v>
      </c>
      <c r="HS47">
        <v>107.38286590576172</v>
      </c>
      <c r="HT47">
        <v>-421.75845336914063</v>
      </c>
      <c r="HU47">
        <v>-632.40447998046875</v>
      </c>
      <c r="HV47">
        <v>-650.33184814453125</v>
      </c>
      <c r="HW47">
        <v>-361.01699829101563</v>
      </c>
      <c r="HX47">
        <v>-495.874755859375</v>
      </c>
      <c r="HY47">
        <v>-916.8865966796875</v>
      </c>
      <c r="HZ47">
        <v>-667.96466064453125</v>
      </c>
      <c r="IA47">
        <v>265.42990112304688</v>
      </c>
      <c r="IB47">
        <v>492.10879516601563</v>
      </c>
      <c r="IC47">
        <v>151.58465576171875</v>
      </c>
      <c r="ID47">
        <v>86.175857543945313</v>
      </c>
      <c r="IE47">
        <v>710.9281005859375</v>
      </c>
      <c r="IF47">
        <v>606.8358154296875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46.224361419677734</v>
      </c>
      <c r="IO47">
        <v>98.966705322265625</v>
      </c>
      <c r="IP47">
        <v>39.207832336425781</v>
      </c>
      <c r="IQ47">
        <v>270.06851196289063</v>
      </c>
      <c r="IR47">
        <v>689.9794921875</v>
      </c>
      <c r="IS47">
        <v>363.36627197265625</v>
      </c>
      <c r="IT47">
        <v>-1351.274658203125</v>
      </c>
      <c r="IU47">
        <v>-1626.6669921875</v>
      </c>
      <c r="IV47">
        <v>1027.5230712890625</v>
      </c>
      <c r="IW47">
        <v>999.8187255859375</v>
      </c>
      <c r="IX47">
        <v>68.230178833007813</v>
      </c>
      <c r="IY47">
        <v>192.78298950195313</v>
      </c>
      <c r="IZ47">
        <v>-29.695791244506836</v>
      </c>
      <c r="JA47">
        <v>78.688339233398438</v>
      </c>
      <c r="JB47">
        <v>267.71658325195313</v>
      </c>
      <c r="JC47">
        <v>-147.36537170410156</v>
      </c>
      <c r="JD47">
        <v>-464.37643432617188</v>
      </c>
      <c r="JE47">
        <v>-170.53179931640625</v>
      </c>
      <c r="JF47">
        <v>109.34542846679688</v>
      </c>
      <c r="JG47">
        <v>122.70456695556641</v>
      </c>
      <c r="JH47">
        <v>-104.58261108398438</v>
      </c>
      <c r="JI47">
        <v>-424.90997314453125</v>
      </c>
      <c r="JJ47">
        <v>-301.07196044921875</v>
      </c>
      <c r="JK47">
        <v>59.26458740234375</v>
      </c>
      <c r="JL47">
        <v>-35.842514038085938</v>
      </c>
      <c r="JM47">
        <v>-128.08529663085938</v>
      </c>
      <c r="JN47">
        <v>33.614597320556641</v>
      </c>
      <c r="JO47">
        <v>41.737957000732422</v>
      </c>
      <c r="JP47">
        <v>-8.1742410659790039</v>
      </c>
      <c r="JQ47">
        <v>-181.56272888183594</v>
      </c>
      <c r="JR47">
        <v>-258.59652709960938</v>
      </c>
      <c r="JS47">
        <v>157.90380859375</v>
      </c>
      <c r="JT47">
        <v>323.9549560546875</v>
      </c>
      <c r="JU47">
        <v>-49.834671020507813</v>
      </c>
      <c r="JV47">
        <v>-338.21185302734375</v>
      </c>
      <c r="JW47">
        <v>-216.04360961914063</v>
      </c>
      <c r="JX47">
        <v>183.64796447753906</v>
      </c>
      <c r="JY47">
        <v>224.19187927246094</v>
      </c>
      <c r="JZ47">
        <v>53.069499969482422</v>
      </c>
      <c r="KA47">
        <v>3.2735834121704102</v>
      </c>
      <c r="KB47">
        <v>-27.128976821899414</v>
      </c>
      <c r="KC47">
        <v>96.559051513671875</v>
      </c>
      <c r="KD47">
        <v>-131.79325866699219</v>
      </c>
      <c r="KE47">
        <v>-217.92762756347656</v>
      </c>
      <c r="KF47">
        <v>80.203498840332031</v>
      </c>
      <c r="KG47">
        <v>257.96630859375</v>
      </c>
      <c r="KH47">
        <v>218.61317443847656</v>
      </c>
      <c r="KI47">
        <v>133.23155212402344</v>
      </c>
      <c r="KJ47">
        <v>71.583786010742188</v>
      </c>
      <c r="KK47">
        <v>56.441493988037109</v>
      </c>
      <c r="KL47">
        <v>92.553329467773438</v>
      </c>
      <c r="KM47">
        <v>293.49349975585938</v>
      </c>
      <c r="KN47">
        <v>1174.6180419921875</v>
      </c>
      <c r="KO47">
        <v>1836.503662109375</v>
      </c>
      <c r="KP47">
        <v>28.630678176879883</v>
      </c>
      <c r="KQ47">
        <v>-2134.795654296875</v>
      </c>
      <c r="KR47">
        <v>-1615.506103515625</v>
      </c>
      <c r="KS47">
        <v>-491.19375610351563</v>
      </c>
      <c r="KT47">
        <v>-165.57379150390625</v>
      </c>
      <c r="KU47">
        <v>-65.599197387695313</v>
      </c>
      <c r="KV47">
        <v>43.780223846435547</v>
      </c>
      <c r="KW47">
        <v>122.98445892333984</v>
      </c>
      <c r="KX47">
        <v>141.45216369628906</v>
      </c>
      <c r="KY47">
        <v>96.04766845703125</v>
      </c>
      <c r="KZ47">
        <v>27.901426315307617</v>
      </c>
      <c r="LA47">
        <v>33.764667510986328</v>
      </c>
      <c r="LB47">
        <v>213.60626220703125</v>
      </c>
      <c r="LC47">
        <v>523.641845703125</v>
      </c>
      <c r="LD47">
        <v>864.86376953125</v>
      </c>
      <c r="LE47">
        <v>1169.1141357421875</v>
      </c>
      <c r="LF47">
        <v>247.73330688476563</v>
      </c>
      <c r="LG47">
        <v>-1456.8831787109375</v>
      </c>
      <c r="LH47">
        <v>-1975.2645263671875</v>
      </c>
      <c r="LI47">
        <v>-1067.694091796875</v>
      </c>
      <c r="LJ47">
        <v>136.00578308105469</v>
      </c>
      <c r="LK47">
        <v>334.25994873046875</v>
      </c>
      <c r="LL47">
        <v>-272.337646484375</v>
      </c>
      <c r="LM47">
        <v>-920.12286376953125</v>
      </c>
      <c r="LN47">
        <v>-720.89129638671875</v>
      </c>
      <c r="LO47">
        <v>899.172607421875</v>
      </c>
      <c r="LP47">
        <v>1965.896728515625</v>
      </c>
      <c r="LQ47">
        <v>1004.1436157226563</v>
      </c>
      <c r="LR47">
        <v>432.809326171875</v>
      </c>
      <c r="LS47">
        <v>557.439697265625</v>
      </c>
      <c r="LT47">
        <v>546.6649169921875</v>
      </c>
      <c r="LU47">
        <v>524.55889892578125</v>
      </c>
      <c r="LV47">
        <v>147.44540405273438</v>
      </c>
      <c r="LW47">
        <v>-16.635889053344727</v>
      </c>
      <c r="LX47">
        <v>82.048065185546875</v>
      </c>
      <c r="LY47">
        <v>-374.3192138671875</v>
      </c>
      <c r="LZ47">
        <v>-1229.5003662109375</v>
      </c>
      <c r="MA47">
        <v>-1227.3638916015625</v>
      </c>
      <c r="MB47">
        <v>-1673.7218017578125</v>
      </c>
      <c r="MC47">
        <v>-2179.02001953125</v>
      </c>
      <c r="MD47">
        <v>-129.48968505859375</v>
      </c>
      <c r="ME47">
        <v>1351.801025390625</v>
      </c>
      <c r="MF47">
        <v>1216.7376708984375</v>
      </c>
      <c r="MG47">
        <v>387.81414794921875</v>
      </c>
      <c r="MH47">
        <v>-42.823360443115234</v>
      </c>
      <c r="MI47">
        <v>211.79898071289063</v>
      </c>
      <c r="MJ47">
        <v>415.12362670898438</v>
      </c>
      <c r="MK47">
        <v>261.01022338867188</v>
      </c>
      <c r="ML47">
        <v>113.20883941650391</v>
      </c>
      <c r="MM47">
        <v>259.45462036132813</v>
      </c>
      <c r="MN47">
        <v>96.893257141113281</v>
      </c>
      <c r="MO47">
        <v>-227.73609924316406</v>
      </c>
      <c r="MP47">
        <v>-282.2493896484375</v>
      </c>
      <c r="MQ47">
        <v>-136.27044677734375</v>
      </c>
      <c r="MR47">
        <v>-28.947669982910156</v>
      </c>
      <c r="MS47">
        <v>-79.277694702148438</v>
      </c>
      <c r="MT47">
        <v>-85.055397033691406</v>
      </c>
      <c r="MU47">
        <v>-42.349613189697266</v>
      </c>
      <c r="MV47">
        <v>-0.13568170368671417</v>
      </c>
      <c r="MW47">
        <v>19.13746452331543</v>
      </c>
      <c r="MX47">
        <v>41.548908233642578</v>
      </c>
      <c r="MY47">
        <v>70.8814697265625</v>
      </c>
      <c r="MZ47">
        <v>66.9417724609375</v>
      </c>
      <c r="NA47">
        <v>39.390956878662109</v>
      </c>
      <c r="NB47">
        <v>11.37772274017334</v>
      </c>
      <c r="NC47">
        <v>1.3255785703659058</v>
      </c>
      <c r="ND47">
        <v>4.2899580001831055</v>
      </c>
      <c r="NE47">
        <v>4.6844944953918457</v>
      </c>
      <c r="NF47">
        <v>-7.9253859519958496</v>
      </c>
      <c r="NG47">
        <v>-6.7621655464172363</v>
      </c>
      <c r="NH47">
        <v>2.7128069400787354</v>
      </c>
      <c r="NI47">
        <v>4.3135409355163574</v>
      </c>
    </row>
    <row r="48" spans="1:373">
      <c r="A48" t="s">
        <v>94</v>
      </c>
      <c r="B48">
        <v>-72.135002136230469</v>
      </c>
      <c r="C48">
        <v>-72.135002136230469</v>
      </c>
      <c r="D48">
        <v>-5.9640254974365234</v>
      </c>
      <c r="E48">
        <v>103.33835601806641</v>
      </c>
      <c r="F48">
        <v>9.2310962677001953</v>
      </c>
      <c r="G48">
        <v>-23.201381683349609</v>
      </c>
      <c r="H48">
        <v>-4.5211071968078613</v>
      </c>
      <c r="I48">
        <v>5.7049770355224609</v>
      </c>
      <c r="J48">
        <v>-2.6462059020996094</v>
      </c>
      <c r="K48">
        <v>-1.675235390663147</v>
      </c>
      <c r="L48">
        <v>-0.69682902097702026</v>
      </c>
      <c r="M48">
        <v>2.3306503295898438</v>
      </c>
      <c r="N48">
        <v>7.3169436454772949</v>
      </c>
      <c r="O48">
        <v>4.1810183525085449</v>
      </c>
      <c r="P48">
        <v>-11.821498870849609</v>
      </c>
      <c r="Q48">
        <v>-7.9699883460998535</v>
      </c>
      <c r="R48">
        <v>4.0453286170959473</v>
      </c>
      <c r="S48">
        <v>2.3930296897888184</v>
      </c>
      <c r="T48">
        <v>-0.79041296243667603</v>
      </c>
      <c r="U48">
        <v>-1.7626345157623291</v>
      </c>
      <c r="V48">
        <v>-1.2671490907669067</v>
      </c>
      <c r="W48">
        <v>0.3089592456817627</v>
      </c>
      <c r="X48">
        <v>0.41208720207214355</v>
      </c>
      <c r="Y48">
        <v>-5.3956720978021622E-2</v>
      </c>
      <c r="Z48">
        <v>-5.2236509323120117</v>
      </c>
      <c r="AA48">
        <v>-24.037099838256836</v>
      </c>
      <c r="AB48">
        <v>-37.004276275634766</v>
      </c>
      <c r="AC48">
        <v>5.424560546875</v>
      </c>
      <c r="AD48">
        <v>-3.554816722869873</v>
      </c>
      <c r="AE48">
        <v>-38.001590728759766</v>
      </c>
      <c r="AF48">
        <v>69.043502807617188</v>
      </c>
      <c r="AG48">
        <v>84.639015197753906</v>
      </c>
      <c r="AH48">
        <v>23.330171585083008</v>
      </c>
      <c r="AI48">
        <v>-34.478240966796875</v>
      </c>
      <c r="AJ48">
        <v>-56.831153869628906</v>
      </c>
      <c r="AK48">
        <v>-42.124492645263672</v>
      </c>
      <c r="AL48">
        <v>27.878746032714844</v>
      </c>
      <c r="AM48">
        <v>30.208868026733398</v>
      </c>
      <c r="AN48">
        <v>-48.195121765136719</v>
      </c>
      <c r="AO48">
        <v>453.49002075195313</v>
      </c>
      <c r="AP48">
        <v>1303.537109375</v>
      </c>
      <c r="AQ48">
        <v>1599.3238525390625</v>
      </c>
      <c r="AR48">
        <v>688.3470458984375</v>
      </c>
      <c r="AS48">
        <v>-916.45074462890625</v>
      </c>
      <c r="AT48">
        <v>-2322.703369140625</v>
      </c>
      <c r="AU48">
        <v>-2818.501708984375</v>
      </c>
      <c r="AV48">
        <v>-2088.094482421875</v>
      </c>
      <c r="AW48">
        <v>-833.0120849609375</v>
      </c>
      <c r="AX48">
        <v>1430.6116943359375</v>
      </c>
      <c r="AY48">
        <v>2857.012451171875</v>
      </c>
      <c r="AZ48">
        <v>2295.278076171875</v>
      </c>
      <c r="BA48">
        <v>446.35745239257813</v>
      </c>
      <c r="BB48">
        <v>-884.83929443359375</v>
      </c>
      <c r="BC48">
        <v>-1216.5206298828125</v>
      </c>
      <c r="BD48">
        <v>-871.9500732421875</v>
      </c>
      <c r="BE48">
        <v>-466.8116455078125</v>
      </c>
      <c r="BF48">
        <v>23.768388748168945</v>
      </c>
      <c r="BG48">
        <v>595.80047607421875</v>
      </c>
      <c r="BH48">
        <v>770.066650390625</v>
      </c>
      <c r="BI48">
        <v>647.4373779296875</v>
      </c>
      <c r="BJ48">
        <v>787.29901123046875</v>
      </c>
      <c r="BK48">
        <v>1420.453125</v>
      </c>
      <c r="BL48">
        <v>1693.446533203125</v>
      </c>
      <c r="BM48">
        <v>1020.30078125</v>
      </c>
      <c r="BN48">
        <v>-450.35653686523438</v>
      </c>
      <c r="BO48">
        <v>-1943.06103515625</v>
      </c>
      <c r="BP48">
        <v>-2676.0546875</v>
      </c>
      <c r="BQ48">
        <v>-2744.556640625</v>
      </c>
      <c r="BR48">
        <v>-2420.081298828125</v>
      </c>
      <c r="BS48">
        <v>-1493.8677978515625</v>
      </c>
      <c r="BT48">
        <v>424.972412109375</v>
      </c>
      <c r="BU48">
        <v>2045.085205078125</v>
      </c>
      <c r="BV48">
        <v>2459.23828125</v>
      </c>
      <c r="BW48">
        <v>1646.868896484375</v>
      </c>
      <c r="BX48">
        <v>210.53512573242188</v>
      </c>
      <c r="BY48">
        <v>-927.1798095703125</v>
      </c>
      <c r="BZ48">
        <v>-923.3826904296875</v>
      </c>
      <c r="CA48">
        <v>-181.91252136230469</v>
      </c>
      <c r="CB48">
        <v>469.57244873046875</v>
      </c>
      <c r="CC48">
        <v>777.82525634765625</v>
      </c>
      <c r="CD48">
        <v>1007.650390625</v>
      </c>
      <c r="CE48">
        <v>1342.04345703125</v>
      </c>
      <c r="CF48">
        <v>1375.5655517578125</v>
      </c>
      <c r="CG48">
        <v>97.098190307617188</v>
      </c>
      <c r="CH48">
        <v>-1959.22607421875</v>
      </c>
      <c r="CI48">
        <v>-3296.995361328125</v>
      </c>
      <c r="CJ48">
        <v>-2479.43701171875</v>
      </c>
      <c r="CK48">
        <v>158.97795104980469</v>
      </c>
      <c r="CL48">
        <v>1772.945068359375</v>
      </c>
      <c r="CM48">
        <v>1567.5738525390625</v>
      </c>
      <c r="CN48">
        <v>50.203968048095703</v>
      </c>
      <c r="CO48">
        <v>-256.59860229492188</v>
      </c>
      <c r="CP48">
        <v>66.271003723144531</v>
      </c>
      <c r="CQ48">
        <v>115.65473175048828</v>
      </c>
      <c r="CR48">
        <v>83.841796875</v>
      </c>
      <c r="CS48">
        <v>157.63768005371094</v>
      </c>
      <c r="CT48">
        <v>106.52161407470703</v>
      </c>
      <c r="CU48">
        <v>2.4662277698516846</v>
      </c>
      <c r="CV48">
        <v>54.265285491943359</v>
      </c>
      <c r="CW48">
        <v>239.85383605957031</v>
      </c>
      <c r="CX48">
        <v>446.88174438476563</v>
      </c>
      <c r="CY48">
        <v>459.182861328125</v>
      </c>
      <c r="CZ48">
        <v>-148.85089111328125</v>
      </c>
      <c r="DA48">
        <v>-904.45001220703125</v>
      </c>
      <c r="DB48">
        <v>-1039.94482421875</v>
      </c>
      <c r="DC48">
        <v>-132.65937805175781</v>
      </c>
      <c r="DD48">
        <v>181.22712707519531</v>
      </c>
      <c r="DE48">
        <v>298.03475952148438</v>
      </c>
      <c r="DF48">
        <v>512.525146484375</v>
      </c>
      <c r="DG48">
        <v>587.5130615234375</v>
      </c>
      <c r="DH48">
        <v>725.19287109375</v>
      </c>
      <c r="DI48">
        <v>458.4990234375</v>
      </c>
      <c r="DJ48">
        <v>-687.551025390625</v>
      </c>
      <c r="DK48">
        <v>-1528.2606201171875</v>
      </c>
      <c r="DL48">
        <v>-700.3453369140625</v>
      </c>
      <c r="DM48">
        <v>435.6082763671875</v>
      </c>
      <c r="DN48">
        <v>543.20263671875</v>
      </c>
      <c r="DO48">
        <v>338.89718627929688</v>
      </c>
      <c r="DP48">
        <v>533.85809326171875</v>
      </c>
      <c r="DQ48">
        <v>626.50164794921875</v>
      </c>
      <c r="DR48">
        <v>650.7635498046875</v>
      </c>
      <c r="DS48">
        <v>838.3885498046875</v>
      </c>
      <c r="DT48">
        <v>808.520751953125</v>
      </c>
      <c r="DU48">
        <v>398.78439331054688</v>
      </c>
      <c r="DV48">
        <v>-22.128311157226563</v>
      </c>
      <c r="DW48">
        <v>-144.69378662109375</v>
      </c>
      <c r="DX48">
        <v>-153.78872680664063</v>
      </c>
      <c r="DY48">
        <v>-197.37908935546875</v>
      </c>
      <c r="DZ48">
        <v>-391.97488403320313</v>
      </c>
      <c r="EA48">
        <v>-586.48577880859375</v>
      </c>
      <c r="EB48">
        <v>-607.75341796875</v>
      </c>
      <c r="EC48">
        <v>-429.44802856445313</v>
      </c>
      <c r="ED48">
        <v>-222.75379943847656</v>
      </c>
      <c r="EE48">
        <v>-99.736366271972656</v>
      </c>
      <c r="EF48">
        <v>-62.882034301757813</v>
      </c>
      <c r="EG48">
        <v>-500.0611572265625</v>
      </c>
      <c r="EH48">
        <v>-793.83123779296875</v>
      </c>
      <c r="EI48">
        <v>-438.44204711914063</v>
      </c>
      <c r="EJ48">
        <v>200.4683837890625</v>
      </c>
      <c r="EK48">
        <v>396.64569091796875</v>
      </c>
      <c r="EL48">
        <v>258.31814575195313</v>
      </c>
      <c r="EM48">
        <v>82.649925231933594</v>
      </c>
      <c r="EN48">
        <v>-80.772323608398438</v>
      </c>
      <c r="EO48">
        <v>-107.79804992675781</v>
      </c>
      <c r="EP48">
        <v>-63.580059051513672</v>
      </c>
      <c r="EQ48">
        <v>-112.60955047607422</v>
      </c>
      <c r="ER48">
        <v>-275.15518188476563</v>
      </c>
      <c r="ES48">
        <v>-476.53765869140625</v>
      </c>
      <c r="ET48">
        <v>-512.1168212890625</v>
      </c>
      <c r="EU48">
        <v>-242.32817077636719</v>
      </c>
      <c r="EV48">
        <v>-253.04179382324219</v>
      </c>
      <c r="EW48">
        <v>-475.69061279296875</v>
      </c>
      <c r="EX48">
        <v>-594.2498779296875</v>
      </c>
      <c r="EY48">
        <v>-660.74151611328125</v>
      </c>
      <c r="EZ48">
        <v>-300.7098388671875</v>
      </c>
      <c r="FA48">
        <v>-110.81941223144531</v>
      </c>
      <c r="FB48">
        <v>-29.086067199707031</v>
      </c>
      <c r="FC48">
        <v>297.49163818359375</v>
      </c>
      <c r="FD48">
        <v>739.80340576171875</v>
      </c>
      <c r="FE48">
        <v>894.6832275390625</v>
      </c>
      <c r="FF48">
        <v>825.07421875</v>
      </c>
      <c r="FG48">
        <v>506.436279296875</v>
      </c>
      <c r="FH48">
        <v>159.77639770507813</v>
      </c>
      <c r="FI48">
        <v>250.82159423828125</v>
      </c>
      <c r="FJ48">
        <v>442.41070556640625</v>
      </c>
      <c r="FK48">
        <v>113.25669097900391</v>
      </c>
      <c r="FL48">
        <v>-414.53860473632813</v>
      </c>
      <c r="FM48">
        <v>-278.22470092773438</v>
      </c>
      <c r="FN48">
        <v>301.65594482421875</v>
      </c>
      <c r="FO48">
        <v>655.2237548828125</v>
      </c>
      <c r="FP48">
        <v>886.333740234375</v>
      </c>
      <c r="FQ48">
        <v>773.359375</v>
      </c>
      <c r="FR48">
        <v>680.04656982421875</v>
      </c>
      <c r="FS48">
        <v>827.292236328125</v>
      </c>
      <c r="FT48">
        <v>653.381591796875</v>
      </c>
      <c r="FU48">
        <v>263.48748779296875</v>
      </c>
      <c r="FV48">
        <v>-115.00241088867188</v>
      </c>
      <c r="FW48">
        <v>-460.06423950195313</v>
      </c>
      <c r="FX48">
        <v>-859.728515625</v>
      </c>
      <c r="FY48">
        <v>-969.24810791015625</v>
      </c>
      <c r="FZ48">
        <v>-787.444091796875</v>
      </c>
      <c r="GA48">
        <v>-388.29672241210938</v>
      </c>
      <c r="GB48">
        <v>-81.321273803710938</v>
      </c>
      <c r="GC48">
        <v>82.491996765136719</v>
      </c>
      <c r="GD48">
        <v>39.692806243896484</v>
      </c>
      <c r="GE48">
        <v>-264.973876953125</v>
      </c>
      <c r="GF48">
        <v>-415.49884033203125</v>
      </c>
      <c r="GG48">
        <v>-327.48397827148438</v>
      </c>
      <c r="GH48">
        <v>-247.32688903808594</v>
      </c>
      <c r="GI48">
        <v>-79.46307373046875</v>
      </c>
      <c r="GJ48">
        <v>45.635948181152344</v>
      </c>
      <c r="GK48">
        <v>1.8634463548660278</v>
      </c>
      <c r="GL48">
        <v>-135.89524841308594</v>
      </c>
      <c r="GM48">
        <v>-46.079051971435547</v>
      </c>
      <c r="GN48">
        <v>201.60224914550781</v>
      </c>
      <c r="GO48">
        <v>367.88925170898438</v>
      </c>
      <c r="GP48">
        <v>327.81948852539063</v>
      </c>
      <c r="GQ48">
        <v>51.713932037353516</v>
      </c>
      <c r="GR48">
        <v>-318.58197021484375</v>
      </c>
      <c r="GS48">
        <v>-511.98825073242188</v>
      </c>
      <c r="GT48">
        <v>-938.4625244140625</v>
      </c>
      <c r="GU48">
        <v>-982.052490234375</v>
      </c>
      <c r="GV48">
        <v>64.038703918457031</v>
      </c>
      <c r="GW48">
        <v>404.481201171875</v>
      </c>
      <c r="GX48">
        <v>-206.09132385253906</v>
      </c>
      <c r="GY48">
        <v>-535.54443359375</v>
      </c>
      <c r="GZ48">
        <v>-303.72796630859375</v>
      </c>
      <c r="HA48">
        <v>65.562797546386719</v>
      </c>
      <c r="HB48">
        <v>259.85934448242188</v>
      </c>
      <c r="HC48">
        <v>279.36334228515625</v>
      </c>
      <c r="HD48">
        <v>167.88352966308594</v>
      </c>
      <c r="HE48">
        <v>202.69244384765625</v>
      </c>
      <c r="HF48">
        <v>314.693603515625</v>
      </c>
      <c r="HG48">
        <v>257.70217895507813</v>
      </c>
      <c r="HH48">
        <v>433.40090942382813</v>
      </c>
      <c r="HI48">
        <v>668.30194091796875</v>
      </c>
      <c r="HJ48">
        <v>393.60260009765625</v>
      </c>
      <c r="HK48">
        <v>-74.333114624023438</v>
      </c>
      <c r="HL48">
        <v>-130.79649353027344</v>
      </c>
      <c r="HM48">
        <v>35.573368072509766</v>
      </c>
      <c r="HN48">
        <v>241.03172302246094</v>
      </c>
      <c r="HO48">
        <v>440.85980224609375</v>
      </c>
      <c r="HP48">
        <v>606.819580078125</v>
      </c>
      <c r="HQ48">
        <v>909.86810302734375</v>
      </c>
      <c r="HR48">
        <v>1148.8629150390625</v>
      </c>
      <c r="HS48">
        <v>584.31842041015625</v>
      </c>
      <c r="HT48">
        <v>-263.64431762695313</v>
      </c>
      <c r="HU48">
        <v>-741.7738037109375</v>
      </c>
      <c r="HV48">
        <v>-891.887451171875</v>
      </c>
      <c r="HW48">
        <v>-716.4212646484375</v>
      </c>
      <c r="HX48">
        <v>-314.58062744140625</v>
      </c>
      <c r="HY48">
        <v>-3.572189062833786E-2</v>
      </c>
      <c r="HZ48">
        <v>115.65503692626953</v>
      </c>
      <c r="IA48">
        <v>23.099208831787109</v>
      </c>
      <c r="IB48">
        <v>-271.9560546875</v>
      </c>
      <c r="IC48">
        <v>-494.9649658203125</v>
      </c>
      <c r="ID48">
        <v>-477.22531127929688</v>
      </c>
      <c r="IE48">
        <v>-237.6407470703125</v>
      </c>
      <c r="IF48">
        <v>40.781112670898438</v>
      </c>
      <c r="IG48">
        <v>163.09298706054688</v>
      </c>
      <c r="IH48">
        <v>85.59600830078125</v>
      </c>
      <c r="II48">
        <v>-67.245086669921875</v>
      </c>
      <c r="IJ48">
        <v>-109.61025238037109</v>
      </c>
      <c r="IK48">
        <v>54.532680511474609</v>
      </c>
      <c r="IL48">
        <v>119.87026977539063</v>
      </c>
      <c r="IM48">
        <v>-23.237602233886719</v>
      </c>
      <c r="IN48">
        <v>-45.25640869140625</v>
      </c>
      <c r="IO48">
        <v>21.936805725097656</v>
      </c>
      <c r="IP48">
        <v>-13.291462898254395</v>
      </c>
      <c r="IQ48">
        <v>-31.110128402709961</v>
      </c>
      <c r="IR48">
        <v>-39.889427185058594</v>
      </c>
      <c r="IS48">
        <v>-166.06135559082031</v>
      </c>
      <c r="IT48">
        <v>-459.1405029296875</v>
      </c>
      <c r="IU48">
        <v>-484.83184814453125</v>
      </c>
      <c r="IV48">
        <v>166.35263061523438</v>
      </c>
      <c r="IW48">
        <v>212.04736328125</v>
      </c>
      <c r="IX48">
        <v>-300.5897216796875</v>
      </c>
      <c r="IY48">
        <v>-645.61767578125</v>
      </c>
      <c r="IZ48">
        <v>-729.25848388671875</v>
      </c>
      <c r="JA48">
        <v>-652.4161376953125</v>
      </c>
      <c r="JB48">
        <v>-472.78109741210938</v>
      </c>
      <c r="JC48">
        <v>-104.13363647460938</v>
      </c>
      <c r="JD48">
        <v>21.219804763793945</v>
      </c>
      <c r="JE48">
        <v>-72.116439819335938</v>
      </c>
      <c r="JF48">
        <v>134.25767517089844</v>
      </c>
      <c r="JG48">
        <v>630.3907470703125</v>
      </c>
      <c r="JH48">
        <v>1150.802490234375</v>
      </c>
      <c r="JI48">
        <v>1252.51025390625</v>
      </c>
      <c r="JJ48">
        <v>256.14553833007813</v>
      </c>
      <c r="JK48">
        <v>-571.89794921875</v>
      </c>
      <c r="JL48">
        <v>-348.84332275390625</v>
      </c>
      <c r="JM48">
        <v>29.193239212036133</v>
      </c>
      <c r="JN48">
        <v>107.79207611083984</v>
      </c>
      <c r="JO48">
        <v>-137.03128051757813</v>
      </c>
      <c r="JP48">
        <v>-120.11138916015625</v>
      </c>
      <c r="JQ48">
        <v>84.333053588867188</v>
      </c>
      <c r="JR48">
        <v>161.02993774414063</v>
      </c>
      <c r="JS48">
        <v>405.99224853515625</v>
      </c>
      <c r="JT48">
        <v>498.79998779296875</v>
      </c>
      <c r="JU48">
        <v>215.58856201171875</v>
      </c>
      <c r="JV48">
        <v>3.073861837387085</v>
      </c>
      <c r="JW48">
        <v>22.799121856689453</v>
      </c>
      <c r="JX48">
        <v>94.318916320800781</v>
      </c>
      <c r="JY48">
        <v>14.774201393127441</v>
      </c>
      <c r="JZ48">
        <v>41.339546203613281</v>
      </c>
      <c r="KA48">
        <v>-140.16790771484375</v>
      </c>
      <c r="KB48">
        <v>-176.58209228515625</v>
      </c>
      <c r="KC48">
        <v>109.68170928955078</v>
      </c>
      <c r="KD48">
        <v>-0.60265493392944336</v>
      </c>
      <c r="KE48">
        <v>-62.431564331054688</v>
      </c>
      <c r="KF48">
        <v>93.493782043457031</v>
      </c>
      <c r="KG48">
        <v>113.84796142578125</v>
      </c>
      <c r="KH48">
        <v>6.3849563598632813</v>
      </c>
      <c r="KI48">
        <v>10.629549980163574</v>
      </c>
      <c r="KJ48">
        <v>-2.9517107009887695</v>
      </c>
      <c r="KK48">
        <v>-33.321254730224609</v>
      </c>
      <c r="KL48">
        <v>21.530559539794922</v>
      </c>
      <c r="KM48">
        <v>226.31375122070313</v>
      </c>
      <c r="KN48">
        <v>497.8436279296875</v>
      </c>
      <c r="KO48">
        <v>386.38314819335938</v>
      </c>
      <c r="KP48">
        <v>-520.38909912109375</v>
      </c>
      <c r="KQ48">
        <v>-1007.6726684570313</v>
      </c>
      <c r="KR48">
        <v>-405.00677490234375</v>
      </c>
      <c r="KS48">
        <v>52.45098876953125</v>
      </c>
      <c r="KT48">
        <v>87.340377807617188</v>
      </c>
      <c r="KU48">
        <v>49.288066864013672</v>
      </c>
      <c r="KV48">
        <v>107.47813415527344</v>
      </c>
      <c r="KW48">
        <v>216.53294372558594</v>
      </c>
      <c r="KX48">
        <v>239.30937194824219</v>
      </c>
      <c r="KY48">
        <v>161.33003234863281</v>
      </c>
      <c r="KZ48">
        <v>53.405326843261719</v>
      </c>
      <c r="LA48">
        <v>11.674746513366699</v>
      </c>
      <c r="LB48">
        <v>149.99043273925781</v>
      </c>
      <c r="LC48">
        <v>515.31585693359375</v>
      </c>
      <c r="LD48">
        <v>945.69903564453125</v>
      </c>
      <c r="LE48">
        <v>1341.654296875</v>
      </c>
      <c r="LF48">
        <v>1047.828857421875</v>
      </c>
      <c r="LG48">
        <v>141.40098571777344</v>
      </c>
      <c r="LH48">
        <v>-872.100830078125</v>
      </c>
      <c r="LI48">
        <v>-1672.9307861328125</v>
      </c>
      <c r="LJ48">
        <v>-2270.91796875</v>
      </c>
      <c r="LK48">
        <v>-2128.567138671875</v>
      </c>
      <c r="LL48">
        <v>-1344.2813720703125</v>
      </c>
      <c r="LM48">
        <v>-309.80868530273438</v>
      </c>
      <c r="LN48">
        <v>787.187744140625</v>
      </c>
      <c r="LO48">
        <v>1489.678466796875</v>
      </c>
      <c r="LP48">
        <v>1372.45654296875</v>
      </c>
      <c r="LQ48">
        <v>501.02239990234375</v>
      </c>
      <c r="LR48">
        <v>-175.57093811035156</v>
      </c>
      <c r="LS48">
        <v>-385.79339599609375</v>
      </c>
      <c r="LT48">
        <v>-63.494941711425781</v>
      </c>
      <c r="LU48">
        <v>334.00155639648438</v>
      </c>
      <c r="LV48">
        <v>475.01141357421875</v>
      </c>
      <c r="LW48">
        <v>542.70367431640625</v>
      </c>
      <c r="LX48">
        <v>501.10873413085938</v>
      </c>
      <c r="LY48">
        <v>-53.969779968261719</v>
      </c>
      <c r="LZ48">
        <v>-836.30987548828125</v>
      </c>
      <c r="MA48">
        <v>-940.5440673828125</v>
      </c>
      <c r="MB48">
        <v>-244.37799072265625</v>
      </c>
      <c r="MC48">
        <v>948.2431640625</v>
      </c>
      <c r="MD48">
        <v>1300.0125732421875</v>
      </c>
      <c r="ME48">
        <v>880.7529296875</v>
      </c>
      <c r="MF48">
        <v>46.285186767578125</v>
      </c>
      <c r="MG48">
        <v>-875.9320068359375</v>
      </c>
      <c r="MH48">
        <v>-1562.768310546875</v>
      </c>
      <c r="MI48">
        <v>-1617.53369140625</v>
      </c>
      <c r="MJ48">
        <v>-1066.7470703125</v>
      </c>
      <c r="MK48">
        <v>77.067291259765625</v>
      </c>
      <c r="ML48">
        <v>1337.660888671875</v>
      </c>
      <c r="MM48">
        <v>1511.1573486328125</v>
      </c>
      <c r="MN48">
        <v>511.67974853515625</v>
      </c>
      <c r="MO48">
        <v>-9.131007194519043</v>
      </c>
      <c r="MP48">
        <v>-73.043769836425781</v>
      </c>
      <c r="MQ48">
        <v>-38.339488983154297</v>
      </c>
      <c r="MR48">
        <v>-99.410057067871094</v>
      </c>
      <c r="MS48">
        <v>-137.718994140625</v>
      </c>
      <c r="MT48">
        <v>-83.461715698242188</v>
      </c>
      <c r="MU48">
        <v>-49.607913970947266</v>
      </c>
      <c r="MV48">
        <v>-16.302230834960938</v>
      </c>
      <c r="MW48">
        <v>10.962146759033203</v>
      </c>
      <c r="MX48">
        <v>20.930011749267578</v>
      </c>
      <c r="MY48">
        <v>24.162075042724609</v>
      </c>
      <c r="MZ48">
        <v>27.353235244750977</v>
      </c>
      <c r="NA48">
        <v>32.052635192871094</v>
      </c>
      <c r="NB48">
        <v>29.643581390380859</v>
      </c>
      <c r="NC48">
        <v>9.0655851364135742</v>
      </c>
      <c r="ND48">
        <v>-13.30030345916748</v>
      </c>
      <c r="NE48">
        <v>-17.047613143920898</v>
      </c>
      <c r="NF48">
        <v>10.020346641540527</v>
      </c>
      <c r="NG48">
        <v>20.195999145507813</v>
      </c>
      <c r="NH48">
        <v>4.285853385925293</v>
      </c>
      <c r="NI48">
        <v>1.5938693284988403</v>
      </c>
    </row>
    <row r="49" spans="1:373">
      <c r="A49" t="s">
        <v>95</v>
      </c>
      <c r="B49">
        <v>-101.02173614501953</v>
      </c>
      <c r="C49">
        <v>-101.02173614501953</v>
      </c>
      <c r="D49">
        <v>-75.759513854980469</v>
      </c>
      <c r="E49">
        <v>106.54200744628906</v>
      </c>
      <c r="F49">
        <v>68.81005859375</v>
      </c>
      <c r="G49">
        <v>8.4679460525512695</v>
      </c>
      <c r="H49">
        <v>-4.6371059417724609</v>
      </c>
      <c r="I49">
        <v>1.352048397064209</v>
      </c>
      <c r="J49">
        <v>1.3233387470245361</v>
      </c>
      <c r="K49">
        <v>1.8121130466461182</v>
      </c>
      <c r="L49">
        <v>1.006871223449707</v>
      </c>
      <c r="M49">
        <v>0.50693827867507935</v>
      </c>
      <c r="N49">
        <v>3.3924539089202881</v>
      </c>
      <c r="O49">
        <v>2.7508950233459473</v>
      </c>
      <c r="P49">
        <v>-6.1351985931396484</v>
      </c>
      <c r="Q49">
        <v>-4.2546505928039551</v>
      </c>
      <c r="R49">
        <v>1.5785598754882813</v>
      </c>
      <c r="S49">
        <v>0.68670648336410522</v>
      </c>
      <c r="T49">
        <v>-0.26732096076011658</v>
      </c>
      <c r="U49">
        <v>-0.2990114688873291</v>
      </c>
      <c r="V49">
        <v>-0.39205148816108704</v>
      </c>
      <c r="W49">
        <v>-0.59924209117889404</v>
      </c>
      <c r="X49">
        <v>-0.29469797015190125</v>
      </c>
      <c r="Y49">
        <v>-0.17859320342540741</v>
      </c>
      <c r="Z49">
        <v>1.0819134712219238</v>
      </c>
      <c r="AA49">
        <v>6.6144928932189941</v>
      </c>
      <c r="AB49">
        <v>9.6881504058837891</v>
      </c>
      <c r="AC49">
        <v>-4.960263729095459</v>
      </c>
      <c r="AD49">
        <v>8.8091030120849609</v>
      </c>
      <c r="AE49">
        <v>-8.8911657333374023</v>
      </c>
      <c r="AF49">
        <v>-65.460182189941406</v>
      </c>
      <c r="AG49">
        <v>-56.985347747802734</v>
      </c>
      <c r="AH49">
        <v>-29.822032928466797</v>
      </c>
      <c r="AI49">
        <v>2.0073175430297852</v>
      </c>
      <c r="AJ49">
        <v>9.1137704849243164</v>
      </c>
      <c r="AK49">
        <v>-46.208095550537109</v>
      </c>
      <c r="AL49">
        <v>-94.084297180175781</v>
      </c>
      <c r="AM49">
        <v>-13.890922546386719</v>
      </c>
      <c r="AN49">
        <v>74.464431762695313</v>
      </c>
      <c r="AO49">
        <v>115.45873260498047</v>
      </c>
      <c r="AP49">
        <v>197.19682312011719</v>
      </c>
      <c r="AQ49">
        <v>358.7489013671875</v>
      </c>
      <c r="AR49">
        <v>240.43878173828125</v>
      </c>
      <c r="AS49">
        <v>-104.09576416015625</v>
      </c>
      <c r="AT49">
        <v>-303.08541870117188</v>
      </c>
      <c r="AU49">
        <v>6.0032105445861816</v>
      </c>
      <c r="AV49">
        <v>431.06875610351563</v>
      </c>
      <c r="AW49">
        <v>-47.713569641113281</v>
      </c>
      <c r="AX49">
        <v>-849.6524658203125</v>
      </c>
      <c r="AY49">
        <v>-70.733108520507813</v>
      </c>
      <c r="AZ49">
        <v>299.77703857421875</v>
      </c>
      <c r="BA49">
        <v>-371.64190673828125</v>
      </c>
      <c r="BB49">
        <v>-500.55718994140625</v>
      </c>
      <c r="BC49">
        <v>-52.12213134765625</v>
      </c>
      <c r="BD49">
        <v>353.2772216796875</v>
      </c>
      <c r="BE49">
        <v>226.31077575683594</v>
      </c>
      <c r="BF49">
        <v>-9.4750795364379883</v>
      </c>
      <c r="BG49">
        <v>-92.72821044921875</v>
      </c>
      <c r="BH49">
        <v>-248.08657836914063</v>
      </c>
      <c r="BI49">
        <v>-148.89775085449219</v>
      </c>
      <c r="BJ49">
        <v>322.4478759765625</v>
      </c>
      <c r="BK49">
        <v>1168.55419921875</v>
      </c>
      <c r="BL49">
        <v>1873.607666015625</v>
      </c>
      <c r="BM49">
        <v>994.57293701171875</v>
      </c>
      <c r="BN49">
        <v>-1419.118408203125</v>
      </c>
      <c r="BO49">
        <v>-3197.276123046875</v>
      </c>
      <c r="BP49">
        <v>-1339.7454833984375</v>
      </c>
      <c r="BQ49">
        <v>504.24105834960938</v>
      </c>
      <c r="BR49">
        <v>2254.172607421875</v>
      </c>
      <c r="BS49">
        <v>2531.1767578125</v>
      </c>
      <c r="BT49">
        <v>2.6291310787200928</v>
      </c>
      <c r="BU49">
        <v>-1860.8602294921875</v>
      </c>
      <c r="BV49">
        <v>-2025.320556640625</v>
      </c>
      <c r="BW49">
        <v>-1140.23291015625</v>
      </c>
      <c r="BX49">
        <v>-37.882743835449219</v>
      </c>
      <c r="BY49">
        <v>706.0789794921875</v>
      </c>
      <c r="BZ49">
        <v>649.60943603515625</v>
      </c>
      <c r="CA49">
        <v>357.70751953125</v>
      </c>
      <c r="CB49">
        <v>89.387748718261719</v>
      </c>
      <c r="CC49">
        <v>-176.18049621582031</v>
      </c>
      <c r="CD49">
        <v>-138.04426574707031</v>
      </c>
      <c r="CE49">
        <v>302.86013793945313</v>
      </c>
      <c r="CF49">
        <v>979.80474853515625</v>
      </c>
      <c r="CG49">
        <v>612.6583251953125</v>
      </c>
      <c r="CH49">
        <v>-877.01397705078125</v>
      </c>
      <c r="CI49">
        <v>-1533.5380859375</v>
      </c>
      <c r="CJ49">
        <v>-356.66061401367188</v>
      </c>
      <c r="CK49">
        <v>575.95947265625</v>
      </c>
      <c r="CL49">
        <v>412.32278442382813</v>
      </c>
      <c r="CM49">
        <v>114.54601287841797</v>
      </c>
      <c r="CN49">
        <v>66.942481994628906</v>
      </c>
      <c r="CO49">
        <v>165.45584106445313</v>
      </c>
      <c r="CP49">
        <v>98.43133544921875</v>
      </c>
      <c r="CQ49">
        <v>58.492572784423828</v>
      </c>
      <c r="CR49">
        <v>46.975807189941406</v>
      </c>
      <c r="CS49">
        <v>-5.413177490234375</v>
      </c>
      <c r="CT49">
        <v>4.5477414131164551</v>
      </c>
      <c r="CU49">
        <v>61.394111633300781</v>
      </c>
      <c r="CV49">
        <v>41.715873718261719</v>
      </c>
      <c r="CW49">
        <v>56.566078186035156</v>
      </c>
      <c r="CX49">
        <v>177.294921875</v>
      </c>
      <c r="CY49">
        <v>69.5513916015625</v>
      </c>
      <c r="CZ49">
        <v>-323.0133056640625</v>
      </c>
      <c r="DA49">
        <v>-383.48928833007813</v>
      </c>
      <c r="DB49">
        <v>175.21363830566406</v>
      </c>
      <c r="DC49">
        <v>499.90899658203125</v>
      </c>
      <c r="DD49">
        <v>-117.77803802490234</v>
      </c>
      <c r="DE49">
        <v>-118.73935699462891</v>
      </c>
      <c r="DF49">
        <v>63.243331909179688</v>
      </c>
      <c r="DG49">
        <v>45.032951354980469</v>
      </c>
      <c r="DH49">
        <v>51.097904205322266</v>
      </c>
      <c r="DI49">
        <v>-263.54168701171875</v>
      </c>
      <c r="DJ49">
        <v>-653.27935791015625</v>
      </c>
      <c r="DK49">
        <v>-307.16098022460938</v>
      </c>
      <c r="DL49">
        <v>329.54946899414063</v>
      </c>
      <c r="DM49">
        <v>491.24932861328125</v>
      </c>
      <c r="DN49">
        <v>392.45562744140625</v>
      </c>
      <c r="DO49">
        <v>210.77613830566406</v>
      </c>
      <c r="DP49">
        <v>131.92391967773438</v>
      </c>
      <c r="DQ49">
        <v>902.98114013671875</v>
      </c>
      <c r="DR49">
        <v>1341.0369873046875</v>
      </c>
      <c r="DS49">
        <v>-844.616943359375</v>
      </c>
      <c r="DT49">
        <v>-1588.2413330078125</v>
      </c>
      <c r="DU49">
        <v>-762.958251953125</v>
      </c>
      <c r="DV49">
        <v>-300.33447265625</v>
      </c>
      <c r="DW49">
        <v>-138.05487060546875</v>
      </c>
      <c r="DX49">
        <v>-48.685661315917969</v>
      </c>
      <c r="DY49">
        <v>-21.983076095581055</v>
      </c>
      <c r="DZ49">
        <v>186.716064453125</v>
      </c>
      <c r="EA49">
        <v>316.1708984375</v>
      </c>
      <c r="EB49">
        <v>87.158287048339844</v>
      </c>
      <c r="EC49">
        <v>-130.03550720214844</v>
      </c>
      <c r="ED49">
        <v>-62.006973266601563</v>
      </c>
      <c r="EE49">
        <v>87.5428466796875</v>
      </c>
      <c r="EF49">
        <v>64.454109191894531</v>
      </c>
      <c r="EG49">
        <v>-167.60498046875</v>
      </c>
      <c r="EH49">
        <v>78.292312622070313</v>
      </c>
      <c r="EI49">
        <v>220.97689819335938</v>
      </c>
      <c r="EJ49">
        <v>168.7349853515625</v>
      </c>
      <c r="EK49">
        <v>156.44575500488281</v>
      </c>
      <c r="EL49">
        <v>154.73390197753906</v>
      </c>
      <c r="EM49">
        <v>19.147493362426758</v>
      </c>
      <c r="EN49">
        <v>-126.26134490966797</v>
      </c>
      <c r="EO49">
        <v>-150.98588562011719</v>
      </c>
      <c r="EP49">
        <v>-113.70411682128906</v>
      </c>
      <c r="EQ49">
        <v>-25.411670684814453</v>
      </c>
      <c r="ER49">
        <v>52.969249725341797</v>
      </c>
      <c r="ES49">
        <v>-54.505519866943359</v>
      </c>
      <c r="ET49">
        <v>-0.70465695858001709</v>
      </c>
      <c r="EU49">
        <v>376.06509399414063</v>
      </c>
      <c r="EV49">
        <v>317.37860107421875</v>
      </c>
      <c r="EW49">
        <v>90.195159912109375</v>
      </c>
      <c r="EX49">
        <v>139.16499328613281</v>
      </c>
      <c r="EY49">
        <v>-74.947257995605469</v>
      </c>
      <c r="EZ49">
        <v>-259.92861938476563</v>
      </c>
      <c r="FA49">
        <v>-291.30364990234375</v>
      </c>
      <c r="FB49">
        <v>-285.60501098632813</v>
      </c>
      <c r="FC49">
        <v>-450.52166748046875</v>
      </c>
      <c r="FD49">
        <v>-545.30682373046875</v>
      </c>
      <c r="FE49">
        <v>-184.15373229980469</v>
      </c>
      <c r="FF49">
        <v>316.467041015625</v>
      </c>
      <c r="FG49">
        <v>542.64361572265625</v>
      </c>
      <c r="FH49">
        <v>401.63833618164063</v>
      </c>
      <c r="FI49">
        <v>-105.55900573730469</v>
      </c>
      <c r="FJ49">
        <v>58.795524597167969</v>
      </c>
      <c r="FK49">
        <v>398.73550415039063</v>
      </c>
      <c r="FL49">
        <v>-116.00141906738281</v>
      </c>
      <c r="FM49">
        <v>-412.55722045898438</v>
      </c>
      <c r="FN49">
        <v>89.429306030273438</v>
      </c>
      <c r="FO49">
        <v>171.36973571777344</v>
      </c>
      <c r="FP49">
        <v>-38.303619384765625</v>
      </c>
      <c r="FQ49">
        <v>-19.006586074829102</v>
      </c>
      <c r="FR49">
        <v>77.109809875488281</v>
      </c>
      <c r="FS49">
        <v>25.402299880981445</v>
      </c>
      <c r="FT49">
        <v>-152.16145324707031</v>
      </c>
      <c r="FU49">
        <v>-270.91693115234375</v>
      </c>
      <c r="FV49">
        <v>-251.54393005371094</v>
      </c>
      <c r="FW49">
        <v>-128.77911376953125</v>
      </c>
      <c r="FX49">
        <v>67.567779541015625</v>
      </c>
      <c r="FY49">
        <v>82.010353088378906</v>
      </c>
      <c r="FZ49">
        <v>16.815277099609375</v>
      </c>
      <c r="GA49">
        <v>107.97148895263672</v>
      </c>
      <c r="GB49">
        <v>147.78346252441406</v>
      </c>
      <c r="GC49">
        <v>39.985992431640625</v>
      </c>
      <c r="GD49">
        <v>-117.41336822509766</v>
      </c>
      <c r="GE49">
        <v>64.473625183105469</v>
      </c>
      <c r="GF49">
        <v>342.72970581054688</v>
      </c>
      <c r="GG49">
        <v>137.03831481933594</v>
      </c>
      <c r="GH49">
        <v>-37.673652648925781</v>
      </c>
      <c r="GI49">
        <v>46.098846435546875</v>
      </c>
      <c r="GJ49">
        <v>101.3194580078125</v>
      </c>
      <c r="GK49">
        <v>6.6354398727416992</v>
      </c>
      <c r="GL49">
        <v>-163.58433532714844</v>
      </c>
      <c r="GM49">
        <v>-122.73098754882813</v>
      </c>
      <c r="GN49">
        <v>47.078460693359375</v>
      </c>
      <c r="GO49">
        <v>36.584178924560547</v>
      </c>
      <c r="GP49">
        <v>-149.61299133300781</v>
      </c>
      <c r="GQ49">
        <v>-168.24531555175781</v>
      </c>
      <c r="GR49">
        <v>178.03038024902344</v>
      </c>
      <c r="GS49">
        <v>225.43992614746094</v>
      </c>
      <c r="GT49">
        <v>15.582967758178711</v>
      </c>
      <c r="GU49">
        <v>37.316925048828125</v>
      </c>
      <c r="GV49">
        <v>396.8544921875</v>
      </c>
      <c r="GW49">
        <v>372.8101806640625</v>
      </c>
      <c r="GX49">
        <v>-22.211692810058594</v>
      </c>
      <c r="GY49">
        <v>-291.04995727539063</v>
      </c>
      <c r="GZ49">
        <v>-473.1788330078125</v>
      </c>
      <c r="HA49">
        <v>-774.623046875</v>
      </c>
      <c r="HB49">
        <v>-399.8426513671875</v>
      </c>
      <c r="HC49">
        <v>588.8682861328125</v>
      </c>
      <c r="HD49">
        <v>287.15301513671875</v>
      </c>
      <c r="HE49">
        <v>-125.29537200927734</v>
      </c>
      <c r="HF49">
        <v>-9.8898677825927734</v>
      </c>
      <c r="HG49">
        <v>-34.735725402832031</v>
      </c>
      <c r="HH49">
        <v>-8.0331907272338867</v>
      </c>
      <c r="HI49">
        <v>37.304637908935547</v>
      </c>
      <c r="HJ49">
        <v>12.075432777404785</v>
      </c>
      <c r="HK49">
        <v>13.670953750610352</v>
      </c>
      <c r="HL49">
        <v>65.420623779296875</v>
      </c>
      <c r="HM49">
        <v>122.4686279296875</v>
      </c>
      <c r="HN49">
        <v>119.30264282226563</v>
      </c>
      <c r="HO49">
        <v>-8.4880266189575195</v>
      </c>
      <c r="HP49">
        <v>-224.57914733886719</v>
      </c>
      <c r="HQ49">
        <v>-196.14125061035156</v>
      </c>
      <c r="HR49">
        <v>-111.70173645019531</v>
      </c>
      <c r="HS49">
        <v>-201.9388427734375</v>
      </c>
      <c r="HT49">
        <v>-73.925888061523438</v>
      </c>
      <c r="HU49">
        <v>165.79522705078125</v>
      </c>
      <c r="HV49">
        <v>81.820549011230469</v>
      </c>
      <c r="HW49">
        <v>-102.15072631835938</v>
      </c>
      <c r="HX49">
        <v>40.107582092285156</v>
      </c>
      <c r="HY49">
        <v>260.96920776367188</v>
      </c>
      <c r="HZ49">
        <v>40.166839599609375</v>
      </c>
      <c r="IA49">
        <v>76.099922180175781</v>
      </c>
      <c r="IB49">
        <v>344.92758178710938</v>
      </c>
      <c r="IC49">
        <v>203.41795349121094</v>
      </c>
      <c r="ID49">
        <v>-231.69496154785156</v>
      </c>
      <c r="IE49">
        <v>-257.70379638671875</v>
      </c>
      <c r="IF49">
        <v>397.54067993164063</v>
      </c>
      <c r="IG49">
        <v>189.20855712890625</v>
      </c>
      <c r="IH49">
        <v>-421.86520385742188</v>
      </c>
      <c r="II49">
        <v>-137.60389709472656</v>
      </c>
      <c r="IJ49">
        <v>166.40510559082031</v>
      </c>
      <c r="IK49">
        <v>15.453344345092773</v>
      </c>
      <c r="IL49">
        <v>-84.330886840820313</v>
      </c>
      <c r="IM49">
        <v>23.52801513671875</v>
      </c>
      <c r="IN49">
        <v>155.33753967285156</v>
      </c>
      <c r="IO49">
        <v>74.797874450683594</v>
      </c>
      <c r="IP49">
        <v>-15.652748107910156</v>
      </c>
      <c r="IQ49">
        <v>-80.138526916503906</v>
      </c>
      <c r="IR49">
        <v>-158.11518859863281</v>
      </c>
      <c r="IS49">
        <v>-293.55490112304688</v>
      </c>
      <c r="IT49">
        <v>-451.12533569335938</v>
      </c>
      <c r="IU49">
        <v>-94.761688232421875</v>
      </c>
      <c r="IV49">
        <v>682.50860595703125</v>
      </c>
      <c r="IW49">
        <v>715.004150390625</v>
      </c>
      <c r="IX49">
        <v>193.97177124023438</v>
      </c>
      <c r="IY49">
        <v>-180.36895751953125</v>
      </c>
      <c r="IZ49">
        <v>-174.99000549316406</v>
      </c>
      <c r="JA49">
        <v>-357.25048828125</v>
      </c>
      <c r="JB49">
        <v>-429.34869384765625</v>
      </c>
      <c r="JC49">
        <v>45.524520874023438</v>
      </c>
      <c r="JD49">
        <v>38.879158020019531</v>
      </c>
      <c r="JE49">
        <v>-78.757606506347656</v>
      </c>
      <c r="JF49">
        <v>107.31957244873047</v>
      </c>
      <c r="JG49">
        <v>52.851554870605469</v>
      </c>
      <c r="JH49">
        <v>-42.181488037109375</v>
      </c>
      <c r="JI49">
        <v>411.61538696289063</v>
      </c>
      <c r="JJ49">
        <v>430.63894653320313</v>
      </c>
      <c r="JK49">
        <v>-516.08380126953125</v>
      </c>
      <c r="JL49">
        <v>-297.07992553710938</v>
      </c>
      <c r="JM49">
        <v>235.33843994140625</v>
      </c>
      <c r="JN49">
        <v>190.76614379882813</v>
      </c>
      <c r="JO49">
        <v>320.93380737304688</v>
      </c>
      <c r="JP49">
        <v>260.78555297851563</v>
      </c>
      <c r="JQ49">
        <v>-184.27862548828125</v>
      </c>
      <c r="JR49">
        <v>-318.84591674804688</v>
      </c>
      <c r="JS49">
        <v>-179.35501098632813</v>
      </c>
      <c r="JT49">
        <v>-159.83769226074219</v>
      </c>
      <c r="JU49">
        <v>-216.84649658203125</v>
      </c>
      <c r="JV49">
        <v>-210.59951782226563</v>
      </c>
      <c r="JW49">
        <v>-12.899741172790527</v>
      </c>
      <c r="JX49">
        <v>347.06231689453125</v>
      </c>
      <c r="JY49">
        <v>207.17311096191406</v>
      </c>
      <c r="JZ49">
        <v>-144.25556945800781</v>
      </c>
      <c r="KA49">
        <v>-17.727020263671875</v>
      </c>
      <c r="KB49">
        <v>72.804557800292969</v>
      </c>
      <c r="KC49">
        <v>-21.195688247680664</v>
      </c>
      <c r="KD49">
        <v>74.610923767089844</v>
      </c>
      <c r="KE49">
        <v>120.75139617919922</v>
      </c>
      <c r="KF49">
        <v>-118.61044311523438</v>
      </c>
      <c r="KG49">
        <v>-201.45098876953125</v>
      </c>
      <c r="KH49">
        <v>11.542323112487793</v>
      </c>
      <c r="KI49">
        <v>90.571586608886719</v>
      </c>
      <c r="KJ49">
        <v>91.037918090820313</v>
      </c>
      <c r="KK49">
        <v>80.246406555175781</v>
      </c>
      <c r="KL49">
        <v>-31.585977554321289</v>
      </c>
      <c r="KM49">
        <v>-315.78256225585938</v>
      </c>
      <c r="KN49">
        <v>-595.93218994140625</v>
      </c>
      <c r="KO49">
        <v>-276.7119140625</v>
      </c>
      <c r="KP49">
        <v>469.7899169921875</v>
      </c>
      <c r="KQ49">
        <v>589.6513671875</v>
      </c>
      <c r="KR49">
        <v>188.50355529785156</v>
      </c>
      <c r="KS49">
        <v>28.668449401855469</v>
      </c>
      <c r="KT49">
        <v>-16.209621429443359</v>
      </c>
      <c r="KU49">
        <v>-91.6165771484375</v>
      </c>
      <c r="KV49">
        <v>-115.54575347900391</v>
      </c>
      <c r="KW49">
        <v>-96.010360717773438</v>
      </c>
      <c r="KX49">
        <v>-74.417251586914063</v>
      </c>
      <c r="KY49">
        <v>-41.866134643554688</v>
      </c>
      <c r="KZ49">
        <v>-4.446709156036377</v>
      </c>
      <c r="LA49">
        <v>66.319923400878906</v>
      </c>
      <c r="LB49">
        <v>299.24166870117188</v>
      </c>
      <c r="LC49">
        <v>993.135009765625</v>
      </c>
      <c r="LD49">
        <v>1366.999267578125</v>
      </c>
      <c r="LE49">
        <v>281.67694091796875</v>
      </c>
      <c r="LF49">
        <v>-1547.4404296875</v>
      </c>
      <c r="LG49">
        <v>-2311.72607421875</v>
      </c>
      <c r="LH49">
        <v>-1212.4127197265625</v>
      </c>
      <c r="LI49">
        <v>233.72480773925781</v>
      </c>
      <c r="LJ49">
        <v>1093.4356689453125</v>
      </c>
      <c r="LK49">
        <v>889.718017578125</v>
      </c>
      <c r="LL49">
        <v>539.19287109375</v>
      </c>
      <c r="LM49">
        <v>412.6002197265625</v>
      </c>
      <c r="LN49">
        <v>-1.6867289543151855</v>
      </c>
      <c r="LO49">
        <v>-967.96087646484375</v>
      </c>
      <c r="LP49">
        <v>-1114.358154296875</v>
      </c>
      <c r="LQ49">
        <v>162.0279541015625</v>
      </c>
      <c r="LR49">
        <v>817.64630126953125</v>
      </c>
      <c r="LS49">
        <v>244.56333923339844</v>
      </c>
      <c r="LT49">
        <v>-86.353813171386719</v>
      </c>
      <c r="LU49">
        <v>-113.99671936035156</v>
      </c>
      <c r="LV49">
        <v>-130.45414733886719</v>
      </c>
      <c r="LW49">
        <v>-109.48383331298828</v>
      </c>
      <c r="LX49">
        <v>-9.8203535079956055</v>
      </c>
      <c r="LY49">
        <v>122.12617492675781</v>
      </c>
      <c r="LZ49">
        <v>285.16455078125</v>
      </c>
      <c r="MA49">
        <v>501.93826293945313</v>
      </c>
      <c r="MB49">
        <v>252.69886779785156</v>
      </c>
      <c r="MC49">
        <v>-716.29754638671875</v>
      </c>
      <c r="MD49">
        <v>-753.38385009765625</v>
      </c>
      <c r="ME49">
        <v>-261.41937255859375</v>
      </c>
      <c r="MF49">
        <v>64.168556213378906</v>
      </c>
      <c r="MG49">
        <v>130.19906616210938</v>
      </c>
      <c r="MH49">
        <v>59.497299194335938</v>
      </c>
      <c r="MI49">
        <v>-20.121580123901367</v>
      </c>
      <c r="MJ49">
        <v>-31.367254257202148</v>
      </c>
      <c r="MK49">
        <v>135.16337585449219</v>
      </c>
      <c r="ML49">
        <v>460.7347412109375</v>
      </c>
      <c r="MM49">
        <v>421.00845336914063</v>
      </c>
      <c r="MN49">
        <v>-53.165264129638672</v>
      </c>
      <c r="MO49">
        <v>-305.47369384765625</v>
      </c>
      <c r="MP49">
        <v>-251.68470764160156</v>
      </c>
      <c r="MQ49">
        <v>-16.680755615234375</v>
      </c>
      <c r="MR49">
        <v>172.01239013671875</v>
      </c>
      <c r="MS49">
        <v>142.17041015625</v>
      </c>
      <c r="MT49">
        <v>73.478401184082031</v>
      </c>
      <c r="MU49">
        <v>48.090358734130859</v>
      </c>
      <c r="MV49">
        <v>-16.552711486816406</v>
      </c>
      <c r="MW49">
        <v>-64.341949462890625</v>
      </c>
      <c r="MX49">
        <v>-34.965644836425781</v>
      </c>
      <c r="MY49">
        <v>6.2769064903259277</v>
      </c>
      <c r="MZ49">
        <v>11.069527626037598</v>
      </c>
      <c r="NA49">
        <v>-10.995420455932617</v>
      </c>
      <c r="NB49">
        <v>-28.746402740478516</v>
      </c>
      <c r="NC49">
        <v>-18.611347198486328</v>
      </c>
      <c r="ND49">
        <v>-1.5345333814620972</v>
      </c>
      <c r="NE49">
        <v>1.9830693006515503</v>
      </c>
      <c r="NF49">
        <v>-13.566341400146484</v>
      </c>
      <c r="NG49">
        <v>-9.7193384170532227</v>
      </c>
      <c r="NH49">
        <v>1.8675462007522583</v>
      </c>
      <c r="NI49">
        <v>3.8242597579956055</v>
      </c>
    </row>
    <row r="50" spans="1:373">
      <c r="A50" t="s">
        <v>96</v>
      </c>
      <c r="B50">
        <v>-418.54226684570313</v>
      </c>
      <c r="C50">
        <v>-418.54226684570313</v>
      </c>
      <c r="D50">
        <v>-386.78115844726563</v>
      </c>
      <c r="E50">
        <v>382.45071411132813</v>
      </c>
      <c r="F50">
        <v>337.71804809570313</v>
      </c>
      <c r="G50">
        <v>95.7783203125</v>
      </c>
      <c r="H50">
        <v>1.9864507913589478</v>
      </c>
      <c r="I50">
        <v>1.920087456703186</v>
      </c>
      <c r="J50">
        <v>0.72788453102111816</v>
      </c>
      <c r="K50">
        <v>9.2975862324237823E-2</v>
      </c>
      <c r="L50">
        <v>8.7539561092853546E-2</v>
      </c>
      <c r="M50">
        <v>-0.10755262523889542</v>
      </c>
      <c r="N50">
        <v>-0.54743480682373047</v>
      </c>
      <c r="O50">
        <v>-0.423735111951828</v>
      </c>
      <c r="P50">
        <v>0.40789031982421875</v>
      </c>
      <c r="Q50">
        <v>5.6923117488622665E-2</v>
      </c>
      <c r="R50">
        <v>-0.82308119535446167</v>
      </c>
      <c r="S50">
        <v>-1.0523462295532227</v>
      </c>
      <c r="T50">
        <v>-0.14430908858776093</v>
      </c>
      <c r="U50">
        <v>0.12667910754680634</v>
      </c>
      <c r="V50">
        <v>-0.65088939666748047</v>
      </c>
      <c r="W50">
        <v>-9.519939124584198E-2</v>
      </c>
      <c r="X50">
        <v>0.74056011438369751</v>
      </c>
      <c r="Y50">
        <v>0.37711822986602783</v>
      </c>
      <c r="Z50">
        <v>-2.8294222354888916</v>
      </c>
      <c r="AA50">
        <v>-10.767208099365234</v>
      </c>
      <c r="AB50">
        <v>-16.493528366088867</v>
      </c>
      <c r="AC50">
        <v>-3.7298672199249268</v>
      </c>
      <c r="AD50">
        <v>4.8823933601379395</v>
      </c>
      <c r="AE50">
        <v>-3.6042499542236328</v>
      </c>
      <c r="AF50">
        <v>5.0056962966918945</v>
      </c>
      <c r="AG50">
        <v>5.9629449844360352</v>
      </c>
      <c r="AH50">
        <v>0.69054496288299561</v>
      </c>
      <c r="AI50">
        <v>-2.0582962036132813</v>
      </c>
      <c r="AJ50">
        <v>-6.5097575187683105</v>
      </c>
      <c r="AK50">
        <v>-12.853920936584473</v>
      </c>
      <c r="AL50">
        <v>9.7850790023803711</v>
      </c>
      <c r="AM50">
        <v>51.993148803710938</v>
      </c>
      <c r="AN50">
        <v>43.305160522460938</v>
      </c>
      <c r="AO50">
        <v>47.628055572509766</v>
      </c>
      <c r="AP50">
        <v>211.67890930175781</v>
      </c>
      <c r="AQ50">
        <v>483.27862548828125</v>
      </c>
      <c r="AR50">
        <v>366.612060546875</v>
      </c>
      <c r="AS50">
        <v>-78.143569946289063</v>
      </c>
      <c r="AT50">
        <v>-413.85498046875</v>
      </c>
      <c r="AU50">
        <v>-289.44903564453125</v>
      </c>
      <c r="AV50">
        <v>-247.7926025390625</v>
      </c>
      <c r="AW50">
        <v>-457.36355590820313</v>
      </c>
      <c r="AX50">
        <v>-479.82785034179688</v>
      </c>
      <c r="AY50">
        <v>-161.39750671386719</v>
      </c>
      <c r="AZ50">
        <v>209.87828063964844</v>
      </c>
      <c r="BA50">
        <v>112.14205169677734</v>
      </c>
      <c r="BB50">
        <v>22.147905349731445</v>
      </c>
      <c r="BC50">
        <v>-78.771507263183594</v>
      </c>
      <c r="BD50">
        <v>-229.74491882324219</v>
      </c>
      <c r="BE50">
        <v>-251.9892578125</v>
      </c>
      <c r="BF50">
        <v>167.76045227050781</v>
      </c>
      <c r="BG50">
        <v>263.84701538085938</v>
      </c>
      <c r="BH50">
        <v>375.97540283203125</v>
      </c>
      <c r="BI50">
        <v>390.96429443359375</v>
      </c>
      <c r="BJ50">
        <v>192.55448913574219</v>
      </c>
      <c r="BK50">
        <v>210.89952087402344</v>
      </c>
      <c r="BL50">
        <v>469.5489501953125</v>
      </c>
      <c r="BM50">
        <v>673.86199951171875</v>
      </c>
      <c r="BN50">
        <v>424.28683471679688</v>
      </c>
      <c r="BO50">
        <v>-390.99530029296875</v>
      </c>
      <c r="BP50">
        <v>-798.4017333984375</v>
      </c>
      <c r="BQ50">
        <v>-352.69680786132813</v>
      </c>
      <c r="BR50">
        <v>-295.11618041992188</v>
      </c>
      <c r="BS50">
        <v>-528.40484619140625</v>
      </c>
      <c r="BT50">
        <v>-499.85821533203125</v>
      </c>
      <c r="BU50">
        <v>-185.00889587402344</v>
      </c>
      <c r="BV50">
        <v>128.47561645507813</v>
      </c>
      <c r="BW50">
        <v>250.79640197753906</v>
      </c>
      <c r="BX50">
        <v>134.66950988769531</v>
      </c>
      <c r="BY50">
        <v>-84.035270690917969</v>
      </c>
      <c r="BZ50">
        <v>-70.612495422363281</v>
      </c>
      <c r="CA50">
        <v>99.316680908203125</v>
      </c>
      <c r="CB50">
        <v>240.95181274414063</v>
      </c>
      <c r="CC50">
        <v>454.75985717773438</v>
      </c>
      <c r="CD50">
        <v>652.2264404296875</v>
      </c>
      <c r="CE50">
        <v>642.55419921875</v>
      </c>
      <c r="CF50">
        <v>90.295700073242188</v>
      </c>
      <c r="CG50">
        <v>-683.260986328125</v>
      </c>
      <c r="CH50">
        <v>-688.1170654296875</v>
      </c>
      <c r="CI50">
        <v>-522.3218994140625</v>
      </c>
      <c r="CJ50">
        <v>-926.8731689453125</v>
      </c>
      <c r="CK50">
        <v>-408.97201538085938</v>
      </c>
      <c r="CL50">
        <v>944.39453125</v>
      </c>
      <c r="CM50">
        <v>1096.185546875</v>
      </c>
      <c r="CN50">
        <v>79.22998046875</v>
      </c>
      <c r="CO50">
        <v>49.991138458251953</v>
      </c>
      <c r="CP50">
        <v>19.753555297851563</v>
      </c>
      <c r="CQ50">
        <v>-117.67259216308594</v>
      </c>
      <c r="CR50">
        <v>-114.49050140380859</v>
      </c>
      <c r="CS50">
        <v>-87.937171936035156</v>
      </c>
      <c r="CT50">
        <v>-36.396255493164063</v>
      </c>
      <c r="CU50">
        <v>9.1576032638549805</v>
      </c>
      <c r="CV50">
        <v>-11.501648902893066</v>
      </c>
      <c r="CW50">
        <v>-23.095428466796875</v>
      </c>
      <c r="CX50">
        <v>79.387809753417969</v>
      </c>
      <c r="CY50">
        <v>184.4615478515625</v>
      </c>
      <c r="CZ50">
        <v>-18.16981315612793</v>
      </c>
      <c r="DA50">
        <v>-333.62200927734375</v>
      </c>
      <c r="DB50">
        <v>-423.6126708984375</v>
      </c>
      <c r="DC50">
        <v>-118.704345703125</v>
      </c>
      <c r="DD50">
        <v>175.17338562011719</v>
      </c>
      <c r="DE50">
        <v>146.25382995605469</v>
      </c>
      <c r="DF50">
        <v>47.175971984863281</v>
      </c>
      <c r="DG50">
        <v>55.955696105957031</v>
      </c>
      <c r="DH50">
        <v>227.10081481933594</v>
      </c>
      <c r="DI50">
        <v>362.02078247070313</v>
      </c>
      <c r="DJ50">
        <v>98.649299621582031</v>
      </c>
      <c r="DK50">
        <v>-353.5009765625</v>
      </c>
      <c r="DL50">
        <v>-317.00567626953125</v>
      </c>
      <c r="DM50">
        <v>-76.483718872070313</v>
      </c>
      <c r="DN50">
        <v>-71.462074279785156</v>
      </c>
      <c r="DO50">
        <v>-26.129510879516602</v>
      </c>
      <c r="DP50">
        <v>180.9150390625</v>
      </c>
      <c r="DQ50">
        <v>331.26287841796875</v>
      </c>
      <c r="DR50">
        <v>378.52749633789063</v>
      </c>
      <c r="DS50">
        <v>-135.90748596191406</v>
      </c>
      <c r="DT50">
        <v>-402.08172607421875</v>
      </c>
      <c r="DU50">
        <v>156.268798828125</v>
      </c>
      <c r="DV50">
        <v>253.05490112304688</v>
      </c>
      <c r="DW50">
        <v>-234.91102600097656</v>
      </c>
      <c r="DX50">
        <v>-524.78564453125</v>
      </c>
      <c r="DY50">
        <v>-385.6240234375</v>
      </c>
      <c r="DZ50">
        <v>82.681556701660156</v>
      </c>
      <c r="EA50">
        <v>119.30335235595703</v>
      </c>
      <c r="EB50">
        <v>-237.36203002929688</v>
      </c>
      <c r="EC50">
        <v>-129.59300231933594</v>
      </c>
      <c r="ED50">
        <v>180.34184265136719</v>
      </c>
      <c r="EE50">
        <v>-219.69204711914063</v>
      </c>
      <c r="EF50">
        <v>-330.49203491210938</v>
      </c>
      <c r="EG50">
        <v>811.54156494140625</v>
      </c>
      <c r="EH50">
        <v>-52.709827423095703</v>
      </c>
      <c r="EI50">
        <v>-614.73773193359375</v>
      </c>
      <c r="EJ50">
        <v>248.81265258789063</v>
      </c>
      <c r="EK50">
        <v>400.24136352539063</v>
      </c>
      <c r="EL50">
        <v>163.31779479980469</v>
      </c>
      <c r="EM50">
        <v>130.36871337890625</v>
      </c>
      <c r="EN50">
        <v>110.80567169189453</v>
      </c>
      <c r="EO50">
        <v>74.700553894042969</v>
      </c>
      <c r="EP50">
        <v>113.01369476318359</v>
      </c>
      <c r="EQ50">
        <v>147.31350708007813</v>
      </c>
      <c r="ER50">
        <v>183.23141479492188</v>
      </c>
      <c r="ES50">
        <v>75.184318542480469</v>
      </c>
      <c r="ET50">
        <v>-176.68841552734375</v>
      </c>
      <c r="EU50">
        <v>-288.03076171875</v>
      </c>
      <c r="EV50">
        <v>-52.313594818115234</v>
      </c>
      <c r="EW50">
        <v>268.9761962890625</v>
      </c>
      <c r="EX50">
        <v>353.89260864257813</v>
      </c>
      <c r="EY50">
        <v>197.82792663574219</v>
      </c>
      <c r="EZ50">
        <v>595.05584716796875</v>
      </c>
      <c r="FA50">
        <v>510.89077758789063</v>
      </c>
      <c r="FB50">
        <v>-351.87472534179688</v>
      </c>
      <c r="FC50">
        <v>-642.1580810546875</v>
      </c>
      <c r="FD50">
        <v>-2.8691165447235107</v>
      </c>
      <c r="FE50">
        <v>-75.078666687011719</v>
      </c>
      <c r="FF50">
        <v>-592.2001953125</v>
      </c>
      <c r="FG50">
        <v>-359.4788818359375</v>
      </c>
      <c r="FH50">
        <v>184.76371765136719</v>
      </c>
      <c r="FI50">
        <v>525.10650634765625</v>
      </c>
      <c r="FJ50">
        <v>204.68614196777344</v>
      </c>
      <c r="FK50">
        <v>-113.08674621582031</v>
      </c>
      <c r="FL50">
        <v>-227.875244140625</v>
      </c>
      <c r="FM50">
        <v>-384.07931518554688</v>
      </c>
      <c r="FN50">
        <v>9.081364631652832</v>
      </c>
      <c r="FO50">
        <v>34.772407531738281</v>
      </c>
      <c r="FP50">
        <v>-38.007350921630859</v>
      </c>
      <c r="FQ50">
        <v>94.503211975097656</v>
      </c>
      <c r="FR50">
        <v>-61.334060668945313</v>
      </c>
      <c r="FS50">
        <v>-378.079833984375</v>
      </c>
      <c r="FT50">
        <v>-414.10052490234375</v>
      </c>
      <c r="FU50">
        <v>-348.27450561523438</v>
      </c>
      <c r="FV50">
        <v>-305.69943237304688</v>
      </c>
      <c r="FW50">
        <v>-101.08259582519531</v>
      </c>
      <c r="FX50">
        <v>597.70135498046875</v>
      </c>
      <c r="FY50">
        <v>-14.814919471740723</v>
      </c>
      <c r="FZ50">
        <v>-320.3951416015625</v>
      </c>
      <c r="GA50">
        <v>567.62213134765625</v>
      </c>
      <c r="GB50">
        <v>467.16217041015625</v>
      </c>
      <c r="GC50">
        <v>-190.42588806152344</v>
      </c>
      <c r="GD50">
        <v>-544.27471923828125</v>
      </c>
      <c r="GE50">
        <v>-680.8101806640625</v>
      </c>
      <c r="GF50">
        <v>-140.85353088378906</v>
      </c>
      <c r="GG50">
        <v>987.06640625</v>
      </c>
      <c r="GH50">
        <v>872.0263671875</v>
      </c>
      <c r="GI50">
        <v>-33.143028259277344</v>
      </c>
      <c r="GJ50">
        <v>-392.3934326171875</v>
      </c>
      <c r="GK50">
        <v>-101.53680419921875</v>
      </c>
      <c r="GL50">
        <v>212.97409057617188</v>
      </c>
      <c r="GM50">
        <v>72.447898864746094</v>
      </c>
      <c r="GN50">
        <v>-138.59808349609375</v>
      </c>
      <c r="GO50">
        <v>15.966523170471191</v>
      </c>
      <c r="GP50">
        <v>683.995361328125</v>
      </c>
      <c r="GQ50">
        <v>653.80047607421875</v>
      </c>
      <c r="GR50">
        <v>-556.87939453125</v>
      </c>
      <c r="GS50">
        <v>-815.4732666015625</v>
      </c>
      <c r="GT50">
        <v>80.972221374511719</v>
      </c>
      <c r="GU50">
        <v>611.62847900390625</v>
      </c>
      <c r="GV50">
        <v>-425.918212890625</v>
      </c>
      <c r="GW50">
        <v>-791.61944580078125</v>
      </c>
      <c r="GX50">
        <v>411.68173217773438</v>
      </c>
      <c r="GY50">
        <v>1127.921875</v>
      </c>
      <c r="GZ50">
        <v>532.89715576171875</v>
      </c>
      <c r="HA50">
        <v>-440.65609741210938</v>
      </c>
      <c r="HB50">
        <v>126.73932647705078</v>
      </c>
      <c r="HC50">
        <v>301.04833984375</v>
      </c>
      <c r="HD50">
        <v>-318.76361083984375</v>
      </c>
      <c r="HE50">
        <v>-208.10586547851563</v>
      </c>
      <c r="HF50">
        <v>-174.26654052734375</v>
      </c>
      <c r="HG50">
        <v>-76.098106384277344</v>
      </c>
      <c r="HH50">
        <v>120.22100067138672</v>
      </c>
      <c r="HI50">
        <v>71.499542236328125</v>
      </c>
      <c r="HJ50">
        <v>-172.71659851074219</v>
      </c>
      <c r="HK50">
        <v>-194.33975219726563</v>
      </c>
      <c r="HL50">
        <v>-113.35061645507813</v>
      </c>
      <c r="HM50">
        <v>100.09416198730469</v>
      </c>
      <c r="HN50">
        <v>314.1220703125</v>
      </c>
      <c r="HO50">
        <v>312.93304443359375</v>
      </c>
      <c r="HP50">
        <v>30.938459396362305</v>
      </c>
      <c r="HQ50">
        <v>-300.50894165039063</v>
      </c>
      <c r="HR50">
        <v>-887.6307373046875</v>
      </c>
      <c r="HS50">
        <v>-705.9530029296875</v>
      </c>
      <c r="HT50">
        <v>-257.84140014648438</v>
      </c>
      <c r="HU50">
        <v>-58.568954467773438</v>
      </c>
      <c r="HV50">
        <v>321.61642456054688</v>
      </c>
      <c r="HW50">
        <v>270.89309692382813</v>
      </c>
      <c r="HX50">
        <v>297.70346069335938</v>
      </c>
      <c r="HY50">
        <v>253.39521789550781</v>
      </c>
      <c r="HZ50">
        <v>-20.431390762329102</v>
      </c>
      <c r="IA50">
        <v>-635.1363525390625</v>
      </c>
      <c r="IB50">
        <v>-1056.5780029296875</v>
      </c>
      <c r="IC50">
        <v>-437.3604736328125</v>
      </c>
      <c r="ID50">
        <v>810.70538330078125</v>
      </c>
      <c r="IE50">
        <v>1222.0020751953125</v>
      </c>
      <c r="IF50">
        <v>87.034080505371094</v>
      </c>
      <c r="IG50">
        <v>-378.839599609375</v>
      </c>
      <c r="IH50">
        <v>25.475257873535156</v>
      </c>
      <c r="II50">
        <v>234.33720397949219</v>
      </c>
      <c r="IJ50">
        <v>36.506130218505859</v>
      </c>
      <c r="IK50">
        <v>-186.57424926757813</v>
      </c>
      <c r="IL50">
        <v>-127.31600952148438</v>
      </c>
      <c r="IM50">
        <v>169.05718994140625</v>
      </c>
      <c r="IN50">
        <v>276.41006469726563</v>
      </c>
      <c r="IO50">
        <v>241.44377136230469</v>
      </c>
      <c r="IP50">
        <v>557.3603515625</v>
      </c>
      <c r="IQ50">
        <v>463.73574829101563</v>
      </c>
      <c r="IR50">
        <v>-220.44438171386719</v>
      </c>
      <c r="IS50">
        <v>-690.27301025390625</v>
      </c>
      <c r="IT50">
        <v>-115.03030395507813</v>
      </c>
      <c r="IU50">
        <v>278.89517211914063</v>
      </c>
      <c r="IV50">
        <v>-383.49172973632813</v>
      </c>
      <c r="IW50">
        <v>4.6736049652099609</v>
      </c>
      <c r="IX50">
        <v>234.55632019042969</v>
      </c>
      <c r="IY50">
        <v>-120.21007537841797</v>
      </c>
      <c r="IZ50">
        <v>-95.8095703125</v>
      </c>
      <c r="JA50">
        <v>708.56243896484375</v>
      </c>
      <c r="JB50">
        <v>1082.01513671875</v>
      </c>
      <c r="JC50">
        <v>-317.47802734375</v>
      </c>
      <c r="JD50">
        <v>-703.8994140625</v>
      </c>
      <c r="JE50">
        <v>118.93146514892578</v>
      </c>
      <c r="JF50">
        <v>-91.330856323242188</v>
      </c>
      <c r="JG50">
        <v>-507.1229248046875</v>
      </c>
      <c r="JH50">
        <v>-299.97518920898438</v>
      </c>
      <c r="JI50">
        <v>262.802978515625</v>
      </c>
      <c r="JJ50">
        <v>247.52737426757813</v>
      </c>
      <c r="JK50">
        <v>-246.78005981445313</v>
      </c>
      <c r="JL50">
        <v>-277.15673828125</v>
      </c>
      <c r="JM50">
        <v>-72.526046752929688</v>
      </c>
      <c r="JN50">
        <v>-41.508209228515625</v>
      </c>
      <c r="JO50">
        <v>-144.39724731445313</v>
      </c>
      <c r="JP50">
        <v>-158.01081848144531</v>
      </c>
      <c r="JQ50">
        <v>-32.462223052978516</v>
      </c>
      <c r="JR50">
        <v>26.890666961669922</v>
      </c>
      <c r="JS50">
        <v>98.413887023925781</v>
      </c>
      <c r="JT50">
        <v>96.505149841308594</v>
      </c>
      <c r="JU50">
        <v>-293.37777709960938</v>
      </c>
      <c r="JV50">
        <v>-507.30215454101563</v>
      </c>
      <c r="JW50">
        <v>-34.415847778320313</v>
      </c>
      <c r="JX50">
        <v>931.37042236328125</v>
      </c>
      <c r="JY50">
        <v>731.16748046875</v>
      </c>
      <c r="JZ50">
        <v>-189.41567993164063</v>
      </c>
      <c r="KA50">
        <v>-169.12535095214844</v>
      </c>
      <c r="KB50">
        <v>3.3457276821136475</v>
      </c>
      <c r="KC50">
        <v>-5.1134004592895508</v>
      </c>
      <c r="KD50">
        <v>60.844875335693359</v>
      </c>
      <c r="KE50">
        <v>22.936882019042969</v>
      </c>
      <c r="KF50">
        <v>-135.83903503417969</v>
      </c>
      <c r="KG50">
        <v>-292.50155639648438</v>
      </c>
      <c r="KH50">
        <v>-247.51763916015625</v>
      </c>
      <c r="KI50">
        <v>78.899642944335938</v>
      </c>
      <c r="KJ50">
        <v>198.65940856933594</v>
      </c>
      <c r="KK50">
        <v>100.36839294433594</v>
      </c>
      <c r="KL50">
        <v>-30.010759353637695</v>
      </c>
      <c r="KM50">
        <v>-135.705322265625</v>
      </c>
      <c r="KN50">
        <v>-440.500244140625</v>
      </c>
      <c r="KO50">
        <v>-526.0926513671875</v>
      </c>
      <c r="KP50">
        <v>140.99424743652344</v>
      </c>
      <c r="KQ50">
        <v>681.58624267578125</v>
      </c>
      <c r="KR50">
        <v>410.77880859375</v>
      </c>
      <c r="KS50">
        <v>98.690277099609375</v>
      </c>
      <c r="KT50">
        <v>43.608406066894531</v>
      </c>
      <c r="KU50">
        <v>43.647541046142578</v>
      </c>
      <c r="KV50">
        <v>24.949005126953125</v>
      </c>
      <c r="KW50">
        <v>53.470935821533203</v>
      </c>
      <c r="KX50">
        <v>54.937828063964844</v>
      </c>
      <c r="KY50">
        <v>42.381465911865234</v>
      </c>
      <c r="KZ50">
        <v>56.330585479736328</v>
      </c>
      <c r="LA50">
        <v>14.382663726806641</v>
      </c>
      <c r="LB50">
        <v>-118.85956573486328</v>
      </c>
      <c r="LC50">
        <v>130.59689331054688</v>
      </c>
      <c r="LD50">
        <v>630.139892578125</v>
      </c>
      <c r="LE50">
        <v>353.89083862304688</v>
      </c>
      <c r="LF50">
        <v>-436.09942626953125</v>
      </c>
      <c r="LG50">
        <v>-356.42678833007813</v>
      </c>
      <c r="LH50">
        <v>405.93008422851563</v>
      </c>
      <c r="LI50">
        <v>100.23294830322266</v>
      </c>
      <c r="LJ50">
        <v>-854.48101806640625</v>
      </c>
      <c r="LK50">
        <v>-781.0040283203125</v>
      </c>
      <c r="LL50">
        <v>110.49830627441406</v>
      </c>
      <c r="LM50">
        <v>648.16595458984375</v>
      </c>
      <c r="LN50">
        <v>250.34930419921875</v>
      </c>
      <c r="LO50">
        <v>-823.7952880859375</v>
      </c>
      <c r="LP50">
        <v>-1060.02392578125</v>
      </c>
      <c r="LQ50">
        <v>-286.10293579101563</v>
      </c>
      <c r="LR50">
        <v>-510.28060913085938</v>
      </c>
      <c r="LS50">
        <v>-459.7930908203125</v>
      </c>
      <c r="LT50">
        <v>188.77009582519531</v>
      </c>
      <c r="LU50">
        <v>132.31036376953125</v>
      </c>
      <c r="LV50">
        <v>231.49395751953125</v>
      </c>
      <c r="LW50">
        <v>331.1934814453125</v>
      </c>
      <c r="LX50">
        <v>212.9840087890625</v>
      </c>
      <c r="LY50">
        <v>150.65791320800781</v>
      </c>
      <c r="LZ50">
        <v>417.37069702148438</v>
      </c>
      <c r="MA50">
        <v>479.97006225585938</v>
      </c>
      <c r="MB50">
        <v>900.76287841796875</v>
      </c>
      <c r="MC50">
        <v>1216.00732421875</v>
      </c>
      <c r="MD50">
        <v>202.54144287109375</v>
      </c>
      <c r="ME50">
        <v>-411.12606811523438</v>
      </c>
      <c r="MF50">
        <v>-326.80178833007813</v>
      </c>
      <c r="MG50">
        <v>-97.828102111816406</v>
      </c>
      <c r="MH50">
        <v>-116.44844055175781</v>
      </c>
      <c r="MI50">
        <v>-305.14111328125</v>
      </c>
      <c r="MJ50">
        <v>-484.54849243164063</v>
      </c>
      <c r="MK50">
        <v>-476.73831176757813</v>
      </c>
      <c r="ML50">
        <v>-212.53857421875</v>
      </c>
      <c r="MM50">
        <v>-70.284011840820313</v>
      </c>
      <c r="MN50">
        <v>61.699577331542969</v>
      </c>
      <c r="MO50">
        <v>196.32002258300781</v>
      </c>
      <c r="MP50">
        <v>188.78878784179688</v>
      </c>
      <c r="MQ50">
        <v>111.20677947998047</v>
      </c>
      <c r="MR50">
        <v>63.469398498535156</v>
      </c>
      <c r="MS50">
        <v>56.079269409179688</v>
      </c>
      <c r="MT50">
        <v>17.101980209350586</v>
      </c>
      <c r="MU50">
        <v>-17.136306762695313</v>
      </c>
      <c r="MV50">
        <v>-41.648094177246094</v>
      </c>
      <c r="MW50">
        <v>-54.009925842285156</v>
      </c>
      <c r="MX50">
        <v>-37.605224609375</v>
      </c>
      <c r="MY50">
        <v>-17.160444259643555</v>
      </c>
      <c r="MZ50">
        <v>1.2514297962188721</v>
      </c>
      <c r="NA50">
        <v>12.216156959533691</v>
      </c>
      <c r="NB50">
        <v>12.834050178527832</v>
      </c>
      <c r="NC50">
        <v>0.81257438659667969</v>
      </c>
      <c r="ND50">
        <v>-16.371313095092773</v>
      </c>
      <c r="NE50">
        <v>-13.933743476867676</v>
      </c>
      <c r="NF50">
        <v>13.645089149475098</v>
      </c>
      <c r="NG50">
        <v>15.060410499572754</v>
      </c>
      <c r="NH50">
        <v>-5.509059876203537E-2</v>
      </c>
      <c r="NI50">
        <v>-2.6098501682281494</v>
      </c>
    </row>
    <row r="51" spans="1:373">
      <c r="A51" t="s">
        <v>97</v>
      </c>
      <c r="B51">
        <v>154.01141357421875</v>
      </c>
      <c r="C51">
        <v>154.01141357421875</v>
      </c>
      <c r="D51">
        <v>160.356201171875</v>
      </c>
      <c r="E51">
        <v>-116.37042999267578</v>
      </c>
      <c r="F51">
        <v>-123.88567352294922</v>
      </c>
      <c r="G51">
        <v>-48.182785034179688</v>
      </c>
      <c r="H51">
        <v>-12.382043838500977</v>
      </c>
      <c r="I51">
        <v>-6.0198588371276855</v>
      </c>
      <c r="J51">
        <v>-2.0505709648132324</v>
      </c>
      <c r="K51">
        <v>-0.39691627025604248</v>
      </c>
      <c r="L51">
        <v>-0.45631575584411621</v>
      </c>
      <c r="M51">
        <v>0.73202234506607056</v>
      </c>
      <c r="N51">
        <v>7.4834961891174316</v>
      </c>
      <c r="O51">
        <v>6.4806437492370605</v>
      </c>
      <c r="P51">
        <v>-9.7595834732055664</v>
      </c>
      <c r="Q51">
        <v>-7.1565423011779785</v>
      </c>
      <c r="R51">
        <v>1.8102511167526245</v>
      </c>
      <c r="S51">
        <v>1.2480270862579346</v>
      </c>
      <c r="T51">
        <v>-1.0380349159240723</v>
      </c>
      <c r="U51">
        <v>-1.1513791084289551</v>
      </c>
      <c r="V51">
        <v>1.3682112693786621</v>
      </c>
      <c r="W51">
        <v>0.66375714540481567</v>
      </c>
      <c r="X51">
        <v>-1.2177309989929199</v>
      </c>
      <c r="Y51">
        <v>-0.99995648860931396</v>
      </c>
      <c r="Z51">
        <v>5.0669984817504883</v>
      </c>
      <c r="AA51">
        <v>20.05351448059082</v>
      </c>
      <c r="AB51">
        <v>28.027368545532227</v>
      </c>
      <c r="AC51">
        <v>1.6010349988937378</v>
      </c>
      <c r="AD51">
        <v>-0.58401167392730713</v>
      </c>
      <c r="AE51">
        <v>24.198558807373047</v>
      </c>
      <c r="AF51">
        <v>-22.689779281616211</v>
      </c>
      <c r="AG51">
        <v>-40.600139617919922</v>
      </c>
      <c r="AH51">
        <v>-18.477888107299805</v>
      </c>
      <c r="AI51">
        <v>3.8145453929901123</v>
      </c>
      <c r="AJ51">
        <v>2.0393426418304443</v>
      </c>
      <c r="AK51">
        <v>-12.389992713928223</v>
      </c>
      <c r="AL51">
        <v>-21.525077819824219</v>
      </c>
      <c r="AM51">
        <v>-12.487387657165527</v>
      </c>
      <c r="AN51">
        <v>16.887201309204102</v>
      </c>
      <c r="AO51">
        <v>22.5816650390625</v>
      </c>
      <c r="AP51">
        <v>-21.181142807006836</v>
      </c>
      <c r="AQ51">
        <v>-61.473758697509766</v>
      </c>
      <c r="AR51">
        <v>-55.860233306884766</v>
      </c>
      <c r="AS51">
        <v>-9.0771236419677734</v>
      </c>
      <c r="AT51">
        <v>58.322998046875</v>
      </c>
      <c r="AU51">
        <v>140.10255432128906</v>
      </c>
      <c r="AV51">
        <v>221.87110900878906</v>
      </c>
      <c r="AW51">
        <v>42.360042572021484</v>
      </c>
      <c r="AX51">
        <v>-274.647216796875</v>
      </c>
      <c r="AY51">
        <v>-59.660324096679688</v>
      </c>
      <c r="AZ51">
        <v>27.740285873413086</v>
      </c>
      <c r="BA51">
        <v>-137.15467834472656</v>
      </c>
      <c r="BB51">
        <v>-116.42139434814453</v>
      </c>
      <c r="BC51">
        <v>76.729789733886719</v>
      </c>
      <c r="BD51">
        <v>229.97990417480469</v>
      </c>
      <c r="BE51">
        <v>164.34938049316406</v>
      </c>
      <c r="BF51">
        <v>-8.3751630783081055</v>
      </c>
      <c r="BG51">
        <v>-75.225761413574219</v>
      </c>
      <c r="BH51">
        <v>-162.09980773925781</v>
      </c>
      <c r="BI51">
        <v>-104.54163360595703</v>
      </c>
      <c r="BJ51">
        <v>47.080112457275391</v>
      </c>
      <c r="BK51">
        <v>253.49400329589844</v>
      </c>
      <c r="BL51">
        <v>441.60287475585938</v>
      </c>
      <c r="BM51">
        <v>147.77073669433594</v>
      </c>
      <c r="BN51">
        <v>-591.74267578125</v>
      </c>
      <c r="BO51">
        <v>-1036.0833740234375</v>
      </c>
      <c r="BP51">
        <v>-291.94903564453125</v>
      </c>
      <c r="BQ51">
        <v>294.04153442382813</v>
      </c>
      <c r="BR51">
        <v>937.57110595703125</v>
      </c>
      <c r="BS51">
        <v>1047.5341796875</v>
      </c>
      <c r="BT51">
        <v>102.40770721435547</v>
      </c>
      <c r="BU51">
        <v>-642.30224609375</v>
      </c>
      <c r="BV51">
        <v>-767.07379150390625</v>
      </c>
      <c r="BW51">
        <v>-448.77066040039063</v>
      </c>
      <c r="BX51">
        <v>12.976130485534668</v>
      </c>
      <c r="BY51">
        <v>340.15252685546875</v>
      </c>
      <c r="BZ51">
        <v>280.41220092773438</v>
      </c>
      <c r="CA51">
        <v>128.99847412109375</v>
      </c>
      <c r="CB51">
        <v>24.648439407348633</v>
      </c>
      <c r="CC51">
        <v>-111.58637237548828</v>
      </c>
      <c r="CD51">
        <v>-165.73316955566406</v>
      </c>
      <c r="CE51">
        <v>-121.94268798828125</v>
      </c>
      <c r="CF51">
        <v>81.530418395996094</v>
      </c>
      <c r="CG51">
        <v>155.41888427734375</v>
      </c>
      <c r="CH51">
        <v>-171.371337890625</v>
      </c>
      <c r="CI51">
        <v>-232.00674438476563</v>
      </c>
      <c r="CJ51">
        <v>450.55783081054688</v>
      </c>
      <c r="CK51">
        <v>490.22564697265625</v>
      </c>
      <c r="CL51">
        <v>-258.79583740234375</v>
      </c>
      <c r="CM51">
        <v>-451.31594848632813</v>
      </c>
      <c r="CN51">
        <v>3.8467352390289307</v>
      </c>
      <c r="CO51">
        <v>43.465259552001953</v>
      </c>
      <c r="CP51">
        <v>6.4152722358703613</v>
      </c>
      <c r="CQ51">
        <v>9.4020729064941406</v>
      </c>
      <c r="CR51">
        <v>28.867849349975586</v>
      </c>
      <c r="CS51">
        <v>21.894317626953125</v>
      </c>
      <c r="CT51">
        <v>13.408014297485352</v>
      </c>
      <c r="CU51">
        <v>13.93686580657959</v>
      </c>
      <c r="CV51">
        <v>10.323596954345703</v>
      </c>
      <c r="CW51">
        <v>17.408969879150391</v>
      </c>
      <c r="CX51">
        <v>6.9543075561523438</v>
      </c>
      <c r="CY51">
        <v>-92.074882507324219</v>
      </c>
      <c r="CZ51">
        <v>-131.72639465332031</v>
      </c>
      <c r="DA51">
        <v>-8.2915763854980469</v>
      </c>
      <c r="DB51">
        <v>155.72645568847656</v>
      </c>
      <c r="DC51">
        <v>181.00442504882813</v>
      </c>
      <c r="DD51">
        <v>30.433233261108398</v>
      </c>
      <c r="DE51">
        <v>-15.084292411804199</v>
      </c>
      <c r="DF51">
        <v>-4.8179216384887695</v>
      </c>
      <c r="DG51">
        <v>-16.125904083251953</v>
      </c>
      <c r="DH51">
        <v>-61.196037292480469</v>
      </c>
      <c r="DI51">
        <v>-201.88151550292969</v>
      </c>
      <c r="DJ51">
        <v>-244.30712890625</v>
      </c>
      <c r="DK51">
        <v>16.40220832824707</v>
      </c>
      <c r="DL51">
        <v>217.64811706542969</v>
      </c>
      <c r="DM51">
        <v>187.53816223144531</v>
      </c>
      <c r="DN51">
        <v>139.94328308105469</v>
      </c>
      <c r="DO51">
        <v>69.799873352050781</v>
      </c>
      <c r="DP51">
        <v>0.69716763496398926</v>
      </c>
      <c r="DQ51">
        <v>248.53987121582031</v>
      </c>
      <c r="DR51">
        <v>489.45135498046875</v>
      </c>
      <c r="DS51">
        <v>-125.90972900390625</v>
      </c>
      <c r="DT51">
        <v>-499.29962158203125</v>
      </c>
      <c r="DU51">
        <v>-550.44683837890625</v>
      </c>
      <c r="DV51">
        <v>-410.6226806640625</v>
      </c>
      <c r="DW51">
        <v>-108.36177062988281</v>
      </c>
      <c r="DX51">
        <v>122.34004211425781</v>
      </c>
      <c r="DY51">
        <v>174.73507690429688</v>
      </c>
      <c r="DZ51">
        <v>148.70559692382813</v>
      </c>
      <c r="EA51">
        <v>165.15950012207031</v>
      </c>
      <c r="EB51">
        <v>132.24412536621094</v>
      </c>
      <c r="EC51">
        <v>6.356966495513916</v>
      </c>
      <c r="ED51">
        <v>-41.875751495361328</v>
      </c>
      <c r="EE51">
        <v>90.263275146484375</v>
      </c>
      <c r="EF51">
        <v>113.75576019287109</v>
      </c>
      <c r="EG51">
        <v>-201.35438537597656</v>
      </c>
      <c r="EH51">
        <v>-428.79266357421875</v>
      </c>
      <c r="EI51">
        <v>-477.54010009765625</v>
      </c>
      <c r="EJ51">
        <v>-104.68551635742188</v>
      </c>
      <c r="EK51">
        <v>303.51654052734375</v>
      </c>
      <c r="EL51">
        <v>372.5528564453125</v>
      </c>
      <c r="EM51">
        <v>253.90228271484375</v>
      </c>
      <c r="EN51">
        <v>61.911739349365234</v>
      </c>
      <c r="EO51">
        <v>3.0026125907897949</v>
      </c>
      <c r="EP51">
        <v>83.333953857421875</v>
      </c>
      <c r="EQ51">
        <v>246.14535522460938</v>
      </c>
      <c r="ER51">
        <v>517.3763427734375</v>
      </c>
      <c r="ES51">
        <v>415.056884765625</v>
      </c>
      <c r="ET51">
        <v>-126.40688323974609</v>
      </c>
      <c r="EU51">
        <v>-582.9190673828125</v>
      </c>
      <c r="EV51">
        <v>-311.02267456054688</v>
      </c>
      <c r="EW51">
        <v>34.70416259765625</v>
      </c>
      <c r="EX51">
        <v>52.177482604980469</v>
      </c>
      <c r="EY51">
        <v>-15.908446311950684</v>
      </c>
      <c r="EZ51">
        <v>-116.88153076171875</v>
      </c>
      <c r="FA51">
        <v>-161.76792907714844</v>
      </c>
      <c r="FB51">
        <v>-138.22369384765625</v>
      </c>
      <c r="FC51">
        <v>-267.26788330078125</v>
      </c>
      <c r="FD51">
        <v>-431.46548461914063</v>
      </c>
      <c r="FE51">
        <v>-245.15521240234375</v>
      </c>
      <c r="FF51">
        <v>75.961997985839844</v>
      </c>
      <c r="FG51">
        <v>233.20793151855469</v>
      </c>
      <c r="FH51">
        <v>266.4874267578125</v>
      </c>
      <c r="FI51">
        <v>-42.164573669433594</v>
      </c>
      <c r="FJ51">
        <v>-107.67302703857422</v>
      </c>
      <c r="FK51">
        <v>186.27967834472656</v>
      </c>
      <c r="FL51">
        <v>56.309562683105469</v>
      </c>
      <c r="FM51">
        <v>-41.49066162109375</v>
      </c>
      <c r="FN51">
        <v>98.491950988769531</v>
      </c>
      <c r="FO51">
        <v>90.450454711914063</v>
      </c>
      <c r="FP51">
        <v>-73.7994384765625</v>
      </c>
      <c r="FQ51">
        <v>-84.52117919921875</v>
      </c>
      <c r="FR51">
        <v>110.06247711181641</v>
      </c>
      <c r="FS51">
        <v>360.35073852539063</v>
      </c>
      <c r="FT51">
        <v>344.20425415039063</v>
      </c>
      <c r="FU51">
        <v>257.0003662109375</v>
      </c>
      <c r="FV51">
        <v>278.3226318359375</v>
      </c>
      <c r="FW51">
        <v>227.58468627929688</v>
      </c>
      <c r="FX51">
        <v>-456.71218872070313</v>
      </c>
      <c r="FY51">
        <v>-235.47271728515625</v>
      </c>
      <c r="FZ51">
        <v>74.616264343261719</v>
      </c>
      <c r="GA51">
        <v>-245.13027954101563</v>
      </c>
      <c r="GB51">
        <v>-75.457908630371094</v>
      </c>
      <c r="GC51">
        <v>191.84959411621094</v>
      </c>
      <c r="GD51">
        <v>-52.450389862060547</v>
      </c>
      <c r="GE51">
        <v>-726.73150634765625</v>
      </c>
      <c r="GF51">
        <v>-628.8646240234375</v>
      </c>
      <c r="GG51">
        <v>217.88705444335938</v>
      </c>
      <c r="GH51">
        <v>426.40713500976563</v>
      </c>
      <c r="GI51">
        <v>202.71681213378906</v>
      </c>
      <c r="GJ51">
        <v>60.107318878173828</v>
      </c>
      <c r="GK51">
        <v>27.115419387817383</v>
      </c>
      <c r="GL51">
        <v>13.766149520874023</v>
      </c>
      <c r="GM51">
        <v>14.937038421630859</v>
      </c>
      <c r="GN51">
        <v>-18.085987091064453</v>
      </c>
      <c r="GO51">
        <v>15.978940963745117</v>
      </c>
      <c r="GP51">
        <v>275.69198608398438</v>
      </c>
      <c r="GQ51">
        <v>357.87661743164063</v>
      </c>
      <c r="GR51">
        <v>-5.8244576454162598</v>
      </c>
      <c r="GS51">
        <v>-180.72897338867188</v>
      </c>
      <c r="GT51">
        <v>147.23683166503906</v>
      </c>
      <c r="GU51">
        <v>382.35311889648438</v>
      </c>
      <c r="GV51">
        <v>-93.060920715332031</v>
      </c>
      <c r="GW51">
        <v>-343.25277709960938</v>
      </c>
      <c r="GX51">
        <v>-169.31869506835938</v>
      </c>
      <c r="GY51">
        <v>-56.852268218994141</v>
      </c>
      <c r="GZ51">
        <v>-130.1790771484375</v>
      </c>
      <c r="HA51">
        <v>-253.46463012695313</v>
      </c>
      <c r="HB51">
        <v>-191.48585510253906</v>
      </c>
      <c r="HC51">
        <v>123.57656860351563</v>
      </c>
      <c r="HD51">
        <v>38.919525146484375</v>
      </c>
      <c r="HE51">
        <v>-74.550865173339844</v>
      </c>
      <c r="HF51">
        <v>56.364933013916016</v>
      </c>
      <c r="HG51">
        <v>20.123804092407227</v>
      </c>
      <c r="HH51">
        <v>13.681891441345215</v>
      </c>
      <c r="HI51">
        <v>76.801963806152344</v>
      </c>
      <c r="HJ51">
        <v>10.992451667785645</v>
      </c>
      <c r="HK51">
        <v>-62.627780914306641</v>
      </c>
      <c r="HL51">
        <v>12.978487014770508</v>
      </c>
      <c r="HM51">
        <v>-50.455455780029297</v>
      </c>
      <c r="HN51">
        <v>-188.88566589355469</v>
      </c>
      <c r="HO51">
        <v>-275.6573486328125</v>
      </c>
      <c r="HP51">
        <v>-290.8975830078125</v>
      </c>
      <c r="HQ51">
        <v>-144.33149719238281</v>
      </c>
      <c r="HR51">
        <v>341.61279296875</v>
      </c>
      <c r="HS51">
        <v>394.9661865234375</v>
      </c>
      <c r="HT51">
        <v>364.28494262695313</v>
      </c>
      <c r="HU51">
        <v>358.90328979492188</v>
      </c>
      <c r="HV51">
        <v>576.88714599609375</v>
      </c>
      <c r="HW51">
        <v>598.52459716796875</v>
      </c>
      <c r="HX51">
        <v>-411.97482299804688</v>
      </c>
      <c r="HY51">
        <v>-868.08978271484375</v>
      </c>
      <c r="HZ51">
        <v>-251.2921142578125</v>
      </c>
      <c r="IA51">
        <v>-116.64818572998047</v>
      </c>
      <c r="IB51">
        <v>-570.246826171875</v>
      </c>
      <c r="IC51">
        <v>-766.0343017578125</v>
      </c>
      <c r="ID51">
        <v>-218.66200256347656</v>
      </c>
      <c r="IE51">
        <v>904.8790283203125</v>
      </c>
      <c r="IF51">
        <v>897.1827392578125</v>
      </c>
      <c r="IG51">
        <v>55.066188812255859</v>
      </c>
      <c r="IH51">
        <v>-159.29963684082031</v>
      </c>
      <c r="II51">
        <v>-42.516220092773438</v>
      </c>
      <c r="IJ51">
        <v>59.777141571044922</v>
      </c>
      <c r="IK51">
        <v>-27.826559066772461</v>
      </c>
      <c r="IL51">
        <v>-67.236846923828125</v>
      </c>
      <c r="IM51">
        <v>16.376081466674805</v>
      </c>
      <c r="IN51">
        <v>90.597892761230469</v>
      </c>
      <c r="IO51">
        <v>50.341579437255859</v>
      </c>
      <c r="IP51">
        <v>285.72085571289063</v>
      </c>
      <c r="IQ51">
        <v>397.40216064453125</v>
      </c>
      <c r="IR51">
        <v>54.777462005615234</v>
      </c>
      <c r="IS51">
        <v>-24.808313369750977</v>
      </c>
      <c r="IT51">
        <v>952.1605224609375</v>
      </c>
      <c r="IU51">
        <v>826.97760009765625</v>
      </c>
      <c r="IV51">
        <v>-1631.919189453125</v>
      </c>
      <c r="IW51">
        <v>-1385.5477294921875</v>
      </c>
      <c r="IX51">
        <v>-122.26634216308594</v>
      </c>
      <c r="IY51">
        <v>100.32856750488281</v>
      </c>
      <c r="IZ51">
        <v>342.38568115234375</v>
      </c>
      <c r="JA51">
        <v>78.135421752929688</v>
      </c>
      <c r="JB51">
        <v>-211.03269958496094</v>
      </c>
      <c r="JC51">
        <v>49.789455413818359</v>
      </c>
      <c r="JD51">
        <v>24.450834274291992</v>
      </c>
      <c r="JE51">
        <v>-261.8087158203125</v>
      </c>
      <c r="JF51">
        <v>-125.06450653076172</v>
      </c>
      <c r="JG51">
        <v>103.82189178466797</v>
      </c>
      <c r="JH51">
        <v>161.09007263183594</v>
      </c>
      <c r="JI51">
        <v>102.829833984375</v>
      </c>
      <c r="JJ51">
        <v>5.7265629768371582</v>
      </c>
      <c r="JK51">
        <v>-59.620243072509766</v>
      </c>
      <c r="JL51">
        <v>-105.77261352539063</v>
      </c>
      <c r="JM51">
        <v>20.362970352172852</v>
      </c>
      <c r="JN51">
        <v>268.5750732421875</v>
      </c>
      <c r="JO51">
        <v>298.78009033203125</v>
      </c>
      <c r="JP51">
        <v>159.87297058105469</v>
      </c>
      <c r="JQ51">
        <v>-12.148242950439453</v>
      </c>
      <c r="JR51">
        <v>-45.037052154541016</v>
      </c>
      <c r="JS51">
        <v>-77.531974792480469</v>
      </c>
      <c r="JT51">
        <v>-94.715972900390625</v>
      </c>
      <c r="JU51">
        <v>174.76593017578125</v>
      </c>
      <c r="JV51">
        <v>378.07281494140625</v>
      </c>
      <c r="JW51">
        <v>173.3341064453125</v>
      </c>
      <c r="JX51">
        <v>-362.07000732421875</v>
      </c>
      <c r="JY51">
        <v>-377.17196655273438</v>
      </c>
      <c r="JZ51">
        <v>-112.21067810058594</v>
      </c>
      <c r="KA51">
        <v>-54.435447692871094</v>
      </c>
      <c r="KB51">
        <v>22.686447143554688</v>
      </c>
      <c r="KC51">
        <v>-5.520963191986084</v>
      </c>
      <c r="KD51">
        <v>-62.659904479980469</v>
      </c>
      <c r="KE51">
        <v>-63.268379211425781</v>
      </c>
      <c r="KF51">
        <v>4.1951227188110352</v>
      </c>
      <c r="KG51">
        <v>58.654605865478516</v>
      </c>
      <c r="KH51">
        <v>65.597381591796875</v>
      </c>
      <c r="KI51">
        <v>39.192478179931641</v>
      </c>
      <c r="KJ51">
        <v>30.322246551513672</v>
      </c>
      <c r="KK51">
        <v>32.650066375732422</v>
      </c>
      <c r="KL51">
        <v>-0.24823981523513794</v>
      </c>
      <c r="KM51">
        <v>-93.813758850097656</v>
      </c>
      <c r="KN51">
        <v>-111.07889556884766</v>
      </c>
      <c r="KO51">
        <v>122.31542205810547</v>
      </c>
      <c r="KP51">
        <v>233.92819213867188</v>
      </c>
      <c r="KQ51">
        <v>32.415779113769531</v>
      </c>
      <c r="KR51">
        <v>-53.960994720458984</v>
      </c>
      <c r="KS51">
        <v>0.50728499889373779</v>
      </c>
      <c r="KT51">
        <v>-6.8918771743774414</v>
      </c>
      <c r="KU51">
        <v>-51.765090942382813</v>
      </c>
      <c r="KV51">
        <v>-69.351333618164063</v>
      </c>
      <c r="KW51">
        <v>-66.6962890625</v>
      </c>
      <c r="KX51">
        <v>-59.573368072509766</v>
      </c>
      <c r="KY51">
        <v>-50.871025085449219</v>
      </c>
      <c r="KZ51">
        <v>-39.8701171875</v>
      </c>
      <c r="LA51">
        <v>-3.5660912990570068</v>
      </c>
      <c r="LB51">
        <v>85.680572509765625</v>
      </c>
      <c r="LC51">
        <v>177.64326477050781</v>
      </c>
      <c r="LD51">
        <v>50.306503295898438</v>
      </c>
      <c r="LE51">
        <v>-294.36050415039063</v>
      </c>
      <c r="LF51">
        <v>-497.90756225585938</v>
      </c>
      <c r="LG51">
        <v>-611.81634521484375</v>
      </c>
      <c r="LH51">
        <v>-655.5435791015625</v>
      </c>
      <c r="LI51">
        <v>-54.213890075683594</v>
      </c>
      <c r="LJ51">
        <v>875.7379150390625</v>
      </c>
      <c r="LK51">
        <v>890.531005859375</v>
      </c>
      <c r="LL51">
        <v>362.28475952148438</v>
      </c>
      <c r="LM51">
        <v>-28.319658279418945</v>
      </c>
      <c r="LN51">
        <v>-252.13288879394531</v>
      </c>
      <c r="LO51">
        <v>-305.75396728515625</v>
      </c>
      <c r="LP51">
        <v>-28.131793975830078</v>
      </c>
      <c r="LQ51">
        <v>415.90554809570313</v>
      </c>
      <c r="LR51">
        <v>728.1934814453125</v>
      </c>
      <c r="LS51">
        <v>371.74545288085938</v>
      </c>
      <c r="LT51">
        <v>8.1943693161010742</v>
      </c>
      <c r="LU51">
        <v>-12.747807502746582</v>
      </c>
      <c r="LV51">
        <v>-193.60282897949219</v>
      </c>
      <c r="LW51">
        <v>-340.17294311523438</v>
      </c>
      <c r="LX51">
        <v>-224.94609069824219</v>
      </c>
      <c r="LY51">
        <v>3.3162906169891357</v>
      </c>
      <c r="LZ51">
        <v>21.700395584106445</v>
      </c>
      <c r="MA51">
        <v>91.295867919921875</v>
      </c>
      <c r="MB51">
        <v>105.88637542724609</v>
      </c>
      <c r="MC51">
        <v>-170.85787963867188</v>
      </c>
      <c r="MD51">
        <v>-309.74676513671875</v>
      </c>
      <c r="ME51">
        <v>-201.68218994140625</v>
      </c>
      <c r="MF51">
        <v>-65.347175598144531</v>
      </c>
      <c r="MG51">
        <v>-4.4284582138061523</v>
      </c>
      <c r="MH51">
        <v>-5.2791004180908203</v>
      </c>
      <c r="MI51">
        <v>17.286626815795898</v>
      </c>
      <c r="MJ51">
        <v>72.6944580078125</v>
      </c>
      <c r="MK51">
        <v>119.53836822509766</v>
      </c>
      <c r="ML51">
        <v>161.83920288085938</v>
      </c>
      <c r="MM51">
        <v>115.96550750732422</v>
      </c>
      <c r="MN51">
        <v>-33.700767517089844</v>
      </c>
      <c r="MO51">
        <v>-122.58971405029297</v>
      </c>
      <c r="MP51">
        <v>-105.78054046630859</v>
      </c>
      <c r="MQ51">
        <v>-24.641748428344727</v>
      </c>
      <c r="MR51">
        <v>42.975624084472656</v>
      </c>
      <c r="MS51">
        <v>43.460994720458984</v>
      </c>
      <c r="MT51">
        <v>35.792251586914063</v>
      </c>
      <c r="MU51">
        <v>31.68328857421875</v>
      </c>
      <c r="MV51">
        <v>7.7310757637023926</v>
      </c>
      <c r="MW51">
        <v>-9.4664144515991211</v>
      </c>
      <c r="MX51">
        <v>-11.058136940002441</v>
      </c>
      <c r="MY51">
        <v>-10.312835693359375</v>
      </c>
      <c r="MZ51">
        <v>-13.703645706176758</v>
      </c>
      <c r="NA51">
        <v>-18.431657791137695</v>
      </c>
      <c r="NB51">
        <v>-17.921554565429688</v>
      </c>
      <c r="NC51">
        <v>-7.4918279647827148</v>
      </c>
      <c r="ND51">
        <v>4.1053042411804199</v>
      </c>
      <c r="NE51">
        <v>4.7900099754333496</v>
      </c>
      <c r="NF51">
        <v>-9.5751590728759766</v>
      </c>
      <c r="NG51">
        <v>-8.3359813690185547</v>
      </c>
      <c r="NH51">
        <v>1.5797007083892822</v>
      </c>
      <c r="NI51">
        <v>3.2548813819885254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I70"/>
  <sheetViews>
    <sheetView tabSelected="1" topLeftCell="A55" workbookViewId="0">
      <selection activeCell="A70" sqref="A70:XFD70"/>
    </sheetView>
  </sheetViews>
  <sheetFormatPr defaultRowHeight="15"/>
  <sheetData>
    <row r="1" spans="1:373">
      <c r="A1" t="s">
        <v>100</v>
      </c>
    </row>
    <row r="2" spans="1:373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</row>
    <row r="3" spans="1:373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</row>
    <row r="4" spans="1:373">
      <c r="A4" t="s">
        <v>102</v>
      </c>
      <c r="B4">
        <v>2.9900000663474202E-4</v>
      </c>
      <c r="C4">
        <v>2.9900000663474202E-4</v>
      </c>
      <c r="D4">
        <v>2.9900000663474202E-4</v>
      </c>
      <c r="E4">
        <v>2.9850000282749534E-4</v>
      </c>
      <c r="F4">
        <v>2.9799999902024865E-4</v>
      </c>
      <c r="G4">
        <v>2.9799999902024865E-4</v>
      </c>
      <c r="H4">
        <v>2.9799999902024865E-4</v>
      </c>
      <c r="I4">
        <v>2.9799999902024865E-4</v>
      </c>
      <c r="J4">
        <v>2.9799999902024865E-4</v>
      </c>
      <c r="K4">
        <v>2.9799999902024865E-4</v>
      </c>
      <c r="L4">
        <v>2.9799999902024865E-4</v>
      </c>
      <c r="M4">
        <v>2.9799999902024865E-4</v>
      </c>
      <c r="N4">
        <v>2.9799999902024865E-4</v>
      </c>
      <c r="O4">
        <v>2.9799999902024865E-4</v>
      </c>
      <c r="P4">
        <v>2.9799999902024865E-4</v>
      </c>
      <c r="Q4">
        <v>0</v>
      </c>
      <c r="R4">
        <v>0</v>
      </c>
      <c r="S4">
        <v>0</v>
      </c>
      <c r="T4">
        <v>0</v>
      </c>
      <c r="U4">
        <v>0</v>
      </c>
      <c r="V4">
        <v>2.9799999902024865E-4</v>
      </c>
      <c r="W4">
        <v>2.9749999521300197E-4</v>
      </c>
      <c r="X4">
        <v>2.9699999140575528E-4</v>
      </c>
      <c r="Y4">
        <v>2.9650001670233905E-4</v>
      </c>
      <c r="Z4">
        <v>2.9600001289509237E-4</v>
      </c>
      <c r="AA4">
        <v>2.9550000908784568E-4</v>
      </c>
      <c r="AB4">
        <v>2.95000005280599E-4</v>
      </c>
      <c r="AC4">
        <v>2.95000005280599E-4</v>
      </c>
      <c r="AD4">
        <v>2.95000005280599E-4</v>
      </c>
      <c r="AE4">
        <v>2.9450000147335231E-4</v>
      </c>
      <c r="AF4">
        <v>2.9399999766610563E-4</v>
      </c>
      <c r="AG4">
        <v>2.9349999385885894E-4</v>
      </c>
      <c r="AH4">
        <v>2.9299999005161226E-4</v>
      </c>
      <c r="AI4">
        <v>2.9200001154094934E-4</v>
      </c>
      <c r="AJ4">
        <v>2.9100000392645597E-4</v>
      </c>
      <c r="AK4">
        <v>2.9100000392645597E-4</v>
      </c>
      <c r="AL4">
        <v>2.9100000392645597E-4</v>
      </c>
      <c r="AM4">
        <v>2.9100000392645597E-4</v>
      </c>
      <c r="AN4">
        <v>2.9100000392645597E-4</v>
      </c>
      <c r="AO4">
        <v>2.9050000011920929E-4</v>
      </c>
      <c r="AP4">
        <v>2.899999963119626E-4</v>
      </c>
      <c r="AQ4">
        <v>2.8900001780129969E-4</v>
      </c>
      <c r="AR4">
        <v>2.8800001018680632E-4</v>
      </c>
      <c r="AS4">
        <v>2.8649999876506627E-4</v>
      </c>
      <c r="AT4">
        <v>2.8499998734332621E-4</v>
      </c>
      <c r="AU4">
        <v>2.8499998734332621E-4</v>
      </c>
      <c r="AV4">
        <v>2.8499998734332621E-4</v>
      </c>
      <c r="AW4">
        <v>2.8649999876506627E-4</v>
      </c>
      <c r="AX4">
        <v>2.8800001018680632E-4</v>
      </c>
      <c r="AY4">
        <v>2.8950002160854638E-4</v>
      </c>
      <c r="AZ4">
        <v>2.9100000392645597E-4</v>
      </c>
      <c r="BA4">
        <v>2.9100000392645597E-4</v>
      </c>
      <c r="BB4">
        <v>2.9100000392645597E-4</v>
      </c>
      <c r="BC4">
        <v>2.8949999250471592E-4</v>
      </c>
      <c r="BD4">
        <v>2.8800001018680632E-4</v>
      </c>
      <c r="BE4">
        <v>2.8849998489022255E-4</v>
      </c>
      <c r="BF4">
        <v>2.8899998869746923E-4</v>
      </c>
      <c r="BG4">
        <v>2.9199998243711889E-4</v>
      </c>
      <c r="BH4">
        <v>2.95000005280599E-4</v>
      </c>
      <c r="BI4">
        <v>2.9750002431683242E-4</v>
      </c>
      <c r="BJ4">
        <v>3.0000001424923539E-4</v>
      </c>
      <c r="BK4">
        <v>3.0049998895265162E-4</v>
      </c>
      <c r="BL4">
        <v>3.009999927598983E-4</v>
      </c>
      <c r="BM4">
        <v>2.9949998133815825E-4</v>
      </c>
      <c r="BN4">
        <v>2.9799999902024865E-4</v>
      </c>
      <c r="BO4">
        <v>2.9900000663474202E-4</v>
      </c>
      <c r="BP4">
        <v>3.0000001424923539E-4</v>
      </c>
      <c r="BQ4">
        <v>3.0250000418163836E-4</v>
      </c>
      <c r="BR4">
        <v>3.0499999411404133E-4</v>
      </c>
      <c r="BS4">
        <v>3.0750001315027475E-4</v>
      </c>
      <c r="BT4">
        <v>3.1000000308267772E-4</v>
      </c>
      <c r="BU4">
        <v>3.1000000308267772E-4</v>
      </c>
      <c r="BV4">
        <v>3.1000000308267772E-4</v>
      </c>
      <c r="BW4">
        <v>3.0899999546818435E-4</v>
      </c>
      <c r="BX4">
        <v>3.0799998785369098E-4</v>
      </c>
      <c r="BY4">
        <v>3.0899999546818435E-4</v>
      </c>
      <c r="BZ4">
        <v>3.1000000308267772E-4</v>
      </c>
      <c r="CA4">
        <v>3.1099998159334064E-4</v>
      </c>
      <c r="CB4">
        <v>3.1199998920783401E-4</v>
      </c>
      <c r="CC4">
        <v>3.1099998159334064E-4</v>
      </c>
      <c r="CD4">
        <v>3.1000000308267772E-4</v>
      </c>
      <c r="CE4">
        <v>3.0899999546818435E-4</v>
      </c>
      <c r="CF4">
        <v>3.0799998785369098E-4</v>
      </c>
      <c r="CG4">
        <v>3.0849999166093767E-4</v>
      </c>
      <c r="CH4">
        <v>3.0899999546818435E-4</v>
      </c>
      <c r="CI4">
        <v>3.0899999546818435E-4</v>
      </c>
      <c r="CJ4">
        <v>3.0899999546818435E-4</v>
      </c>
      <c r="CK4">
        <v>3.0849999166093767E-4</v>
      </c>
      <c r="CL4">
        <v>3.0799998785369098E-4</v>
      </c>
      <c r="CM4">
        <v>3.0799998785369098E-4</v>
      </c>
      <c r="CN4">
        <v>3.0799998785369098E-4</v>
      </c>
      <c r="CO4">
        <v>3.0849999166093767E-4</v>
      </c>
      <c r="CP4">
        <v>3.0899999546818435E-4</v>
      </c>
      <c r="CQ4">
        <v>3.0899999546818435E-4</v>
      </c>
      <c r="CR4">
        <v>3.0899999546818435E-4</v>
      </c>
      <c r="CS4">
        <v>3.0800001695752144E-4</v>
      </c>
      <c r="CT4">
        <v>3.0700000934302807E-4</v>
      </c>
      <c r="CU4">
        <v>3.0650000553578138E-4</v>
      </c>
      <c r="CV4">
        <v>3.060000017285347E-4</v>
      </c>
      <c r="CW4">
        <v>3.060000017285347E-4</v>
      </c>
      <c r="CX4">
        <v>3.060000017285347E-4</v>
      </c>
      <c r="CY4">
        <v>3.060000017285347E-4</v>
      </c>
      <c r="CZ4">
        <v>3.060000017285347E-4</v>
      </c>
      <c r="DA4">
        <v>3.0650000553578138E-4</v>
      </c>
      <c r="DB4">
        <v>3.0700000934302807E-4</v>
      </c>
      <c r="DC4">
        <v>3.0799998785369098E-4</v>
      </c>
      <c r="DD4">
        <v>3.0899999546818435E-4</v>
      </c>
      <c r="DE4">
        <v>3.0949999927543104E-4</v>
      </c>
      <c r="DF4">
        <v>3.1000000308267772E-4</v>
      </c>
      <c r="DG4">
        <v>3.1099998159334064E-4</v>
      </c>
      <c r="DH4">
        <v>3.1199998920783401E-4</v>
      </c>
      <c r="DI4">
        <v>3.1400000443682075E-4</v>
      </c>
      <c r="DJ4">
        <v>3.1599999056197703E-4</v>
      </c>
      <c r="DK4">
        <v>3.1599999056197703E-4</v>
      </c>
      <c r="DL4">
        <v>3.1599999056197703E-4</v>
      </c>
      <c r="DM4">
        <v>3.1599999056197703E-4</v>
      </c>
      <c r="DN4">
        <v>3.1599999056197703E-4</v>
      </c>
      <c r="DO4">
        <v>3.1649999436922371E-4</v>
      </c>
      <c r="DP4">
        <v>3.169999981764704E-4</v>
      </c>
      <c r="DQ4">
        <v>3.169999981764704E-4</v>
      </c>
      <c r="DR4">
        <v>3.169999981764704E-4</v>
      </c>
      <c r="DS4">
        <v>3.1350000062957406E-4</v>
      </c>
      <c r="DT4">
        <v>3.1000000308267772E-4</v>
      </c>
      <c r="DU4">
        <v>3.060000017285347E-4</v>
      </c>
      <c r="DV4">
        <v>3.0200002947822213E-4</v>
      </c>
      <c r="DW4">
        <v>2.9950001044198871E-4</v>
      </c>
      <c r="DX4">
        <v>2.9699996230192482E-4</v>
      </c>
      <c r="DY4">
        <v>2.9250001534819603E-4</v>
      </c>
      <c r="DZ4">
        <v>2.8800001018680632E-4</v>
      </c>
      <c r="EA4">
        <v>2.8350003412924707E-4</v>
      </c>
      <c r="EB4">
        <v>2.789999998640269E-4</v>
      </c>
      <c r="EC4">
        <v>2.7699998463504016E-4</v>
      </c>
      <c r="ED4">
        <v>2.7499999850988388E-4</v>
      </c>
      <c r="EE4">
        <v>2.744999947026372E-4</v>
      </c>
      <c r="EF4">
        <v>2.7399999089539051E-4</v>
      </c>
      <c r="EG4">
        <v>2.7349998708814383E-4</v>
      </c>
      <c r="EH4">
        <v>2.730000123847276E-4</v>
      </c>
      <c r="EI4">
        <v>2.7250000857748091E-4</v>
      </c>
      <c r="EJ4">
        <v>2.7200000477023423E-4</v>
      </c>
      <c r="EK4">
        <v>2.7250000857748091E-4</v>
      </c>
      <c r="EL4">
        <v>2.730000123847276E-4</v>
      </c>
      <c r="EM4">
        <v>2.730000123847276E-4</v>
      </c>
      <c r="EN4">
        <v>2.730000123847276E-4</v>
      </c>
      <c r="EO4">
        <v>2.7350001619197428E-4</v>
      </c>
      <c r="EP4">
        <v>2.7399999089539051E-4</v>
      </c>
      <c r="EQ4">
        <v>2.744999947026372E-4</v>
      </c>
      <c r="ER4">
        <v>2.7499999850988388E-4</v>
      </c>
      <c r="ES4">
        <v>2.7499999850988388E-4</v>
      </c>
      <c r="ET4">
        <v>2.7499999850988388E-4</v>
      </c>
      <c r="EU4">
        <v>2.7550000231713057E-4</v>
      </c>
      <c r="EV4">
        <v>2.7600000612437725E-4</v>
      </c>
      <c r="EW4">
        <v>2.789999998640269E-4</v>
      </c>
      <c r="EX4">
        <v>2.8199999360367656E-4</v>
      </c>
      <c r="EY4">
        <v>2.8700000257231295E-4</v>
      </c>
      <c r="EZ4">
        <v>2.9199998243711889E-4</v>
      </c>
      <c r="FA4">
        <v>2.9550000908784568E-4</v>
      </c>
      <c r="FB4">
        <v>2.9900003573857248E-4</v>
      </c>
      <c r="FC4">
        <v>3.0449999030679464E-4</v>
      </c>
      <c r="FD4">
        <v>3.1000000308267772E-4</v>
      </c>
      <c r="FE4">
        <v>3.1549998675473034E-4</v>
      </c>
      <c r="FF4">
        <v>3.2099999953061342E-4</v>
      </c>
      <c r="FG4">
        <v>3.250000299885869E-4</v>
      </c>
      <c r="FH4">
        <v>3.2900003134272993E-4</v>
      </c>
      <c r="FI4">
        <v>3.3249997068196535E-4</v>
      </c>
      <c r="FJ4">
        <v>3.3599999733269215E-4</v>
      </c>
      <c r="FK4">
        <v>3.3749997965060174E-4</v>
      </c>
      <c r="FL4">
        <v>3.389999910723418E-4</v>
      </c>
      <c r="FM4">
        <v>3.389999910723418E-4</v>
      </c>
      <c r="FN4">
        <v>3.389999910723418E-4</v>
      </c>
      <c r="FO4">
        <v>3.389999910723418E-4</v>
      </c>
      <c r="FP4">
        <v>3.389999910723418E-4</v>
      </c>
      <c r="FQ4">
        <v>3.3499998971819878E-4</v>
      </c>
      <c r="FR4">
        <v>3.309999592602253E-4</v>
      </c>
      <c r="FS4">
        <v>3.2650004141032696E-4</v>
      </c>
      <c r="FT4">
        <v>3.2200003624893725E-4</v>
      </c>
      <c r="FU4">
        <v>3.1999999191612005E-4</v>
      </c>
      <c r="FV4">
        <v>3.1799997668713331E-4</v>
      </c>
      <c r="FW4">
        <v>3.1049994868226349E-4</v>
      </c>
      <c r="FX4">
        <v>3.0300006619654596E-4</v>
      </c>
      <c r="FY4">
        <v>2.9350005206651986E-4</v>
      </c>
      <c r="FZ4">
        <v>2.840000088326633E-4</v>
      </c>
      <c r="GA4">
        <v>2.8149998979642987E-4</v>
      </c>
      <c r="GB4">
        <v>2.789999998640269E-4</v>
      </c>
      <c r="GC4">
        <v>2.7950000367127359E-4</v>
      </c>
      <c r="GD4">
        <v>2.8000000747852027E-4</v>
      </c>
      <c r="GE4">
        <v>2.7750001754611731E-4</v>
      </c>
      <c r="GF4">
        <v>2.7499999850988388E-4</v>
      </c>
      <c r="GG4">
        <v>2.7299998328089714E-4</v>
      </c>
      <c r="GH4">
        <v>2.7100002625957131E-4</v>
      </c>
      <c r="GI4">
        <v>2.7150000096298754E-4</v>
      </c>
      <c r="GJ4">
        <v>2.7200000477023423E-4</v>
      </c>
      <c r="GK4">
        <v>2.7250000857748091E-4</v>
      </c>
      <c r="GL4">
        <v>2.730000123847276E-4</v>
      </c>
      <c r="GM4">
        <v>2.7349998708814383E-4</v>
      </c>
      <c r="GN4">
        <v>2.7399999089539051E-4</v>
      </c>
      <c r="GO4">
        <v>2.7550000231713057E-4</v>
      </c>
      <c r="GP4">
        <v>2.7700001373887062E-4</v>
      </c>
      <c r="GQ4">
        <v>2.7700001373887062E-4</v>
      </c>
      <c r="GR4">
        <v>2.7700001373887062E-4</v>
      </c>
      <c r="GS4">
        <v>2.7700001373887062E-4</v>
      </c>
      <c r="GT4">
        <v>2.7700001373887062E-4</v>
      </c>
      <c r="GU4">
        <v>2.8050001128576696E-4</v>
      </c>
      <c r="GV4">
        <v>2.8400003793649375E-4</v>
      </c>
      <c r="GW4">
        <v>2.8699997346848249E-4</v>
      </c>
      <c r="GX4">
        <v>2.899999963119626E-4</v>
      </c>
      <c r="GY4">
        <v>2.9050000011920929E-4</v>
      </c>
      <c r="GZ4">
        <v>2.9100003303028643E-4</v>
      </c>
      <c r="HA4">
        <v>2.9600004199892282E-4</v>
      </c>
      <c r="HB4">
        <v>3.0099996365606785E-4</v>
      </c>
      <c r="HC4">
        <v>3.1099995248951018E-4</v>
      </c>
      <c r="HD4">
        <v>3.2099999953061342E-4</v>
      </c>
      <c r="HE4">
        <v>3.2550003379583359E-4</v>
      </c>
      <c r="HF4">
        <v>3.3000000985339284E-4</v>
      </c>
      <c r="HG4">
        <v>3.3099998836405575E-4</v>
      </c>
      <c r="HH4">
        <v>3.3199999597854912E-4</v>
      </c>
      <c r="HI4">
        <v>3.3499998971819878E-4</v>
      </c>
      <c r="HJ4">
        <v>3.3800001256167889E-4</v>
      </c>
      <c r="HK4">
        <v>3.3850001636892557E-4</v>
      </c>
      <c r="HL4">
        <v>3.389999910723418E-4</v>
      </c>
      <c r="HM4">
        <v>3.3850001636892557E-4</v>
      </c>
      <c r="HN4">
        <v>3.3800001256167889E-4</v>
      </c>
      <c r="HO4">
        <v>3.3700000494718552E-4</v>
      </c>
      <c r="HP4">
        <v>3.3599993912503123E-4</v>
      </c>
      <c r="HQ4">
        <v>3.300000389572233E-4</v>
      </c>
      <c r="HR4">
        <v>3.2400002237409353E-4</v>
      </c>
      <c r="HS4">
        <v>3.1649999436922371E-4</v>
      </c>
      <c r="HT4">
        <v>3.0899999546818435E-4</v>
      </c>
      <c r="HU4">
        <v>3.0649997643195093E-4</v>
      </c>
      <c r="HV4">
        <v>3.0400001560337842E-4</v>
      </c>
      <c r="HW4">
        <v>2.9900000663474202E-4</v>
      </c>
      <c r="HX4">
        <v>2.9399999766610563E-4</v>
      </c>
      <c r="HY4">
        <v>2.8599996585398912E-4</v>
      </c>
      <c r="HZ4">
        <v>2.7799999224953353E-4</v>
      </c>
      <c r="IA4">
        <v>2.7650000993162394E-4</v>
      </c>
      <c r="IB4">
        <v>2.7499999850988388E-4</v>
      </c>
      <c r="IC4">
        <v>2.7650000993162394E-4</v>
      </c>
      <c r="ID4">
        <v>2.7799999224953353E-4</v>
      </c>
      <c r="IE4">
        <v>2.7749998844228685E-4</v>
      </c>
      <c r="IF4">
        <v>2.7700001373887062E-4</v>
      </c>
      <c r="IG4">
        <v>2.7600000612437725E-4</v>
      </c>
      <c r="IH4">
        <v>2.7499999850988388E-4</v>
      </c>
      <c r="II4">
        <v>2.7499999850988388E-4</v>
      </c>
      <c r="IJ4">
        <v>2.7499999850988388E-4</v>
      </c>
      <c r="IK4">
        <v>2.7550000231713057E-4</v>
      </c>
      <c r="IL4">
        <v>2.7600000612437725E-4</v>
      </c>
      <c r="IM4">
        <v>2.7650000993162394E-4</v>
      </c>
      <c r="IN4">
        <v>2.7700001373887062E-4</v>
      </c>
      <c r="IO4">
        <v>2.7900002896785736E-4</v>
      </c>
      <c r="IP4">
        <v>2.8099995688535273E-4</v>
      </c>
      <c r="IQ4">
        <v>2.8050001128576696E-4</v>
      </c>
      <c r="IR4">
        <v>2.8000000747852027E-4</v>
      </c>
      <c r="IS4">
        <v>2.7849999605678022E-4</v>
      </c>
      <c r="IT4">
        <v>2.7700001373887062E-4</v>
      </c>
      <c r="IU4">
        <v>2.7849999605678022E-4</v>
      </c>
      <c r="IV4">
        <v>2.8000000747852027E-4</v>
      </c>
      <c r="IW4">
        <v>2.8350000502541661E-4</v>
      </c>
      <c r="IX4">
        <v>2.8700000257231295E-4</v>
      </c>
      <c r="IY4">
        <v>2.8700000257231295E-4</v>
      </c>
      <c r="IZ4">
        <v>2.8700000257231295E-4</v>
      </c>
      <c r="JA4">
        <v>2.8849998489022255E-4</v>
      </c>
      <c r="JB4">
        <v>2.899999963119626E-4</v>
      </c>
      <c r="JC4">
        <v>2.9850003193132579E-4</v>
      </c>
      <c r="JD4">
        <v>3.0700003844685853E-4</v>
      </c>
      <c r="JE4">
        <v>3.1199996010400355E-4</v>
      </c>
      <c r="JF4">
        <v>3.1699996907263994E-4</v>
      </c>
      <c r="JG4">
        <v>3.1600001966580749E-4</v>
      </c>
      <c r="JH4">
        <v>3.1500001205131412E-4</v>
      </c>
      <c r="JI4">
        <v>3.1650002347305417E-4</v>
      </c>
      <c r="JJ4">
        <v>3.1800000579096377E-4</v>
      </c>
      <c r="JK4">
        <v>3.2099999953061342E-4</v>
      </c>
      <c r="JL4">
        <v>3.2399999327026308E-4</v>
      </c>
      <c r="JM4">
        <v>3.2249998184852302E-4</v>
      </c>
      <c r="JN4">
        <v>3.2099997042678297E-4</v>
      </c>
      <c r="JO4">
        <v>3.1750003108754754E-4</v>
      </c>
      <c r="JP4">
        <v>3.1400000443682075E-4</v>
      </c>
      <c r="JQ4">
        <v>3.1249999301508069E-4</v>
      </c>
      <c r="JR4">
        <v>3.1100001069717109E-4</v>
      </c>
      <c r="JS4">
        <v>3.0949999927543104E-4</v>
      </c>
      <c r="JT4">
        <v>3.0799998785369098E-4</v>
      </c>
      <c r="JU4">
        <v>3.0549999792128801E-4</v>
      </c>
      <c r="JV4">
        <v>3.0300000798888505E-4</v>
      </c>
      <c r="JW4">
        <v>3.0149999656714499E-4</v>
      </c>
      <c r="JX4">
        <v>3.0000001424923539E-4</v>
      </c>
      <c r="JY4">
        <v>2.9950001044198871E-4</v>
      </c>
      <c r="JZ4">
        <v>2.9900000663474202E-4</v>
      </c>
      <c r="KA4">
        <v>2.9999998514540493E-4</v>
      </c>
      <c r="KB4">
        <v>3.009999927598983E-4</v>
      </c>
      <c r="KC4">
        <v>3.0149999656714499E-4</v>
      </c>
      <c r="KD4">
        <v>3.0200000037439167E-4</v>
      </c>
      <c r="KE4">
        <v>3.0250000418163836E-4</v>
      </c>
      <c r="KF4">
        <v>3.0300000798888505E-4</v>
      </c>
      <c r="KG4">
        <v>3.0400001560337842E-4</v>
      </c>
      <c r="KH4">
        <v>3.0499999411404133E-4</v>
      </c>
      <c r="KI4">
        <v>3.0549999792128801E-4</v>
      </c>
      <c r="KJ4">
        <v>3.060000017285347E-4</v>
      </c>
      <c r="KK4">
        <v>3.0700000934302807E-4</v>
      </c>
      <c r="KL4">
        <v>3.0799998785369098E-4</v>
      </c>
      <c r="KM4">
        <v>3.0849999166093767E-4</v>
      </c>
      <c r="KN4">
        <v>3.0899999546818435E-4</v>
      </c>
      <c r="KO4">
        <v>3.0849999166093767E-4</v>
      </c>
      <c r="KP4">
        <v>3.0799998785369098E-4</v>
      </c>
      <c r="KQ4">
        <v>3.0849999166093767E-4</v>
      </c>
      <c r="KR4">
        <v>3.0899999546818435E-4</v>
      </c>
      <c r="KS4">
        <v>3.1049997778609395E-4</v>
      </c>
      <c r="KT4">
        <v>3.1199998920783401E-4</v>
      </c>
      <c r="KU4">
        <v>3.1150001450441778E-4</v>
      </c>
      <c r="KV4">
        <v>3.1100001069717109E-4</v>
      </c>
      <c r="KW4">
        <v>3.0899999546818435E-4</v>
      </c>
      <c r="KX4">
        <v>3.0700003844685853E-4</v>
      </c>
      <c r="KY4">
        <v>3.0849999166093767E-4</v>
      </c>
      <c r="KZ4">
        <v>3.1000000308267772E-4</v>
      </c>
      <c r="LA4">
        <v>3.1250002211891115E-4</v>
      </c>
      <c r="LB4">
        <v>3.1500001205131412E-4</v>
      </c>
      <c r="LC4">
        <v>3.1300002592615783E-4</v>
      </c>
      <c r="LD4">
        <v>3.1100001069717109E-4</v>
      </c>
      <c r="LE4">
        <v>3.0900002457201481E-4</v>
      </c>
      <c r="LF4">
        <v>3.0700000934302807E-4</v>
      </c>
      <c r="LG4">
        <v>3.0850002076476812E-4</v>
      </c>
      <c r="LH4">
        <v>3.1000000308267772E-4</v>
      </c>
      <c r="LI4">
        <v>3.0899999546818435E-4</v>
      </c>
      <c r="LJ4">
        <v>3.0799998785369098E-4</v>
      </c>
      <c r="LK4">
        <v>3.0550002702511847E-4</v>
      </c>
      <c r="LL4">
        <v>3.0300000798888505E-4</v>
      </c>
      <c r="LM4">
        <v>3.0200000037439167E-4</v>
      </c>
      <c r="LN4">
        <v>3.0099996365606785E-4</v>
      </c>
      <c r="LO4">
        <v>2.9900000663474202E-4</v>
      </c>
      <c r="LP4">
        <v>2.9700002050958574E-4</v>
      </c>
      <c r="LQ4">
        <v>2.9399996856227517E-4</v>
      </c>
      <c r="LR4">
        <v>2.9100003303028643E-4</v>
      </c>
      <c r="LS4">
        <v>2.8949999250471592E-4</v>
      </c>
      <c r="LT4">
        <v>2.8800001018680632E-4</v>
      </c>
      <c r="LU4">
        <v>2.8849998489022255E-4</v>
      </c>
      <c r="LV4">
        <v>2.8899998869746923E-4</v>
      </c>
      <c r="LW4">
        <v>2.8899998869746923E-4</v>
      </c>
      <c r="LX4">
        <v>2.8899995959363878E-4</v>
      </c>
      <c r="LY4">
        <v>2.8699997346848249E-4</v>
      </c>
      <c r="LZ4">
        <v>2.8500001644715667E-4</v>
      </c>
      <c r="MA4">
        <v>2.8399997972883284E-4</v>
      </c>
      <c r="MB4">
        <v>2.8300000121816993E-4</v>
      </c>
      <c r="MC4">
        <v>2.840000088326633E-4</v>
      </c>
      <c r="MD4">
        <v>2.8499998734332621E-4</v>
      </c>
      <c r="ME4">
        <v>2.8749994817189872E-4</v>
      </c>
      <c r="MF4">
        <v>2.899999963119626E-4</v>
      </c>
      <c r="MG4">
        <v>2.9100000392645597E-4</v>
      </c>
      <c r="MH4">
        <v>2.9200001154094934E-4</v>
      </c>
      <c r="MI4">
        <v>2.9200001154094934E-4</v>
      </c>
      <c r="MJ4">
        <v>2.9200001154094934E-4</v>
      </c>
      <c r="MK4">
        <v>2.9200001154094934E-4</v>
      </c>
      <c r="ML4">
        <v>2.9200001154094934E-4</v>
      </c>
      <c r="MM4">
        <v>2.9250001534819603E-4</v>
      </c>
      <c r="MN4">
        <v>2.9299999005161226E-4</v>
      </c>
      <c r="MO4">
        <v>2.9449997236952186E-4</v>
      </c>
      <c r="MP4">
        <v>2.9600001289509237E-4</v>
      </c>
      <c r="MQ4">
        <v>2.964999875985086E-4</v>
      </c>
      <c r="MR4">
        <v>2.9699999140575528E-4</v>
      </c>
      <c r="MS4">
        <v>2.9699999140575528E-4</v>
      </c>
      <c r="MT4">
        <v>2.9699999140575528E-4</v>
      </c>
      <c r="MU4">
        <v>2.964999875985086E-4</v>
      </c>
      <c r="MV4">
        <v>2.9600001289509237E-4</v>
      </c>
      <c r="MW4">
        <v>2.9600001289509237E-4</v>
      </c>
      <c r="MX4">
        <v>2.9600001289509237E-4</v>
      </c>
      <c r="MY4">
        <v>2.9600001289509237E-4</v>
      </c>
      <c r="MZ4">
        <v>2.9600001289509237E-4</v>
      </c>
      <c r="NA4">
        <v>2.964999875985086E-4</v>
      </c>
      <c r="NB4">
        <v>2.9699999140575528E-4</v>
      </c>
      <c r="NC4">
        <v>2.9699999140575528E-4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</row>
    <row r="5" spans="1:373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4.9999994189420249E-7</v>
      </c>
      <c r="H5">
        <v>9.9999999747524271E-7</v>
      </c>
      <c r="I5">
        <v>9.9999999747524271E-7</v>
      </c>
      <c r="J5">
        <v>9.9999999747524271E-7</v>
      </c>
      <c r="K5">
        <v>1.4999998256826075E-6</v>
      </c>
      <c r="L5">
        <v>1.9999999949504854E-6</v>
      </c>
      <c r="M5">
        <v>3.0000001061125658E-6</v>
      </c>
      <c r="N5">
        <v>3.9999999899009708E-6</v>
      </c>
      <c r="O5">
        <v>4.9999994189420249E-6</v>
      </c>
      <c r="P5">
        <v>6.0000002122251317E-6</v>
      </c>
      <c r="Q5">
        <v>0</v>
      </c>
      <c r="R5">
        <v>0</v>
      </c>
      <c r="S5">
        <v>0</v>
      </c>
      <c r="T5">
        <v>0</v>
      </c>
      <c r="U5">
        <v>0</v>
      </c>
      <c r="V5">
        <v>6.0000002122251317E-6</v>
      </c>
      <c r="W5">
        <v>7.499998901039362E-6</v>
      </c>
      <c r="X5">
        <v>9.0000012278323993E-6</v>
      </c>
      <c r="Y5">
        <v>1.1499998436192982E-5</v>
      </c>
      <c r="Z5">
        <v>1.4000002011016477E-5</v>
      </c>
      <c r="AA5">
        <v>1.5999999959603883E-5</v>
      </c>
      <c r="AB5">
        <v>1.7999998817685992E-5</v>
      </c>
      <c r="AC5">
        <v>1.9500001144479029E-5</v>
      </c>
      <c r="AD5">
        <v>2.0999999833293259E-5</v>
      </c>
      <c r="AE5">
        <v>2.3500002498622052E-5</v>
      </c>
      <c r="AF5">
        <v>2.5999999706982635E-5</v>
      </c>
      <c r="AG5">
        <v>3.0499995773425326E-5</v>
      </c>
      <c r="AH5">
        <v>3.5000000934815034E-5</v>
      </c>
      <c r="AI5">
        <v>3.8999998650979251E-5</v>
      </c>
      <c r="AJ5">
        <v>4.3000000005122274E-5</v>
      </c>
      <c r="AK5">
        <v>4.4500000512925908E-5</v>
      </c>
      <c r="AL5">
        <v>4.6000001020729542E-5</v>
      </c>
      <c r="AM5">
        <v>4.4500000512925908E-5</v>
      </c>
      <c r="AN5">
        <v>4.3000000005122274E-5</v>
      </c>
      <c r="AO5">
        <v>4.3500000174390152E-5</v>
      </c>
      <c r="AP5">
        <v>4.400000034365803E-5</v>
      </c>
      <c r="AQ5">
        <v>4.8999994760379195E-5</v>
      </c>
      <c r="AR5">
        <v>5.399998917710036E-5</v>
      </c>
      <c r="AS5">
        <v>6.0000013036187738E-5</v>
      </c>
      <c r="AT5">
        <v>6.6000000515487045E-5</v>
      </c>
      <c r="AU5">
        <v>6.5500003984197974E-5</v>
      </c>
      <c r="AV5">
        <v>6.5000000176951289E-5</v>
      </c>
      <c r="AW5">
        <v>5.7500015827827156E-5</v>
      </c>
      <c r="AX5">
        <v>4.999998418497853E-5</v>
      </c>
      <c r="AY5">
        <v>4.1499992221361026E-5</v>
      </c>
      <c r="AZ5">
        <v>3.3000000257743523E-5</v>
      </c>
      <c r="BA5">
        <v>3.35000004270114E-5</v>
      </c>
      <c r="BB5">
        <v>3.4000000596279278E-5</v>
      </c>
      <c r="BC5">
        <v>4.0000013541430235E-5</v>
      </c>
      <c r="BD5">
        <v>4.5999997382750735E-5</v>
      </c>
      <c r="BE5">
        <v>4.2499999835854396E-5</v>
      </c>
      <c r="BF5">
        <v>3.9000002288958058E-5</v>
      </c>
      <c r="BG5">
        <v>2.6000023353844881E-5</v>
      </c>
      <c r="BH5">
        <v>1.2999973478144966E-5</v>
      </c>
      <c r="BI5">
        <v>1.9999870346509852E-6</v>
      </c>
      <c r="BJ5">
        <v>-8.9999994088429958E-6</v>
      </c>
      <c r="BK5">
        <v>-8.5000010585645214E-6</v>
      </c>
      <c r="BL5">
        <v>-8.0000008892966434E-6</v>
      </c>
      <c r="BM5">
        <v>-1.499987774877809E-6</v>
      </c>
      <c r="BN5">
        <v>4.999995326215867E-6</v>
      </c>
      <c r="BO5">
        <v>4.5474735088646412E-13</v>
      </c>
      <c r="BP5">
        <v>-4.9999935072264634E-6</v>
      </c>
      <c r="BQ5">
        <v>-1.7499973182566464E-5</v>
      </c>
      <c r="BR5">
        <v>-3.0000015613040887E-5</v>
      </c>
      <c r="BS5">
        <v>-3.9000009564915672E-5</v>
      </c>
      <c r="BT5">
        <v>-4.8000001697801054E-5</v>
      </c>
      <c r="BU5">
        <v>-4.5000004320172593E-5</v>
      </c>
      <c r="BV5">
        <v>-4.2000006942544132E-5</v>
      </c>
      <c r="BW5">
        <v>-3.5999990359414369E-5</v>
      </c>
      <c r="BX5">
        <v>-3.0000004699104466E-5</v>
      </c>
      <c r="BY5">
        <v>-3.4999997296836227E-5</v>
      </c>
      <c r="BZ5">
        <v>-3.9999991713557392E-5</v>
      </c>
      <c r="CA5">
        <v>-4.5999986468814313E-5</v>
      </c>
      <c r="CB5">
        <v>-5.1999988500028849E-5</v>
      </c>
      <c r="CC5">
        <v>-4.7499994252575561E-5</v>
      </c>
      <c r="CD5">
        <v>-4.3000000005122274E-5</v>
      </c>
      <c r="CE5">
        <v>-4.0499988244846463E-5</v>
      </c>
      <c r="CF5">
        <v>-3.8000001950422302E-5</v>
      </c>
      <c r="CG5">
        <v>-4.2000006942544132E-5</v>
      </c>
      <c r="CH5">
        <v>-4.5999986468814313E-5</v>
      </c>
      <c r="CI5">
        <v>-4.7000001359265298E-5</v>
      </c>
      <c r="CJ5">
        <v>-4.7999987145885825E-5</v>
      </c>
      <c r="CK5">
        <v>-4.3500011088326573E-5</v>
      </c>
      <c r="CL5">
        <v>-3.8999995013000444E-5</v>
      </c>
      <c r="CM5">
        <v>-3.6500008718576282E-5</v>
      </c>
      <c r="CN5">
        <v>-3.4000000596279278E-5</v>
      </c>
      <c r="CO5">
        <v>-3.4500000765547156E-5</v>
      </c>
      <c r="CP5">
        <v>-3.5000000934815034E-5</v>
      </c>
      <c r="CQ5">
        <v>-3.4500000765547156E-5</v>
      </c>
      <c r="CR5">
        <v>-3.4000004234258085E-5</v>
      </c>
      <c r="CS5">
        <v>-3.0499999411404133E-5</v>
      </c>
      <c r="CT5">
        <v>-2.6999990950571373E-5</v>
      </c>
      <c r="CU5">
        <v>-2.4500004656147212E-5</v>
      </c>
      <c r="CV5">
        <v>-2.1999998352839611E-5</v>
      </c>
      <c r="CW5">
        <v>-2.1500001821550541E-5</v>
      </c>
      <c r="CX5">
        <v>-2.0999999833293259E-5</v>
      </c>
      <c r="CY5">
        <v>-1.9499993868521415E-5</v>
      </c>
      <c r="CZ5">
        <v>-1.8000004274654202E-5</v>
      </c>
      <c r="DA5">
        <v>-1.6999998479150236E-5</v>
      </c>
      <c r="DB5">
        <v>-1.600000359758269E-5</v>
      </c>
      <c r="DC5">
        <v>-1.5999999959603883E-5</v>
      </c>
      <c r="DD5">
        <v>-1.5999999959603883E-5</v>
      </c>
      <c r="DE5">
        <v>-1.5999999959603883E-5</v>
      </c>
      <c r="DF5">
        <v>-1.599999814061448E-5</v>
      </c>
      <c r="DG5">
        <v>-1.5000004168541636E-5</v>
      </c>
      <c r="DH5">
        <v>-1.4000000192027073E-5</v>
      </c>
      <c r="DI5">
        <v>-1.3499998203769792E-5</v>
      </c>
      <c r="DJ5">
        <v>-1.3000000762986019E-5</v>
      </c>
      <c r="DK5">
        <v>-1.199999860546086E-5</v>
      </c>
      <c r="DL5">
        <v>-1.1000003723893315E-5</v>
      </c>
      <c r="DM5">
        <v>-9.0000003183376975E-6</v>
      </c>
      <c r="DN5">
        <v>-6.999994639045326E-6</v>
      </c>
      <c r="DO5">
        <v>-5.5000027714413591E-6</v>
      </c>
      <c r="DP5">
        <v>-3.999995442427462E-6</v>
      </c>
      <c r="DQ5">
        <v>-2.0000070435344242E-6</v>
      </c>
      <c r="DR5">
        <v>0</v>
      </c>
      <c r="DS5">
        <v>2.0000077256554505E-6</v>
      </c>
      <c r="DT5">
        <v>3.9999963519221637E-6</v>
      </c>
      <c r="DU5">
        <v>3.9999999899009708E-6</v>
      </c>
      <c r="DV5">
        <v>3.9999999899009708E-6</v>
      </c>
      <c r="DW5">
        <v>3.9999999899009708E-6</v>
      </c>
      <c r="DX5">
        <v>3.9999999899009708E-6</v>
      </c>
      <c r="DY5">
        <v>3.9999999899009708E-6</v>
      </c>
      <c r="DZ5">
        <v>4.0000008993956726E-6</v>
      </c>
      <c r="EA5">
        <v>4.4999978854320943E-6</v>
      </c>
      <c r="EB5">
        <v>4.9999998736893758E-6</v>
      </c>
      <c r="EC5">
        <v>6.0000033954565879E-6</v>
      </c>
      <c r="ED5">
        <v>6.9999978222767822E-6</v>
      </c>
      <c r="EE5">
        <v>8.0000017987913452E-6</v>
      </c>
      <c r="EF5">
        <v>8.9999966803588904E-6</v>
      </c>
      <c r="EG5">
        <v>9.9999997473787516E-6</v>
      </c>
      <c r="EH5">
        <v>1.1000000085914508E-5</v>
      </c>
      <c r="EI5">
        <v>1.1000000085914508E-5</v>
      </c>
      <c r="EJ5">
        <v>1.0999999176419806E-5</v>
      </c>
      <c r="EK5">
        <v>1.0500001735636033E-5</v>
      </c>
      <c r="EL5">
        <v>9.9999997473787516E-6</v>
      </c>
      <c r="EM5">
        <v>8.9999957708641887E-6</v>
      </c>
      <c r="EN5">
        <v>8.0000017987913452E-6</v>
      </c>
      <c r="EO5">
        <v>6.4999971982615534E-6</v>
      </c>
      <c r="EP5">
        <v>5.0000053306575865E-6</v>
      </c>
      <c r="EQ5">
        <v>3.5000002753804438E-6</v>
      </c>
      <c r="ER5">
        <v>1.9999929463665467E-6</v>
      </c>
      <c r="ES5">
        <v>4.0927261579781771E-12</v>
      </c>
      <c r="ET5">
        <v>-2.0000036329292925E-6</v>
      </c>
      <c r="EU5">
        <v>-3.9999922591960058E-6</v>
      </c>
      <c r="EV5">
        <v>-6.0000002122251317E-6</v>
      </c>
      <c r="EW5">
        <v>-8.0000072557595558E-6</v>
      </c>
      <c r="EX5">
        <v>-9.9999951999052428E-6</v>
      </c>
      <c r="EY5">
        <v>-1.1000001904903911E-5</v>
      </c>
      <c r="EZ5">
        <v>-1.1999996786471456E-5</v>
      </c>
      <c r="FA5">
        <v>-1.1000000085914508E-5</v>
      </c>
      <c r="FB5">
        <v>-9.999994290410541E-6</v>
      </c>
      <c r="FC5">
        <v>-8.5000028775539249E-6</v>
      </c>
      <c r="FD5">
        <v>-6.9999978222767822E-6</v>
      </c>
      <c r="FE5">
        <v>-6.0000033954565879E-6</v>
      </c>
      <c r="FF5">
        <v>-4.9999998736893758E-6</v>
      </c>
      <c r="FG5">
        <v>-4.4999978854320943E-6</v>
      </c>
      <c r="FH5">
        <v>-3.9999963519221637E-6</v>
      </c>
      <c r="FI5">
        <v>-3.5000039133592509E-6</v>
      </c>
      <c r="FJ5">
        <v>-3.0000019251019694E-6</v>
      </c>
      <c r="FK5">
        <v>-3.0000001061125658E-6</v>
      </c>
      <c r="FL5">
        <v>-2.9999964681337588E-6</v>
      </c>
      <c r="FM5">
        <v>-1.9999924916191958E-6</v>
      </c>
      <c r="FN5">
        <v>-1.0000076144933701E-6</v>
      </c>
      <c r="FO5">
        <v>4.9999425755231641E-7</v>
      </c>
      <c r="FP5">
        <v>1.9999999949504854E-6</v>
      </c>
      <c r="FQ5">
        <v>4.000007265858585E-6</v>
      </c>
      <c r="FR5">
        <v>6.0000002122251317E-6</v>
      </c>
      <c r="FS5">
        <v>6.0000002122251317E-6</v>
      </c>
      <c r="FT5">
        <v>6.0000002122251317E-6</v>
      </c>
      <c r="FU5">
        <v>4.5000001591688488E-6</v>
      </c>
      <c r="FV5">
        <v>2.9999964681337588E-6</v>
      </c>
      <c r="FW5">
        <v>1.9999922642455203E-6</v>
      </c>
      <c r="FX5">
        <v>1.0000069323723437E-6</v>
      </c>
      <c r="FY5">
        <v>1.4999982340668794E-6</v>
      </c>
      <c r="FZ5">
        <v>1.99999976757681E-6</v>
      </c>
      <c r="GA5">
        <v>3.0000037440913729E-6</v>
      </c>
      <c r="GB5">
        <v>4.0000036278797779E-6</v>
      </c>
      <c r="GC5">
        <v>4.4999960664426908E-6</v>
      </c>
      <c r="GD5">
        <v>4.9999980546999723E-6</v>
      </c>
      <c r="GE5">
        <v>4.9999998736893758E-6</v>
      </c>
      <c r="GF5">
        <v>4.9999962357105687E-6</v>
      </c>
      <c r="GG5">
        <v>3.9999922591960058E-6</v>
      </c>
      <c r="GH5">
        <v>3.0000078368175309E-6</v>
      </c>
      <c r="GI5">
        <v>2.000003860302968E-6</v>
      </c>
      <c r="GJ5">
        <v>9.9999999747524271E-7</v>
      </c>
      <c r="GK5">
        <v>4.9999823659163667E-7</v>
      </c>
      <c r="GL5">
        <v>-7.1525602281241607E-12</v>
      </c>
      <c r="GM5">
        <v>-9.9999226677027764E-7</v>
      </c>
      <c r="GN5">
        <v>-1.9999963569716783E-6</v>
      </c>
      <c r="GO5">
        <v>-3.0000001061125658E-6</v>
      </c>
      <c r="GP5">
        <v>-3.9999999899009708E-6</v>
      </c>
      <c r="GQ5">
        <v>-3.9999999899009708E-6</v>
      </c>
      <c r="GR5">
        <v>-3.9999999899009708E-6</v>
      </c>
      <c r="GS5">
        <v>-4.4999983401794452E-6</v>
      </c>
      <c r="GT5">
        <v>-4.9999998736893758E-6</v>
      </c>
      <c r="GU5">
        <v>-4.9999998736893758E-6</v>
      </c>
      <c r="GV5">
        <v>-4.9999998736893758E-6</v>
      </c>
      <c r="GW5">
        <v>-4.9999998736893758E-6</v>
      </c>
      <c r="GX5">
        <v>-4.9999998736893758E-6</v>
      </c>
      <c r="GY5">
        <v>-3.9999999899009708E-6</v>
      </c>
      <c r="GZ5">
        <v>-2.9999946491443552E-6</v>
      </c>
      <c r="HA5">
        <v>-1.4999887980593485E-6</v>
      </c>
      <c r="HB5">
        <v>-1.1596057447604835E-11</v>
      </c>
      <c r="HC5">
        <v>1.9999922642455203E-6</v>
      </c>
      <c r="HD5">
        <v>3.9999999899009708E-6</v>
      </c>
      <c r="HE5">
        <v>4.5000015234109014E-6</v>
      </c>
      <c r="HF5">
        <v>4.9999962357105687E-6</v>
      </c>
      <c r="HG5">
        <v>4.5000037971476559E-6</v>
      </c>
      <c r="HH5">
        <v>4.0000018088903744E-6</v>
      </c>
      <c r="HI5">
        <v>3.5000000480067683E-6</v>
      </c>
      <c r="HJ5">
        <v>2.9999982871231623E-6</v>
      </c>
      <c r="HK5">
        <v>2.4999962988658808E-6</v>
      </c>
      <c r="HL5">
        <v>2.0000034055556171E-6</v>
      </c>
      <c r="HM5">
        <v>1.5000017583588487E-6</v>
      </c>
      <c r="HN5">
        <v>9.9999988378840499E-7</v>
      </c>
      <c r="HO5">
        <v>9.9999999747524271E-7</v>
      </c>
      <c r="HP5">
        <v>9.9999238045711536E-7</v>
      </c>
      <c r="HQ5">
        <v>7.73070496506989E-12</v>
      </c>
      <c r="HR5">
        <v>-9.9999613212276017E-7</v>
      </c>
      <c r="HS5">
        <v>-1.4999999393694452E-6</v>
      </c>
      <c r="HT5">
        <v>-2.0000036329292925E-6</v>
      </c>
      <c r="HU5">
        <v>-3.00000738207018E-6</v>
      </c>
      <c r="HV5">
        <v>-3.9999922591960058E-6</v>
      </c>
      <c r="HW5">
        <v>-4.9999962357105687E-6</v>
      </c>
      <c r="HX5">
        <v>-6.0000002122251317E-6</v>
      </c>
      <c r="HY5">
        <v>-4.4999947022006381E-6</v>
      </c>
      <c r="HZ5">
        <v>-2.99998941954982E-6</v>
      </c>
      <c r="IA5">
        <v>-1.5000116491137305E-6</v>
      </c>
      <c r="IB5">
        <v>-5.4569682106375694E-12</v>
      </c>
      <c r="IC5">
        <v>4.9999999873762135E-7</v>
      </c>
      <c r="ID5">
        <v>9.9999999747524271E-7</v>
      </c>
      <c r="IE5">
        <v>9.9999999747524271E-7</v>
      </c>
      <c r="IF5">
        <v>9.9999999747524271E-7</v>
      </c>
      <c r="IG5">
        <v>9.9999999747524271E-7</v>
      </c>
      <c r="IH5">
        <v>9.9999999747524271E-7</v>
      </c>
      <c r="II5">
        <v>4.9999806606138009E-7</v>
      </c>
      <c r="IJ5">
        <v>-3.7997959813351745E-12</v>
      </c>
      <c r="IK5">
        <v>-4.9999613338513882E-7</v>
      </c>
      <c r="IL5">
        <v>-9.9999806479900144E-7</v>
      </c>
      <c r="IM5">
        <v>-9.9999999747524271E-7</v>
      </c>
      <c r="IN5">
        <v>-9.9999817848583916E-7</v>
      </c>
      <c r="IO5">
        <v>-4.9999624707197654E-7</v>
      </c>
      <c r="IP5">
        <v>-3.865352482534945E-12</v>
      </c>
      <c r="IQ5">
        <v>4.9999806606138009E-7</v>
      </c>
      <c r="IR5">
        <v>9.9999999747524271E-7</v>
      </c>
      <c r="IS5">
        <v>2.0000036329292925E-6</v>
      </c>
      <c r="IT5">
        <v>3.0000037440913729E-6</v>
      </c>
      <c r="IU5">
        <v>3.4999961826542858E-6</v>
      </c>
      <c r="IV5">
        <v>3.9999981709115673E-6</v>
      </c>
      <c r="IW5">
        <v>2.4999999368446879E-6</v>
      </c>
      <c r="IX5">
        <v>9.9999817848583916E-7</v>
      </c>
      <c r="IY5">
        <v>4.9999613338513882E-7</v>
      </c>
      <c r="IZ5">
        <v>3.5242919693700969E-12</v>
      </c>
      <c r="JA5">
        <v>4.9999823659163667E-7</v>
      </c>
      <c r="JB5">
        <v>9.9999999747524271E-7</v>
      </c>
      <c r="JC5">
        <v>2.5000058485602494E-6</v>
      </c>
      <c r="JD5">
        <v>4.0000036278797779E-6</v>
      </c>
      <c r="JE5">
        <v>4.4999960664426908E-6</v>
      </c>
      <c r="JF5">
        <v>4.9999980546999723E-6</v>
      </c>
      <c r="JG5">
        <v>4.5000001591688488E-6</v>
      </c>
      <c r="JH5">
        <v>3.9999963519221637E-6</v>
      </c>
      <c r="JI5">
        <v>2.9999923754076008E-6</v>
      </c>
      <c r="JJ5">
        <v>2.0000077256554505E-6</v>
      </c>
      <c r="JK5">
        <v>-9.9998851510463282E-7</v>
      </c>
      <c r="JL5">
        <v>-3.9999999899009708E-6</v>
      </c>
      <c r="JM5">
        <v>-6.5000090216926765E-6</v>
      </c>
      <c r="JN5">
        <v>-9.0000075942953117E-6</v>
      </c>
      <c r="JO5">
        <v>-9.9999924714211375E-6</v>
      </c>
      <c r="JP5">
        <v>-1.09999964479357E-5</v>
      </c>
      <c r="JQ5">
        <v>-1.1000000085914508E-5</v>
      </c>
      <c r="JR5">
        <v>-1.09999964479357E-5</v>
      </c>
      <c r="JS5">
        <v>-9.9999924714211375E-6</v>
      </c>
      <c r="JT5">
        <v>-9.0000075942953117E-6</v>
      </c>
      <c r="JU5">
        <v>-8.5000019680592231E-6</v>
      </c>
      <c r="JV5">
        <v>-7.9999999798019417E-6</v>
      </c>
      <c r="JW5">
        <v>-8.5000019680592231E-6</v>
      </c>
      <c r="JX5">
        <v>-8.9999930423800834E-6</v>
      </c>
      <c r="JY5">
        <v>-8.0000081652542576E-6</v>
      </c>
      <c r="JZ5">
        <v>-7.0000041887396947E-6</v>
      </c>
      <c r="KA5">
        <v>-6.5000003814930096E-6</v>
      </c>
      <c r="KB5">
        <v>-6.0000093071721494E-6</v>
      </c>
      <c r="KC5">
        <v>-8.5000192484585568E-6</v>
      </c>
      <c r="KD5">
        <v>-1.0999980077031069E-5</v>
      </c>
      <c r="KE5">
        <v>-1.3499990018317476E-5</v>
      </c>
      <c r="KF5">
        <v>-1.5999999959603883E-5</v>
      </c>
      <c r="KG5">
        <v>-1.5499997971346602E-5</v>
      </c>
      <c r="KH5">
        <v>-1.5000010535004549E-5</v>
      </c>
      <c r="KI5">
        <v>-1.649998921493534E-5</v>
      </c>
      <c r="KJ5">
        <v>-1.7999995179707184E-5</v>
      </c>
      <c r="KK5">
        <v>-2.4000000848900527E-5</v>
      </c>
      <c r="KL5">
        <v>-3.0000008337083273E-5</v>
      </c>
      <c r="KM5">
        <v>-3.250001827836968E-5</v>
      </c>
      <c r="KN5">
        <v>-3.4999982744920999E-5</v>
      </c>
      <c r="KO5">
        <v>-3.2000010833144188E-5</v>
      </c>
      <c r="KP5">
        <v>-2.8999998903600499E-5</v>
      </c>
      <c r="KQ5">
        <v>-3.2000010833144188E-5</v>
      </c>
      <c r="KR5">
        <v>-3.5000070056412369E-5</v>
      </c>
      <c r="KS5">
        <v>-4.3999931222060695E-5</v>
      </c>
      <c r="KT5">
        <v>-5.2999967010691762E-5</v>
      </c>
      <c r="KU5">
        <v>-5.0000002374872565E-5</v>
      </c>
      <c r="KV5">
        <v>-4.6999968617456034E-5</v>
      </c>
      <c r="KW5">
        <v>-3.7999932828824967E-5</v>
      </c>
      <c r="KX5">
        <v>-2.9000069844187237E-5</v>
      </c>
      <c r="KY5">
        <v>-3.4499978937674314E-5</v>
      </c>
      <c r="KZ5">
        <v>-3.9999998989515007E-5</v>
      </c>
      <c r="LA5">
        <v>-4.7500026994384825E-5</v>
      </c>
      <c r="LB5">
        <v>-5.499990948010236E-5</v>
      </c>
      <c r="LC5">
        <v>-4.2500098061282188E-5</v>
      </c>
      <c r="LD5">
        <v>-3.0000044716871344E-5</v>
      </c>
      <c r="LE5">
        <v>-1.8499998986953869E-5</v>
      </c>
      <c r="LF5">
        <v>-7.0000196501496248E-6</v>
      </c>
      <c r="LG5">
        <v>-1.2500042430474423E-5</v>
      </c>
      <c r="LH5">
        <v>-1.7999960618908517E-5</v>
      </c>
      <c r="LI5">
        <v>-1.6500005585839972E-5</v>
      </c>
      <c r="LJ5">
        <v>-1.4999999621068127E-5</v>
      </c>
      <c r="LK5">
        <v>-7.0001215135562234E-6</v>
      </c>
      <c r="LL5">
        <v>1.0000113661590149E-6</v>
      </c>
      <c r="LM5">
        <v>2.4999885681609157E-6</v>
      </c>
      <c r="LN5">
        <v>4.0000609260459896E-6</v>
      </c>
      <c r="LO5">
        <v>7.9999999798019417E-6</v>
      </c>
      <c r="LP5">
        <v>1.1999938578810543E-5</v>
      </c>
      <c r="LQ5">
        <v>2.100006713590119E-5</v>
      </c>
      <c r="LR5">
        <v>2.999993012053892E-5</v>
      </c>
      <c r="LS5">
        <v>3.1000014132587239E-5</v>
      </c>
      <c r="LT5">
        <v>3.1999999919207767E-5</v>
      </c>
      <c r="LU5">
        <v>2.6000092475442216E-5</v>
      </c>
      <c r="LV5">
        <v>1.9999984942842275E-5</v>
      </c>
      <c r="LW5">
        <v>1.8000015188590623E-5</v>
      </c>
      <c r="LX5">
        <v>1.6000069081201218E-5</v>
      </c>
      <c r="LY5">
        <v>2.0499999664025381E-5</v>
      </c>
      <c r="LZ5">
        <v>2.4999928427860141E-5</v>
      </c>
      <c r="MA5">
        <v>2.9000031645409763E-5</v>
      </c>
      <c r="MB5">
        <v>3.2999971153913066E-5</v>
      </c>
      <c r="MC5">
        <v>3.1999985367292538E-5</v>
      </c>
      <c r="MD5">
        <v>3.1000003218650818E-5</v>
      </c>
      <c r="ME5">
        <v>2.550008321122732E-5</v>
      </c>
      <c r="MF5">
        <v>1.9999995856778696E-5</v>
      </c>
      <c r="MG5">
        <v>1.9500002963468432E-5</v>
      </c>
      <c r="MH5">
        <v>1.9000075553776696E-5</v>
      </c>
      <c r="MI5">
        <v>2.3999999029911123E-5</v>
      </c>
      <c r="MJ5">
        <v>2.899992250604555E-5</v>
      </c>
      <c r="MK5">
        <v>3.2500029192306101E-5</v>
      </c>
      <c r="ML5">
        <v>3.5999975807499141E-5</v>
      </c>
      <c r="MM5">
        <v>3.4999986382899806E-5</v>
      </c>
      <c r="MN5">
        <v>3.4000000596279278E-5</v>
      </c>
      <c r="MO5">
        <v>3.0500053981086239E-5</v>
      </c>
      <c r="MP5">
        <v>2.6999992769560777E-5</v>
      </c>
      <c r="MQ5">
        <v>2.6000006982940249E-5</v>
      </c>
      <c r="MR5">
        <v>2.5000023015309125E-5</v>
      </c>
      <c r="MS5">
        <v>2.6499999876250513E-5</v>
      </c>
      <c r="MT5">
        <v>2.7999976737191901E-5</v>
      </c>
      <c r="MU5">
        <v>2.8000000384054147E-5</v>
      </c>
      <c r="MV5">
        <v>2.8000000384054147E-5</v>
      </c>
      <c r="MW5">
        <v>2.5499961338937283E-5</v>
      </c>
      <c r="MX5">
        <v>2.3000000510364771E-5</v>
      </c>
      <c r="MY5">
        <v>2.0000046788481995E-5</v>
      </c>
      <c r="MZ5">
        <v>1.6999985746224411E-5</v>
      </c>
      <c r="NA5">
        <v>1.5000015991972759E-5</v>
      </c>
      <c r="NB5">
        <v>1.2999983482586686E-5</v>
      </c>
      <c r="NC5">
        <v>1.1913043636013754E-5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</row>
    <row r="6" spans="1:373">
      <c r="A6" t="s">
        <v>104</v>
      </c>
      <c r="B6">
        <v>9.9999999747524271E-7</v>
      </c>
      <c r="C6">
        <v>9.9999999747524271E-7</v>
      </c>
      <c r="D6">
        <v>9.9999999747524271E-7</v>
      </c>
      <c r="E6">
        <v>9.9999999747524271E-7</v>
      </c>
      <c r="F6">
        <v>9.9999999747524271E-7</v>
      </c>
      <c r="G6">
        <v>9.9999999747524271E-7</v>
      </c>
      <c r="H6">
        <v>9.9999999747524271E-7</v>
      </c>
      <c r="I6">
        <v>9.9999999747524271E-7</v>
      </c>
      <c r="J6">
        <v>9.9999999747524271E-7</v>
      </c>
      <c r="K6">
        <v>9.9999999747524271E-7</v>
      </c>
      <c r="L6">
        <v>9.9999999747524271E-7</v>
      </c>
      <c r="M6">
        <v>9.9999999747524271E-7</v>
      </c>
      <c r="N6">
        <v>9.9999999747524271E-7</v>
      </c>
      <c r="O6">
        <v>9.9999999747524271E-7</v>
      </c>
      <c r="P6">
        <v>9.9999999747524271E-7</v>
      </c>
      <c r="Q6">
        <v>0</v>
      </c>
      <c r="R6">
        <v>0</v>
      </c>
      <c r="S6">
        <v>0</v>
      </c>
      <c r="T6">
        <v>0</v>
      </c>
      <c r="U6">
        <v>0</v>
      </c>
      <c r="V6">
        <v>9.9999999747524271E-7</v>
      </c>
      <c r="W6">
        <v>9.9999999747524271E-7</v>
      </c>
      <c r="X6">
        <v>9.9999999747524271E-7</v>
      </c>
      <c r="Y6">
        <v>9.9999999747524271E-7</v>
      </c>
      <c r="Z6">
        <v>9.9999954272789182E-7</v>
      </c>
      <c r="AA6">
        <v>5.0000005558104021E-7</v>
      </c>
      <c r="AB6">
        <v>5.6843418860808015E-13</v>
      </c>
      <c r="AC6">
        <v>0</v>
      </c>
      <c r="AD6">
        <v>0</v>
      </c>
      <c r="AE6">
        <v>-5.0000045348497224E-7</v>
      </c>
      <c r="AF6">
        <v>-9.9999999747524271E-7</v>
      </c>
      <c r="AG6">
        <v>-9.9999999747524271E-7</v>
      </c>
      <c r="AH6">
        <v>-9.9999999747524271E-7</v>
      </c>
      <c r="AI6">
        <v>-1.4999997119957698E-6</v>
      </c>
      <c r="AJ6">
        <v>-2.0000006770715117E-6</v>
      </c>
      <c r="AK6">
        <v>-2.4999999368446879E-6</v>
      </c>
      <c r="AL6">
        <v>-2.999999651365215E-6</v>
      </c>
      <c r="AM6">
        <v>-4.0000004446483217E-6</v>
      </c>
      <c r="AN6">
        <v>-4.9999998736893758E-6</v>
      </c>
      <c r="AO6">
        <v>-5.5000004977046046E-6</v>
      </c>
      <c r="AP6">
        <v>-6.0000002122251317E-6</v>
      </c>
      <c r="AQ6">
        <v>-6.4999994719983079E-6</v>
      </c>
      <c r="AR6">
        <v>-6.9999991865188349E-6</v>
      </c>
      <c r="AS6">
        <v>-7.5000011747761164E-6</v>
      </c>
      <c r="AT6">
        <v>-7.9999999798019417E-6</v>
      </c>
      <c r="AU6">
        <v>-8.5000001490698196E-6</v>
      </c>
      <c r="AV6">
        <v>-8.9999994088429958E-6</v>
      </c>
      <c r="AW6">
        <v>-9.4999986686161719E-6</v>
      </c>
      <c r="AX6">
        <v>-1.0000000656873453E-5</v>
      </c>
      <c r="AY6">
        <v>-1.049999991664663E-5</v>
      </c>
      <c r="AZ6">
        <v>-1.1000000085914508E-5</v>
      </c>
      <c r="BA6">
        <v>-1.1000000085914508E-5</v>
      </c>
      <c r="BB6">
        <v>-1.1000000085914508E-5</v>
      </c>
      <c r="BC6">
        <v>-1.1000000085914508E-5</v>
      </c>
      <c r="BD6">
        <v>-1.1000000085914508E-5</v>
      </c>
      <c r="BE6">
        <v>-1.1000000085914508E-5</v>
      </c>
      <c r="BF6">
        <v>-1.1000000085914508E-5</v>
      </c>
      <c r="BG6">
        <v>-1.0500000826141331E-5</v>
      </c>
      <c r="BH6">
        <v>-9.9999988378840499E-6</v>
      </c>
      <c r="BI6">
        <v>-9.4999995781108737E-6</v>
      </c>
      <c r="BJ6">
        <v>-9.0000003183376975E-6</v>
      </c>
      <c r="BK6">
        <v>-9.0000003183376975E-6</v>
      </c>
      <c r="BL6">
        <v>-9.0000003183376975E-6</v>
      </c>
      <c r="BM6">
        <v>-8.4999992395751178E-6</v>
      </c>
      <c r="BN6">
        <v>-7.9999990703072399E-6</v>
      </c>
      <c r="BO6">
        <v>-7.0000000960135367E-6</v>
      </c>
      <c r="BP6">
        <v>-6.0000011217198335E-6</v>
      </c>
      <c r="BQ6">
        <v>-5.5000009524519555E-6</v>
      </c>
      <c r="BR6">
        <v>-4.999998964194674E-6</v>
      </c>
      <c r="BS6">
        <v>-4.4999997044214979E-6</v>
      </c>
      <c r="BT6">
        <v>-3.9999999899009708E-6</v>
      </c>
      <c r="BU6">
        <v>-3.0000010156072676E-6</v>
      </c>
      <c r="BV6">
        <v>-2.0000022686872398E-6</v>
      </c>
      <c r="BW6">
        <v>-9.9999817848583916E-7</v>
      </c>
      <c r="BX6">
        <v>0</v>
      </c>
      <c r="BY6">
        <v>0</v>
      </c>
      <c r="BZ6">
        <v>0</v>
      </c>
      <c r="CA6">
        <v>4.9999908924291958E-7</v>
      </c>
      <c r="CB6">
        <v>1.0000011343436199E-6</v>
      </c>
      <c r="CC6">
        <v>1.5000005078036338E-6</v>
      </c>
      <c r="CD6">
        <v>1.99999976757681E-6</v>
      </c>
      <c r="CE6">
        <v>2.5000019832077669E-6</v>
      </c>
      <c r="CF6">
        <v>2.9999991966178641E-6</v>
      </c>
      <c r="CG6">
        <v>2.4999990273499861E-6</v>
      </c>
      <c r="CH6">
        <v>2.0000020413135644E-6</v>
      </c>
      <c r="CI6">
        <v>1.5000000530562829E-6</v>
      </c>
      <c r="CJ6">
        <v>9.9999817848583916E-7</v>
      </c>
      <c r="CK6">
        <v>5.0000102191916085E-7</v>
      </c>
      <c r="CL6">
        <v>-8.9406970325486834E-13</v>
      </c>
      <c r="CM6">
        <v>-4.9999806606138009E-7</v>
      </c>
      <c r="CN6">
        <v>-9.9999999747524271E-7</v>
      </c>
      <c r="CO6">
        <v>-2.0000036329292925E-6</v>
      </c>
      <c r="CP6">
        <v>-2.9999978323758114E-6</v>
      </c>
      <c r="CQ6">
        <v>-4.0000018088903744E-6</v>
      </c>
      <c r="CR6">
        <v>-4.9999962357105687E-6</v>
      </c>
      <c r="CS6">
        <v>-4.9999998736893758E-6</v>
      </c>
      <c r="CT6">
        <v>-5.0000016926787794E-6</v>
      </c>
      <c r="CU6">
        <v>-5.499999133462552E-6</v>
      </c>
      <c r="CV6">
        <v>-6.0000024859618861E-6</v>
      </c>
      <c r="CW6">
        <v>-6.9999964580347296E-6</v>
      </c>
      <c r="CX6">
        <v>-7.9999999798019417E-6</v>
      </c>
      <c r="CY6">
        <v>-9.0000039563165046E-6</v>
      </c>
      <c r="CZ6">
        <v>-9.9999979283893481E-6</v>
      </c>
      <c r="DA6">
        <v>-1.0500000826141331E-5</v>
      </c>
      <c r="DB6">
        <v>-1.0999998266925104E-5</v>
      </c>
      <c r="DC6">
        <v>-1.1000000085914508E-5</v>
      </c>
      <c r="DD6">
        <v>-1.0999998266925104E-5</v>
      </c>
      <c r="DE6">
        <v>-1.0500000826141331E-5</v>
      </c>
      <c r="DF6">
        <v>-9.9999970188946463E-6</v>
      </c>
      <c r="DG6">
        <v>-8.5000056060380302E-6</v>
      </c>
      <c r="DH6">
        <v>-7.0000000960135367E-6</v>
      </c>
      <c r="DI6">
        <v>-5.4999945859890431E-6</v>
      </c>
      <c r="DJ6">
        <v>-4.0000036278797779E-6</v>
      </c>
      <c r="DK6">
        <v>-1.4999955055827741E-6</v>
      </c>
      <c r="DL6">
        <v>9.9999078884138726E-7</v>
      </c>
      <c r="DM6">
        <v>3.5000002753804438E-6</v>
      </c>
      <c r="DN6">
        <v>6.0000129451509565E-6</v>
      </c>
      <c r="DO6">
        <v>9.4999941211426631E-6</v>
      </c>
      <c r="DP6">
        <v>1.3000008038943633E-5</v>
      </c>
      <c r="DQ6">
        <v>1.6499987395945936E-5</v>
      </c>
      <c r="DR6">
        <v>1.9999999494757503E-5</v>
      </c>
      <c r="DS6">
        <v>2.3500013412558474E-5</v>
      </c>
      <c r="DT6">
        <v>2.6999992769560777E-5</v>
      </c>
      <c r="DU6">
        <v>2.8500002372311428E-5</v>
      </c>
      <c r="DV6">
        <v>2.9999993785168044E-5</v>
      </c>
      <c r="DW6">
        <v>3.0499999411404133E-5</v>
      </c>
      <c r="DX6">
        <v>3.0999992304714397E-5</v>
      </c>
      <c r="DY6">
        <v>2.900000436056871E-5</v>
      </c>
      <c r="DZ6">
        <v>2.6999992769560777E-5</v>
      </c>
      <c r="EA6">
        <v>2.2500018530990928E-5</v>
      </c>
      <c r="EB6">
        <v>1.8000000636675395E-5</v>
      </c>
      <c r="EC6">
        <v>1.4499987628369126E-5</v>
      </c>
      <c r="ED6">
        <v>1.1000008271366823E-5</v>
      </c>
      <c r="EE6">
        <v>8.4999956015963107E-6</v>
      </c>
      <c r="EF6">
        <v>6.0000093071721494E-6</v>
      </c>
      <c r="EG6">
        <v>3.0000001061125658E-6</v>
      </c>
      <c r="EH6">
        <v>-7.1525602281241607E-12</v>
      </c>
      <c r="EI6">
        <v>-1.9999963569716783E-6</v>
      </c>
      <c r="EJ6">
        <v>-4.0000036278797779E-6</v>
      </c>
      <c r="EK6">
        <v>-5.4999945859890431E-6</v>
      </c>
      <c r="EL6">
        <v>-7.0000005507608876E-6</v>
      </c>
      <c r="EM6">
        <v>-8.0000045272754505E-6</v>
      </c>
      <c r="EN6">
        <v>-8.999998499348294E-6</v>
      </c>
      <c r="EO6">
        <v>-1.0000002475862857E-5</v>
      </c>
      <c r="EP6">
        <v>-1.09999964479357E-5</v>
      </c>
      <c r="EQ6">
        <v>-1.049999991664663E-5</v>
      </c>
      <c r="ER6">
        <v>-9.9999979283893481E-6</v>
      </c>
      <c r="ES6">
        <v>-9.5000013971002772E-6</v>
      </c>
      <c r="ET6">
        <v>-8.9999966803588904E-6</v>
      </c>
      <c r="EU6">
        <v>-7.0000078267185017E-6</v>
      </c>
      <c r="EV6">
        <v>-4.9999998736893758E-6</v>
      </c>
      <c r="EW6">
        <v>-9.9998578662052751E-7</v>
      </c>
      <c r="EX6">
        <v>2.9999910111655481E-6</v>
      </c>
      <c r="EY6">
        <v>7.5000084507337306E-6</v>
      </c>
      <c r="EZ6">
        <v>1.1999984053545631E-5</v>
      </c>
      <c r="FA6">
        <v>1.4500000361294951E-5</v>
      </c>
      <c r="FB6">
        <v>1.700000575510785E-5</v>
      </c>
      <c r="FC6">
        <v>1.8499997167964466E-5</v>
      </c>
      <c r="FD6">
        <v>2.0000001313746907E-5</v>
      </c>
      <c r="FE6">
        <v>2.0499997845035978E-5</v>
      </c>
      <c r="FF6">
        <v>2.0999999833293259E-5</v>
      </c>
      <c r="FG6">
        <v>2.0499997845035978E-5</v>
      </c>
      <c r="FH6">
        <v>1.9999995856778696E-5</v>
      </c>
      <c r="FI6">
        <v>1.9500002963468432E-5</v>
      </c>
      <c r="FJ6">
        <v>1.9000000975211151E-5</v>
      </c>
      <c r="FK6">
        <v>1.8000000636675395E-5</v>
      </c>
      <c r="FL6">
        <v>1.7000000298139639E-5</v>
      </c>
      <c r="FM6">
        <v>1.7000000298139639E-5</v>
      </c>
      <c r="FN6">
        <v>1.7000000298139639E-5</v>
      </c>
      <c r="FO6">
        <v>1.7999995179707184E-5</v>
      </c>
      <c r="FP6">
        <v>1.8999999156221747E-5</v>
      </c>
      <c r="FQ6">
        <v>1.8999999156221747E-5</v>
      </c>
      <c r="FR6">
        <v>1.8999999156221747E-5</v>
      </c>
      <c r="FS6">
        <v>1.8999999156221747E-5</v>
      </c>
      <c r="FT6">
        <v>1.8999999156221747E-5</v>
      </c>
      <c r="FU6">
        <v>1.9499999325489625E-5</v>
      </c>
      <c r="FV6">
        <v>1.9999990399810486E-5</v>
      </c>
      <c r="FW6">
        <v>1.7499980458524078E-5</v>
      </c>
      <c r="FX6">
        <v>1.5000017810962163E-5</v>
      </c>
      <c r="FY6">
        <v>8.5000228864373639E-6</v>
      </c>
      <c r="FZ6">
        <v>2.0000006770715117E-6</v>
      </c>
      <c r="GA6">
        <v>-2.500017444617697E-6</v>
      </c>
      <c r="GB6">
        <v>-7.000022833381081E-6</v>
      </c>
      <c r="GC6">
        <v>-9.9999770100112073E-6</v>
      </c>
      <c r="GD6">
        <v>-1.2999988030060194E-5</v>
      </c>
      <c r="GE6">
        <v>-1.6999998479150236E-5</v>
      </c>
      <c r="GF6">
        <v>-2.100001074722968E-5</v>
      </c>
      <c r="GG6">
        <v>-2.4000022676773369E-5</v>
      </c>
      <c r="GH6">
        <v>-2.6999976398656145E-5</v>
      </c>
      <c r="GI6">
        <v>-2.7499998395796865E-5</v>
      </c>
      <c r="GJ6">
        <v>-2.8000000384054147E-5</v>
      </c>
      <c r="GK6">
        <v>-2.8000000384054147E-5</v>
      </c>
      <c r="GL6">
        <v>-2.8000007660011761E-5</v>
      </c>
      <c r="GM6">
        <v>-2.8999991627642885E-5</v>
      </c>
      <c r="GN6">
        <v>-2.9999995604157448E-5</v>
      </c>
      <c r="GO6">
        <v>-3.0499999411404133E-5</v>
      </c>
      <c r="GP6">
        <v>-3.0999999580672011E-5</v>
      </c>
      <c r="GQ6">
        <v>-3.1500003387918696E-5</v>
      </c>
      <c r="GR6">
        <v>-3.199999628122896E-5</v>
      </c>
      <c r="GS6">
        <v>-3.0500004868372343E-5</v>
      </c>
      <c r="GT6">
        <v>-2.8999998903600499E-5</v>
      </c>
      <c r="GU6">
        <v>-2.2499974875245243E-5</v>
      </c>
      <c r="GV6">
        <v>-1.5999939932953566E-5</v>
      </c>
      <c r="GW6">
        <v>-8.0000618254416622E-6</v>
      </c>
      <c r="GX6">
        <v>-3.092281986027956E-11</v>
      </c>
      <c r="GY6">
        <v>4.9999994189420249E-6</v>
      </c>
      <c r="GZ6">
        <v>1.0000019756262191E-5</v>
      </c>
      <c r="HA6">
        <v>1.5500041627092287E-5</v>
      </c>
      <c r="HB6">
        <v>2.0999956177547574E-5</v>
      </c>
      <c r="HC6">
        <v>2.4499986466253176E-5</v>
      </c>
      <c r="HD6">
        <v>2.8000000384054147E-5</v>
      </c>
      <c r="HE6">
        <v>2.6499994419282302E-5</v>
      </c>
      <c r="HF6">
        <v>2.4999984816531651E-5</v>
      </c>
      <c r="HG6">
        <v>2.3000015062279999E-5</v>
      </c>
      <c r="HH6">
        <v>2.1000007109250873E-5</v>
      </c>
      <c r="HI6">
        <v>1.9999999494757503E-5</v>
      </c>
      <c r="HJ6">
        <v>1.899999551824294E-5</v>
      </c>
      <c r="HK6">
        <v>1.7999991541728377E-5</v>
      </c>
      <c r="HL6">
        <v>1.7000007574097253E-5</v>
      </c>
      <c r="HM6">
        <v>1.7499998648418114E-5</v>
      </c>
      <c r="HN6">
        <v>1.8000000636675395E-5</v>
      </c>
      <c r="HO6">
        <v>2.0500010577961802E-5</v>
      </c>
      <c r="HP6">
        <v>2.3000000510364771E-5</v>
      </c>
      <c r="HQ6">
        <v>2.3000000510364771E-5</v>
      </c>
      <c r="HR6">
        <v>2.3000000510364771E-5</v>
      </c>
      <c r="HS6">
        <v>2.1500000002561137E-5</v>
      </c>
      <c r="HT6">
        <v>1.9999995856778696E-5</v>
      </c>
      <c r="HU6">
        <v>1.8999991880264133E-5</v>
      </c>
      <c r="HV6">
        <v>1.8000007912633009E-5</v>
      </c>
      <c r="HW6">
        <v>1.4000015653437003E-5</v>
      </c>
      <c r="HX6">
        <v>9.9999997473787516E-6</v>
      </c>
      <c r="HY6">
        <v>4.9996651796391234E-7</v>
      </c>
      <c r="HZ6">
        <v>-9.0000430645886809E-6</v>
      </c>
      <c r="IA6">
        <v>-1.4999954146333039E-5</v>
      </c>
      <c r="IB6">
        <v>-2.0999978005420417E-5</v>
      </c>
      <c r="IC6">
        <v>-2.4000000848900527E-5</v>
      </c>
      <c r="ID6">
        <v>-2.7000010959454812E-5</v>
      </c>
      <c r="IE6">
        <v>-3.0000022888998501E-5</v>
      </c>
      <c r="IF6">
        <v>-3.299997842987068E-5</v>
      </c>
      <c r="IG6">
        <v>-3.4499997127568349E-5</v>
      </c>
      <c r="IH6">
        <v>-3.6000004911329597E-5</v>
      </c>
      <c r="II6">
        <v>-3.600000127335079E-5</v>
      </c>
      <c r="IJ6">
        <v>-3.600000127335079E-5</v>
      </c>
      <c r="IK6">
        <v>-3.600000127335079E-5</v>
      </c>
      <c r="IL6">
        <v>-3.600000127335079E-5</v>
      </c>
      <c r="IM6">
        <v>-3.600000127335079E-5</v>
      </c>
      <c r="IN6">
        <v>-3.5999997635371983E-5</v>
      </c>
      <c r="IO6">
        <v>-3.4499989851610735E-5</v>
      </c>
      <c r="IP6">
        <v>-3.3000011171679944E-5</v>
      </c>
      <c r="IQ6">
        <v>-3.1000006856629625E-5</v>
      </c>
      <c r="IR6">
        <v>-2.9000000722589903E-5</v>
      </c>
      <c r="IS6">
        <v>-2.5499988623778336E-5</v>
      </c>
      <c r="IT6">
        <v>-2.1999943783157505E-5</v>
      </c>
      <c r="IU6">
        <v>-1.4000062037666794E-5</v>
      </c>
      <c r="IV6">
        <v>-6.0000293160555884E-6</v>
      </c>
      <c r="IW6">
        <v>3.0000001061125658E-6</v>
      </c>
      <c r="IX6">
        <v>1.2000016795354895E-5</v>
      </c>
      <c r="IY6">
        <v>1.6500034689670429E-5</v>
      </c>
      <c r="IZ6">
        <v>2.0999967091483995E-5</v>
      </c>
      <c r="JA6">
        <v>2.5499983166810125E-5</v>
      </c>
      <c r="JB6">
        <v>2.9999999242136255E-5</v>
      </c>
      <c r="JC6">
        <v>3.3000011171679944E-5</v>
      </c>
      <c r="JD6">
        <v>3.5999983083456755E-5</v>
      </c>
      <c r="JE6">
        <v>3.3500018616905436E-5</v>
      </c>
      <c r="JF6">
        <v>3.1000010494608432E-5</v>
      </c>
      <c r="JG6">
        <v>2.6499999876250513E-5</v>
      </c>
      <c r="JH6">
        <v>2.1999989257892594E-5</v>
      </c>
      <c r="JI6">
        <v>1.8999977328348905E-5</v>
      </c>
      <c r="JJ6">
        <v>1.6000023606466129E-5</v>
      </c>
      <c r="JK6">
        <v>1.4500005818263162E-5</v>
      </c>
      <c r="JL6">
        <v>1.2999999853491317E-5</v>
      </c>
      <c r="JM6">
        <v>1.1999996786471456E-5</v>
      </c>
      <c r="JN6">
        <v>1.0999992809956893E-5</v>
      </c>
      <c r="JO6">
        <v>1.0000007932831068E-5</v>
      </c>
      <c r="JP6">
        <v>9.0000039563165046E-6</v>
      </c>
      <c r="JQ6">
        <v>9.4999995781108737E-6</v>
      </c>
      <c r="JR6">
        <v>1.0000005204346962E-5</v>
      </c>
      <c r="JS6">
        <v>1.1500011169118807E-5</v>
      </c>
      <c r="JT6">
        <v>1.2999988939554896E-5</v>
      </c>
      <c r="JU6">
        <v>1.2999999853491317E-5</v>
      </c>
      <c r="JV6">
        <v>1.3000000762986019E-5</v>
      </c>
      <c r="JW6">
        <v>1.3500001841748599E-5</v>
      </c>
      <c r="JX6">
        <v>1.4000019291415811E-5</v>
      </c>
      <c r="JY6">
        <v>1.6499980119988322E-5</v>
      </c>
      <c r="JZ6">
        <v>1.899999006127473E-5</v>
      </c>
      <c r="KA6">
        <v>2.0499999664025381E-5</v>
      </c>
      <c r="KB6">
        <v>2.2000000171829015E-5</v>
      </c>
      <c r="KC6">
        <v>2.2000000171829015E-5</v>
      </c>
      <c r="KD6">
        <v>2.2000000171829015E-5</v>
      </c>
      <c r="KE6">
        <v>2.2999996872385964E-5</v>
      </c>
      <c r="KF6">
        <v>2.4000000848900527E-5</v>
      </c>
      <c r="KG6">
        <v>2.4500001018168405E-5</v>
      </c>
      <c r="KH6">
        <v>2.4999995730468072E-5</v>
      </c>
      <c r="KI6">
        <v>2.4500004656147212E-5</v>
      </c>
      <c r="KJ6">
        <v>2.400000266788993E-5</v>
      </c>
      <c r="KK6">
        <v>2.4000000848900527E-5</v>
      </c>
      <c r="KL6">
        <v>2.400000266788993E-5</v>
      </c>
      <c r="KM6">
        <v>2.4500004656147212E-5</v>
      </c>
      <c r="KN6">
        <v>2.4999995730468072E-5</v>
      </c>
      <c r="KO6">
        <v>2.5499997718725353E-5</v>
      </c>
      <c r="KP6">
        <v>2.5999999706982635E-5</v>
      </c>
      <c r="KQ6">
        <v>2.6500001695239916E-5</v>
      </c>
      <c r="KR6">
        <v>2.7000003683497198E-5</v>
      </c>
      <c r="KS6">
        <v>2.7499996576807462E-5</v>
      </c>
      <c r="KT6">
        <v>2.7999998565064743E-5</v>
      </c>
      <c r="KU6">
        <v>2.8000000384054147E-5</v>
      </c>
      <c r="KV6">
        <v>2.7999998565064743E-5</v>
      </c>
      <c r="KW6">
        <v>2.7499996576807462E-5</v>
      </c>
      <c r="KX6">
        <v>2.7000003683497198E-5</v>
      </c>
      <c r="KY6">
        <v>2.6000003344961442E-5</v>
      </c>
      <c r="KZ6">
        <v>2.4999999368446879E-5</v>
      </c>
      <c r="LA6">
        <v>2.399999721092172E-5</v>
      </c>
      <c r="LB6">
        <v>2.2999993234407157E-5</v>
      </c>
      <c r="LC6">
        <v>2.2000007447786629E-5</v>
      </c>
      <c r="LD6">
        <v>2.1000003471272066E-5</v>
      </c>
      <c r="LE6">
        <v>1.9999999494757503E-5</v>
      </c>
      <c r="LF6">
        <v>1.8999997337232344E-5</v>
      </c>
      <c r="LG6">
        <v>1.8499995348975062E-5</v>
      </c>
      <c r="LH6">
        <v>1.8000004274654202E-5</v>
      </c>
      <c r="LI6">
        <v>1.8499998986953869E-5</v>
      </c>
      <c r="LJ6">
        <v>1.8999999156221747E-5</v>
      </c>
      <c r="LK6">
        <v>1.9999984942842275E-5</v>
      </c>
      <c r="LL6">
        <v>2.1000014385208488E-5</v>
      </c>
      <c r="LM6">
        <v>2.2999984139460139E-5</v>
      </c>
      <c r="LN6">
        <v>2.5000037567224354E-5</v>
      </c>
      <c r="LO6">
        <v>2.7499998395796865E-5</v>
      </c>
      <c r="LP6">
        <v>2.999996104335878E-5</v>
      </c>
      <c r="LQ6">
        <v>3.2000014471122995E-5</v>
      </c>
      <c r="LR6">
        <v>3.399998604436405E-5</v>
      </c>
      <c r="LS6">
        <v>3.5000015486730263E-5</v>
      </c>
      <c r="LT6">
        <v>3.600000127335079E-5</v>
      </c>
      <c r="LU6">
        <v>3.600000127335079E-5</v>
      </c>
      <c r="LV6">
        <v>3.5999993997393176E-5</v>
      </c>
      <c r="LW6">
        <v>3.5000008210772648E-5</v>
      </c>
      <c r="LX6">
        <v>3.3999967854470015E-5</v>
      </c>
      <c r="LY6">
        <v>3.1999999919207767E-5</v>
      </c>
      <c r="LZ6">
        <v>3.0000030164956115E-5</v>
      </c>
      <c r="MA6">
        <v>2.6999976398656145E-5</v>
      </c>
      <c r="MB6">
        <v>2.4000022676773369E-5</v>
      </c>
      <c r="MC6">
        <v>2.0499946913332678E-5</v>
      </c>
      <c r="MD6">
        <v>1.7000000298139639E-5</v>
      </c>
      <c r="ME6">
        <v>1.4500038560072426E-5</v>
      </c>
      <c r="MF6">
        <v>1.1999981325061526E-5</v>
      </c>
      <c r="MG6">
        <v>9.5000195869943127E-6</v>
      </c>
      <c r="MH6">
        <v>6.9999696279410273E-6</v>
      </c>
      <c r="MI6">
        <v>5.0000003284367267E-6</v>
      </c>
      <c r="MJ6">
        <v>3.0000310289324261E-6</v>
      </c>
      <c r="MK6">
        <v>1.4999887980593485E-6</v>
      </c>
      <c r="ML6">
        <v>1.1596057447604835E-11</v>
      </c>
      <c r="MM6">
        <v>-5.000076157557487E-7</v>
      </c>
      <c r="MN6">
        <v>-9.9999999747524271E-7</v>
      </c>
      <c r="MO6">
        <v>-9.9999999747524271E-7</v>
      </c>
      <c r="MP6">
        <v>-9.9999999747524271E-7</v>
      </c>
      <c r="MQ6">
        <v>-9.9999999747524271E-7</v>
      </c>
      <c r="MR6">
        <v>-9.9999999747524271E-7</v>
      </c>
      <c r="MS6">
        <v>-9.9999999747524271E-7</v>
      </c>
      <c r="MT6">
        <v>-9.9999999747524271E-7</v>
      </c>
      <c r="MU6">
        <v>-9.9999999747524271E-7</v>
      </c>
      <c r="MV6">
        <v>-9.9999999747524271E-7</v>
      </c>
      <c r="MW6">
        <v>-9.9999999747524271E-7</v>
      </c>
      <c r="MX6">
        <v>-1.0000003385357559E-6</v>
      </c>
      <c r="MY6">
        <v>-1.4999923223513179E-6</v>
      </c>
      <c r="MZ6">
        <v>-1.9999999949504854E-6</v>
      </c>
      <c r="NA6">
        <v>-1.9999999949504854E-6</v>
      </c>
      <c r="NB6">
        <v>-1.9999999949504854E-6</v>
      </c>
      <c r="NC6">
        <v>-1.9999999949504854E-6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</row>
    <row r="7" spans="1:373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</row>
    <row r="8" spans="1:373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</row>
    <row r="9" spans="1:373">
      <c r="A9" t="s">
        <v>107</v>
      </c>
      <c r="B9">
        <v>0.73541301488876343</v>
      </c>
      <c r="C9">
        <v>0.72168302536010742</v>
      </c>
      <c r="D9">
        <v>0.70795297622680664</v>
      </c>
      <c r="E9">
        <v>0.68884849548339844</v>
      </c>
      <c r="F9">
        <v>0.66974401473999023</v>
      </c>
      <c r="G9">
        <v>0.67311751842498779</v>
      </c>
      <c r="H9">
        <v>0.67649102210998535</v>
      </c>
      <c r="I9">
        <v>0.70246702432632446</v>
      </c>
      <c r="J9">
        <v>0.72844302654266357</v>
      </c>
      <c r="K9">
        <v>0.77299600839614868</v>
      </c>
      <c r="L9">
        <v>0.81754899024963379</v>
      </c>
      <c r="M9">
        <v>0.88275599479675293</v>
      </c>
      <c r="N9">
        <v>0.94796299934387207</v>
      </c>
      <c r="O9">
        <v>0.97318148612976074</v>
      </c>
      <c r="P9">
        <v>0.99839997291564941</v>
      </c>
      <c r="Q9">
        <v>0</v>
      </c>
      <c r="R9">
        <v>0</v>
      </c>
      <c r="S9">
        <v>0</v>
      </c>
      <c r="T9">
        <v>0</v>
      </c>
      <c r="U9">
        <v>0</v>
      </c>
      <c r="V9">
        <v>0.99840199947357178</v>
      </c>
      <c r="W9">
        <v>0.9447670578956604</v>
      </c>
      <c r="X9">
        <v>0.8911319375038147</v>
      </c>
      <c r="Y9">
        <v>0.79945504665374756</v>
      </c>
      <c r="Z9">
        <v>0.70777785778045654</v>
      </c>
      <c r="AA9">
        <v>0.60340350866317749</v>
      </c>
      <c r="AB9">
        <v>0.49902912974357605</v>
      </c>
      <c r="AC9">
        <v>0.45544201135635376</v>
      </c>
      <c r="AD9">
        <v>0.41185504198074341</v>
      </c>
      <c r="AE9">
        <v>0.50984811782836914</v>
      </c>
      <c r="AF9">
        <v>0.60784101486206055</v>
      </c>
      <c r="AG9">
        <v>0.75673782825469971</v>
      </c>
      <c r="AH9">
        <v>0.90563499927520752</v>
      </c>
      <c r="AI9">
        <v>1.1048793792724609</v>
      </c>
      <c r="AJ9">
        <v>1.3041244745254517</v>
      </c>
      <c r="AK9">
        <v>1.6729669570922852</v>
      </c>
      <c r="AL9">
        <v>2.0418095588684082</v>
      </c>
      <c r="AM9">
        <v>2.5925228595733643</v>
      </c>
      <c r="AN9">
        <v>3.1432349681854248</v>
      </c>
      <c r="AO9">
        <v>3.6406350135803223</v>
      </c>
      <c r="AP9">
        <v>4.1380338668823242</v>
      </c>
      <c r="AQ9">
        <v>4.2672553062438965</v>
      </c>
      <c r="AR9">
        <v>4.3964900970458984</v>
      </c>
      <c r="AS9">
        <v>4.4251761436462402</v>
      </c>
      <c r="AT9">
        <v>4.4538626670837402</v>
      </c>
      <c r="AU9">
        <v>4.8750410079956055</v>
      </c>
      <c r="AV9">
        <v>5.2962193489074707</v>
      </c>
      <c r="AW9">
        <v>6.1160159111022949</v>
      </c>
      <c r="AX9">
        <v>6.9358172416687012</v>
      </c>
      <c r="AY9">
        <v>7.7410740852355957</v>
      </c>
      <c r="AZ9">
        <v>8.546330451965332</v>
      </c>
      <c r="BA9">
        <v>8.6076278686523438</v>
      </c>
      <c r="BB9">
        <v>8.6689252853393555</v>
      </c>
      <c r="BC9">
        <v>8.1804265975952148</v>
      </c>
      <c r="BD9">
        <v>7.691929817199707</v>
      </c>
      <c r="BE9">
        <v>7.5962972640991211</v>
      </c>
      <c r="BF9">
        <v>7.5006651878356934</v>
      </c>
      <c r="BG9">
        <v>7.8633222579956055</v>
      </c>
      <c r="BH9">
        <v>8.2259817123413086</v>
      </c>
      <c r="BI9">
        <v>8.4939136505126953</v>
      </c>
      <c r="BJ9">
        <v>8.761845588684082</v>
      </c>
      <c r="BK9">
        <v>8.2957744598388672</v>
      </c>
      <c r="BL9">
        <v>7.8297181129455566</v>
      </c>
      <c r="BM9">
        <v>6.9550223350524902</v>
      </c>
      <c r="BN9">
        <v>6.0803308486938477</v>
      </c>
      <c r="BO9">
        <v>5.8669590950012207</v>
      </c>
      <c r="BP9">
        <v>5.6535873413085938</v>
      </c>
      <c r="BQ9">
        <v>6.2006382942199707</v>
      </c>
      <c r="BR9">
        <v>6.7476930618286133</v>
      </c>
      <c r="BS9">
        <v>7.3306436538696289</v>
      </c>
      <c r="BT9">
        <v>7.9135937690734863</v>
      </c>
      <c r="BU9">
        <v>7.4993371963500977</v>
      </c>
      <c r="BV9">
        <v>7.0850801467895508</v>
      </c>
      <c r="BW9">
        <v>6.2517571449279785</v>
      </c>
      <c r="BX9">
        <v>5.4184389114379883</v>
      </c>
      <c r="BY9">
        <v>6.1070642471313477</v>
      </c>
      <c r="BZ9">
        <v>6.7956891059875488</v>
      </c>
      <c r="CA9">
        <v>7.8221373558044434</v>
      </c>
      <c r="CB9">
        <v>8.8485860824584961</v>
      </c>
      <c r="CC9">
        <v>8.0648555755615234</v>
      </c>
      <c r="CD9">
        <v>7.2811260223388672</v>
      </c>
      <c r="CE9">
        <v>6.501744270324707</v>
      </c>
      <c r="CF9">
        <v>5.7223706245422363</v>
      </c>
      <c r="CG9">
        <v>6.255068302154541</v>
      </c>
      <c r="CH9">
        <v>6.7877631187438965</v>
      </c>
      <c r="CI9">
        <v>6.8663525581359863</v>
      </c>
      <c r="CJ9">
        <v>6.9449357986450195</v>
      </c>
      <c r="CK9">
        <v>5.7089824676513672</v>
      </c>
      <c r="CL9">
        <v>4.4730186462402344</v>
      </c>
      <c r="CM9">
        <v>3.6751265525817871</v>
      </c>
      <c r="CN9">
        <v>2.8772270679473877</v>
      </c>
      <c r="CO9">
        <v>2.9062991142272949</v>
      </c>
      <c r="CP9">
        <v>2.935370922088623</v>
      </c>
      <c r="CQ9">
        <v>2.6294174194335938</v>
      </c>
      <c r="CR9">
        <v>2.3234663009643555</v>
      </c>
      <c r="CS9">
        <v>1.2717310190200806</v>
      </c>
      <c r="CT9">
        <v>0.21999488770961761</v>
      </c>
      <c r="CU9">
        <v>-0.37270092964172363</v>
      </c>
      <c r="CV9">
        <v>-0.96540015935897827</v>
      </c>
      <c r="CW9">
        <v>-0.61319875717163086</v>
      </c>
      <c r="CX9">
        <v>-0.26099395751953125</v>
      </c>
      <c r="CY9">
        <v>0.22940036654472351</v>
      </c>
      <c r="CZ9">
        <v>0.71982002258300781</v>
      </c>
      <c r="DA9">
        <v>0.90192133188247681</v>
      </c>
      <c r="DB9">
        <v>1.0840202569961548</v>
      </c>
      <c r="DC9">
        <v>1.3994569778442383</v>
      </c>
      <c r="DD9">
        <v>1.7148925065994263</v>
      </c>
      <c r="DE9">
        <v>1.5849932432174683</v>
      </c>
      <c r="DF9">
        <v>1.4550915956497192</v>
      </c>
      <c r="DG9">
        <v>0.66517657041549683</v>
      </c>
      <c r="DH9">
        <v>-0.12474600225687027</v>
      </c>
      <c r="DI9">
        <v>-1.5915646553039551</v>
      </c>
      <c r="DJ9">
        <v>-3.0583693981170654</v>
      </c>
      <c r="DK9">
        <v>-5.2726688385009766</v>
      </c>
      <c r="DL9">
        <v>-7.4869480133056641</v>
      </c>
      <c r="DM9">
        <v>-10.26911735534668</v>
      </c>
      <c r="DN9">
        <v>-13.051289558410645</v>
      </c>
      <c r="DO9">
        <v>-16.312654495239258</v>
      </c>
      <c r="DP9">
        <v>-19.57404899597168</v>
      </c>
      <c r="DQ9">
        <v>-23.16234016418457</v>
      </c>
      <c r="DR9">
        <v>-26.750663757324219</v>
      </c>
      <c r="DS9">
        <v>-27.996105194091797</v>
      </c>
      <c r="DT9">
        <v>-29.241462707519531</v>
      </c>
      <c r="DU9">
        <v>-28.229145050048828</v>
      </c>
      <c r="DV9">
        <v>-27.216833114624023</v>
      </c>
      <c r="DW9">
        <v>-26.359928131103516</v>
      </c>
      <c r="DX9">
        <v>-25.503021240234375</v>
      </c>
      <c r="DY9">
        <v>-24.167722702026367</v>
      </c>
      <c r="DZ9">
        <v>-22.83241081237793</v>
      </c>
      <c r="EA9">
        <v>-21.617450714111328</v>
      </c>
      <c r="EB9">
        <v>-20.402481079101563</v>
      </c>
      <c r="EC9">
        <v>-19.675291061401367</v>
      </c>
      <c r="ED9">
        <v>-18.94810676574707</v>
      </c>
      <c r="EE9">
        <v>-18.099058151245117</v>
      </c>
      <c r="EF9">
        <v>-17.250019073486328</v>
      </c>
      <c r="EG9">
        <v>-15.982828140258789</v>
      </c>
      <c r="EH9">
        <v>-14.715635299682617</v>
      </c>
      <c r="EI9">
        <v>-13.371023178100586</v>
      </c>
      <c r="EJ9">
        <v>-12.026397705078125</v>
      </c>
      <c r="EK9">
        <v>-10.820241928100586</v>
      </c>
      <c r="EL9">
        <v>-9.61407470703125</v>
      </c>
      <c r="EM9">
        <v>-8.5424766540527344</v>
      </c>
      <c r="EN9">
        <v>-7.4708471298217773</v>
      </c>
      <c r="EO9">
        <v>-6.1041088104248047</v>
      </c>
      <c r="EP9">
        <v>-4.7373833656311035</v>
      </c>
      <c r="EQ9">
        <v>-3.2816901206970215</v>
      </c>
      <c r="ER9">
        <v>-1.8259983062744141</v>
      </c>
      <c r="ES9">
        <v>-0.78331863880157471</v>
      </c>
      <c r="ET9">
        <v>0.25937050580978394</v>
      </c>
      <c r="EU9">
        <v>1.1097102165222168</v>
      </c>
      <c r="EV9">
        <v>1.9600579738616943</v>
      </c>
      <c r="EW9">
        <v>2.5087623596191406</v>
      </c>
      <c r="EX9">
        <v>3.0574617385864258</v>
      </c>
      <c r="EY9">
        <v>2.3595070838928223</v>
      </c>
      <c r="EZ9">
        <v>1.6615564823150635</v>
      </c>
      <c r="FA9">
        <v>-0.11188900470733643</v>
      </c>
      <c r="FB9">
        <v>-1.8853403329849243</v>
      </c>
      <c r="FC9">
        <v>-4.2165145874023438</v>
      </c>
      <c r="FD9">
        <v>-6.5477108955383301</v>
      </c>
      <c r="FE9">
        <v>-9.0338497161865234</v>
      </c>
      <c r="FF9">
        <v>-11.520012855529785</v>
      </c>
      <c r="FG9">
        <v>-13.58445930480957</v>
      </c>
      <c r="FH9">
        <v>-15.649045944213867</v>
      </c>
      <c r="FI9">
        <v>-17.377410888671875</v>
      </c>
      <c r="FJ9">
        <v>-19.105808258056641</v>
      </c>
      <c r="FK9">
        <v>-20.061174392700195</v>
      </c>
      <c r="FL9">
        <v>-21.016534805297852</v>
      </c>
      <c r="FM9">
        <v>-21.140644073486328</v>
      </c>
      <c r="FN9">
        <v>-21.264751434326172</v>
      </c>
      <c r="FO9">
        <v>-20.964973449707031</v>
      </c>
      <c r="FP9">
        <v>-20.665191650390625</v>
      </c>
      <c r="FQ9">
        <v>-19.610141754150391</v>
      </c>
      <c r="FR9">
        <v>-18.555089950561523</v>
      </c>
      <c r="FS9">
        <v>-17.006130218505859</v>
      </c>
      <c r="FT9">
        <v>-15.457140922546387</v>
      </c>
      <c r="FU9">
        <v>-13.551950454711914</v>
      </c>
      <c r="FV9">
        <v>-11.646758079528809</v>
      </c>
      <c r="FW9">
        <v>-9.1420574188232422</v>
      </c>
      <c r="FX9">
        <v>-6.6374049186706543</v>
      </c>
      <c r="FY9">
        <v>-5.0760087966918945</v>
      </c>
      <c r="FZ9">
        <v>-3.5146198272705078</v>
      </c>
      <c r="GA9">
        <v>-2.9079382419586182</v>
      </c>
      <c r="GB9">
        <v>-2.3012702465057373</v>
      </c>
      <c r="GC9">
        <v>-1.5549972057342529</v>
      </c>
      <c r="GD9">
        <v>-0.80870985984802246</v>
      </c>
      <c r="GE9">
        <v>-0.69862353801727295</v>
      </c>
      <c r="GF9">
        <v>-0.58854031562805176</v>
      </c>
      <c r="GG9">
        <v>-0.66908860206604004</v>
      </c>
      <c r="GH9">
        <v>-0.74963533878326416</v>
      </c>
      <c r="GI9">
        <v>-0.41779327392578125</v>
      </c>
      <c r="GJ9">
        <v>-8.5947997868061066E-2</v>
      </c>
      <c r="GK9">
        <v>0.14903482794761658</v>
      </c>
      <c r="GL9">
        <v>0.38401985168457031</v>
      </c>
      <c r="GM9">
        <v>0.91965079307556152</v>
      </c>
      <c r="GN9">
        <v>1.4552921056747437</v>
      </c>
      <c r="GO9">
        <v>2.2215790748596191</v>
      </c>
      <c r="GP9">
        <v>2.9878644943237305</v>
      </c>
      <c r="GQ9">
        <v>3.1298692226409912</v>
      </c>
      <c r="GR9">
        <v>3.2718710899353027</v>
      </c>
      <c r="GS9">
        <v>3.8256876468658447</v>
      </c>
      <c r="GT9">
        <v>4.3795070648193359</v>
      </c>
      <c r="GU9">
        <v>5.5241193771362305</v>
      </c>
      <c r="GV9">
        <v>6.6687812805175781</v>
      </c>
      <c r="GW9">
        <v>5.903325080871582</v>
      </c>
      <c r="GX9">
        <v>5.1378540992736816</v>
      </c>
      <c r="GY9">
        <v>2.9208858013153076</v>
      </c>
      <c r="GZ9">
        <v>0.70390921831130981</v>
      </c>
      <c r="HA9">
        <v>-2.317448616027832</v>
      </c>
      <c r="HB9">
        <v>-5.3387484550476074</v>
      </c>
      <c r="HC9">
        <v>-9.9065837860107422</v>
      </c>
      <c r="HD9">
        <v>-14.474431037902832</v>
      </c>
      <c r="HE9">
        <v>-17.838993072509766</v>
      </c>
      <c r="HF9">
        <v>-21.203540802001953</v>
      </c>
      <c r="HG9">
        <v>-22.784769058227539</v>
      </c>
      <c r="HH9">
        <v>-24.36602783203125</v>
      </c>
      <c r="HI9">
        <v>-25.818950653076172</v>
      </c>
      <c r="HJ9">
        <v>-27.271867752075195</v>
      </c>
      <c r="HK9">
        <v>-27.897953033447266</v>
      </c>
      <c r="HL9">
        <v>-28.524024963378906</v>
      </c>
      <c r="HM9">
        <v>-28.320001602172852</v>
      </c>
      <c r="HN9">
        <v>-28.115970611572266</v>
      </c>
      <c r="HO9">
        <v>-27.379199981689453</v>
      </c>
      <c r="HP9">
        <v>-26.642539978027344</v>
      </c>
      <c r="HQ9">
        <v>-24.162551879882813</v>
      </c>
      <c r="HR9">
        <v>-21.682516098022461</v>
      </c>
      <c r="HS9">
        <v>-18.833347320556641</v>
      </c>
      <c r="HT9">
        <v>-15.984180450439453</v>
      </c>
      <c r="HU9">
        <v>-13.855944633483887</v>
      </c>
      <c r="HV9">
        <v>-11.727748870849609</v>
      </c>
      <c r="HW9">
        <v>-9.1447362899780273</v>
      </c>
      <c r="HX9">
        <v>-6.5617198944091797</v>
      </c>
      <c r="HY9">
        <v>-5.3842124938964844</v>
      </c>
      <c r="HZ9">
        <v>-4.2067160606384277</v>
      </c>
      <c r="IA9">
        <v>-4.5842328071594238</v>
      </c>
      <c r="IB9">
        <v>-4.961756706237793</v>
      </c>
      <c r="IC9">
        <v>-4.9203505516052246</v>
      </c>
      <c r="ID9">
        <v>-4.878943920135498</v>
      </c>
      <c r="IE9">
        <v>-5.0887613296508789</v>
      </c>
      <c r="IF9">
        <v>-5.2985754013061523</v>
      </c>
      <c r="IG9">
        <v>-5.6455135345458984</v>
      </c>
      <c r="IH9">
        <v>-5.9924526214599609</v>
      </c>
      <c r="II9">
        <v>-5.8050103187561035</v>
      </c>
      <c r="IJ9">
        <v>-5.6176300048828125</v>
      </c>
      <c r="IK9">
        <v>-5.3437352180480957</v>
      </c>
      <c r="IL9">
        <v>-5.0698351860046387</v>
      </c>
      <c r="IM9">
        <v>-4.6268248558044434</v>
      </c>
      <c r="IN9">
        <v>-4.1838126182556152</v>
      </c>
      <c r="IO9">
        <v>-3.5444457530975342</v>
      </c>
      <c r="IP9">
        <v>-2.9050910472869873</v>
      </c>
      <c r="IQ9">
        <v>-2.8641347885131836</v>
      </c>
      <c r="IR9">
        <v>-2.8231830596923828</v>
      </c>
      <c r="IS9">
        <v>-2.9156482219696045</v>
      </c>
      <c r="IT9">
        <v>-3.0081138610839844</v>
      </c>
      <c r="IU9">
        <v>-3.1385319232940674</v>
      </c>
      <c r="IV9">
        <v>-3.2689526081085205</v>
      </c>
      <c r="IW9">
        <v>-5.0936932563781738</v>
      </c>
      <c r="IX9">
        <v>-6.9184408187866211</v>
      </c>
      <c r="IY9">
        <v>-9.0803022384643555</v>
      </c>
      <c r="IZ9">
        <v>-11.242122650146484</v>
      </c>
      <c r="JA9">
        <v>-13.265501022338867</v>
      </c>
      <c r="JB9">
        <v>-15.288877487182617</v>
      </c>
      <c r="JC9">
        <v>-19.614377975463867</v>
      </c>
      <c r="JD9">
        <v>-23.93988037109375</v>
      </c>
      <c r="JE9">
        <v>-27.033397674560547</v>
      </c>
      <c r="JF9">
        <v>-30.126972198486328</v>
      </c>
      <c r="JG9">
        <v>-29.217636108398438</v>
      </c>
      <c r="JH9">
        <v>-28.308284759521484</v>
      </c>
      <c r="JI9">
        <v>-27.734077453613281</v>
      </c>
      <c r="JJ9">
        <v>-27.159879684448242</v>
      </c>
      <c r="JK9">
        <v>-26.953153610229492</v>
      </c>
      <c r="JL9">
        <v>-26.746431350708008</v>
      </c>
      <c r="JM9">
        <v>-23.748184204101563</v>
      </c>
      <c r="JN9">
        <v>-20.749933242797852</v>
      </c>
      <c r="JO9">
        <v>-17.007274627685547</v>
      </c>
      <c r="JP9">
        <v>-13.264542579650879</v>
      </c>
      <c r="JQ9">
        <v>-11.105767250061035</v>
      </c>
      <c r="JR9">
        <v>-8.9469985961914063</v>
      </c>
      <c r="JS9">
        <v>-7.200383186340332</v>
      </c>
      <c r="JT9">
        <v>-5.4538002014160156</v>
      </c>
      <c r="JU9">
        <v>0.77022600173950195</v>
      </c>
      <c r="JV9">
        <v>6.9942836761474609</v>
      </c>
      <c r="JW9">
        <v>6.7475662231445313</v>
      </c>
      <c r="JX9">
        <v>6.5006494522094727</v>
      </c>
      <c r="JY9">
        <v>6.1670784950256348</v>
      </c>
      <c r="JZ9">
        <v>5.8335013389587402</v>
      </c>
      <c r="KA9">
        <v>4.9324116706848145</v>
      </c>
      <c r="KB9">
        <v>4.0313224792480469</v>
      </c>
      <c r="KC9">
        <v>3.8897075653076172</v>
      </c>
      <c r="KD9">
        <v>3.7480952739715576</v>
      </c>
      <c r="KE9">
        <v>3.6216964721679688</v>
      </c>
      <c r="KF9">
        <v>3.495297908782959</v>
      </c>
      <c r="KG9">
        <v>2.8038969039916992</v>
      </c>
      <c r="KH9">
        <v>2.1124992370605469</v>
      </c>
      <c r="KI9">
        <v>1.8866317272186279</v>
      </c>
      <c r="KJ9">
        <v>1.6607598066329956</v>
      </c>
      <c r="KK9">
        <v>2.2562456130981445</v>
      </c>
      <c r="KL9">
        <v>2.8517317771911621</v>
      </c>
      <c r="KM9">
        <v>2.7571027278900146</v>
      </c>
      <c r="KN9">
        <v>2.6624758243560791</v>
      </c>
      <c r="KO9">
        <v>1.665968656539917</v>
      </c>
      <c r="KP9">
        <v>0.66945505142211914</v>
      </c>
      <c r="KQ9">
        <v>0.69924712181091309</v>
      </c>
      <c r="KR9">
        <v>0.72906416654586792</v>
      </c>
      <c r="KS9">
        <v>1.5367943048477173</v>
      </c>
      <c r="KT9">
        <v>2.3445398807525635</v>
      </c>
      <c r="KU9">
        <v>1.6621495485305786</v>
      </c>
      <c r="KV9">
        <v>0.97975122928619385</v>
      </c>
      <c r="KW9">
        <v>-0.35399103164672852</v>
      </c>
      <c r="KX9">
        <v>-1.687707781791687</v>
      </c>
      <c r="KY9">
        <v>-1.473285436630249</v>
      </c>
      <c r="KZ9">
        <v>-1.2588510513305664</v>
      </c>
      <c r="LA9">
        <v>-1.0648543834686279</v>
      </c>
      <c r="LB9">
        <v>-0.87086999416351318</v>
      </c>
      <c r="LC9">
        <v>-2.4044914245605469</v>
      </c>
      <c r="LD9">
        <v>-3.9381422996520996</v>
      </c>
      <c r="LE9">
        <v>-5.0005249977111816</v>
      </c>
      <c r="LF9">
        <v>-6.0629000663757324</v>
      </c>
      <c r="LG9">
        <v>-5.5256776809692383</v>
      </c>
      <c r="LH9">
        <v>-4.9884657859802246</v>
      </c>
      <c r="LI9">
        <v>-4.1842069625854492</v>
      </c>
      <c r="LJ9">
        <v>-3.379946231842041</v>
      </c>
      <c r="LK9">
        <v>-2.3733313083648682</v>
      </c>
      <c r="LL9">
        <v>-1.3666092157363892</v>
      </c>
      <c r="LM9">
        <v>0.30654406547546387</v>
      </c>
      <c r="LN9">
        <v>1.9797637462615967</v>
      </c>
      <c r="LO9">
        <v>3.810880184173584</v>
      </c>
      <c r="LP9">
        <v>5.6419968605041504</v>
      </c>
      <c r="LQ9">
        <v>7.0842099189758301</v>
      </c>
      <c r="LR9">
        <v>8.5263614654541016</v>
      </c>
      <c r="LS9">
        <v>9.8133716583251953</v>
      </c>
      <c r="LT9">
        <v>11.100330352783203</v>
      </c>
      <c r="LU9">
        <v>12.628180503845215</v>
      </c>
      <c r="LV9">
        <v>14.156084060668945</v>
      </c>
      <c r="LW9">
        <v>15.099529266357422</v>
      </c>
      <c r="LX9">
        <v>16.042987823486328</v>
      </c>
      <c r="LY9">
        <v>15.503600120544434</v>
      </c>
      <c r="LZ9">
        <v>14.964213371276855</v>
      </c>
      <c r="MA9">
        <v>13.779006958007813</v>
      </c>
      <c r="MB9">
        <v>12.593835830688477</v>
      </c>
      <c r="MC9">
        <v>11.864239692687988</v>
      </c>
      <c r="MD9">
        <v>11.134674072265625</v>
      </c>
      <c r="ME9">
        <v>11.052183151245117</v>
      </c>
      <c r="MF9">
        <v>10.969639778137207</v>
      </c>
      <c r="MG9">
        <v>10.539508819580078</v>
      </c>
      <c r="MH9">
        <v>10.109355926513672</v>
      </c>
      <c r="MI9">
        <v>9.237553596496582</v>
      </c>
      <c r="MJ9">
        <v>8.3657503128051758</v>
      </c>
      <c r="MK9">
        <v>7.7088727951049805</v>
      </c>
      <c r="ML9">
        <v>7.0520234107971191</v>
      </c>
      <c r="MM9">
        <v>6.7621555328369141</v>
      </c>
      <c r="MN9">
        <v>6.4723019599914551</v>
      </c>
      <c r="MO9">
        <v>6.3279519081115723</v>
      </c>
      <c r="MP9">
        <v>6.1835947036743164</v>
      </c>
      <c r="MQ9">
        <v>5.8754711151123047</v>
      </c>
      <c r="MR9">
        <v>5.5673341751098633</v>
      </c>
      <c r="MS9">
        <v>5.1890583038330078</v>
      </c>
      <c r="MT9">
        <v>4.8107819557189941</v>
      </c>
      <c r="MU9">
        <v>4.6022853851318359</v>
      </c>
      <c r="MV9">
        <v>4.3937993049621582</v>
      </c>
      <c r="MW9">
        <v>4.3976130485534668</v>
      </c>
      <c r="MX9">
        <v>4.40142822265625</v>
      </c>
      <c r="MY9">
        <v>4.5081596374511719</v>
      </c>
      <c r="MZ9">
        <v>4.6148796081542969</v>
      </c>
      <c r="NA9">
        <v>4.7037205696105957</v>
      </c>
      <c r="NB9">
        <v>4.7925629615783691</v>
      </c>
      <c r="NC9">
        <v>4.7988200187683105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</row>
    <row r="10" spans="1:373">
      <c r="A10" t="s">
        <v>108</v>
      </c>
      <c r="B10">
        <v>-12.145004272460938</v>
      </c>
      <c r="C10">
        <v>-12.150975227355957</v>
      </c>
      <c r="D10">
        <v>-12.156946182250977</v>
      </c>
      <c r="E10">
        <v>-12.15660572052002</v>
      </c>
      <c r="F10">
        <v>-12.156266212463379</v>
      </c>
      <c r="G10">
        <v>-12.143902778625488</v>
      </c>
      <c r="H10">
        <v>-12.131539344787598</v>
      </c>
      <c r="I10">
        <v>-12.113982200622559</v>
      </c>
      <c r="J10">
        <v>-12.09642505645752</v>
      </c>
      <c r="K10">
        <v>-12.06779956817627</v>
      </c>
      <c r="L10">
        <v>-12.03917407989502</v>
      </c>
      <c r="M10">
        <v>-11.945932388305664</v>
      </c>
      <c r="N10">
        <v>-11.852689743041992</v>
      </c>
      <c r="O10">
        <v>-11.781192779541016</v>
      </c>
      <c r="P10">
        <v>-11.709694862365723</v>
      </c>
      <c r="Q10">
        <v>0</v>
      </c>
      <c r="R10">
        <v>0</v>
      </c>
      <c r="S10">
        <v>0</v>
      </c>
      <c r="T10">
        <v>0</v>
      </c>
      <c r="U10">
        <v>0</v>
      </c>
      <c r="V10">
        <v>-11.709654808044434</v>
      </c>
      <c r="W10">
        <v>-11.706228256225586</v>
      </c>
      <c r="X10">
        <v>-11.702800750732422</v>
      </c>
      <c r="Y10">
        <v>-11.697484970092773</v>
      </c>
      <c r="Z10">
        <v>-11.692169189453125</v>
      </c>
      <c r="AA10">
        <v>-11.880359649658203</v>
      </c>
      <c r="AB10">
        <v>-12.068551063537598</v>
      </c>
      <c r="AC10">
        <v>-12.578094482421875</v>
      </c>
      <c r="AD10">
        <v>-13.087637901306152</v>
      </c>
      <c r="AE10">
        <v>-13.523453712463379</v>
      </c>
      <c r="AF10">
        <v>-13.959269523620605</v>
      </c>
      <c r="AG10">
        <v>-13.970800399780273</v>
      </c>
      <c r="AH10">
        <v>-13.982332229614258</v>
      </c>
      <c r="AI10">
        <v>-14.194839477539063</v>
      </c>
      <c r="AJ10">
        <v>-14.4073486328125</v>
      </c>
      <c r="AK10">
        <v>-15.343660354614258</v>
      </c>
      <c r="AL10">
        <v>-16.279970169067383</v>
      </c>
      <c r="AM10">
        <v>-17.707529067993164</v>
      </c>
      <c r="AN10">
        <v>-19.13508415222168</v>
      </c>
      <c r="AO10">
        <v>-20.298845291137695</v>
      </c>
      <c r="AP10">
        <v>-21.462602615356445</v>
      </c>
      <c r="AQ10">
        <v>-21.611003875732422</v>
      </c>
      <c r="AR10">
        <v>-21.759443283081055</v>
      </c>
      <c r="AS10">
        <v>-21.77153205871582</v>
      </c>
      <c r="AT10">
        <v>-21.783622741699219</v>
      </c>
      <c r="AU10">
        <v>-22.858007431030273</v>
      </c>
      <c r="AV10">
        <v>-23.932394027709961</v>
      </c>
      <c r="AW10">
        <v>-25.902793884277344</v>
      </c>
      <c r="AX10">
        <v>-27.873205184936523</v>
      </c>
      <c r="AY10">
        <v>-29.66935920715332</v>
      </c>
      <c r="AZ10">
        <v>-31.46551513671875</v>
      </c>
      <c r="BA10">
        <v>-31.39897346496582</v>
      </c>
      <c r="BB10">
        <v>-31.332429885864258</v>
      </c>
      <c r="BC10">
        <v>-30.21173095703125</v>
      </c>
      <c r="BD10">
        <v>-29.091035842895508</v>
      </c>
      <c r="BE10">
        <v>-29.426548004150391</v>
      </c>
      <c r="BF10">
        <v>-29.762060165405273</v>
      </c>
      <c r="BG10">
        <v>-31.490606307983398</v>
      </c>
      <c r="BH10">
        <v>-33.219161987304688</v>
      </c>
      <c r="BI10">
        <v>-34.624431610107422</v>
      </c>
      <c r="BJ10">
        <v>-36.029701232910156</v>
      </c>
      <c r="BK10">
        <v>-35.396358489990234</v>
      </c>
      <c r="BL10">
        <v>-34.762985229492188</v>
      </c>
      <c r="BM10">
        <v>-33.257843017578125</v>
      </c>
      <c r="BN10">
        <v>-31.752702713012695</v>
      </c>
      <c r="BO10">
        <v>-31.892086029052734</v>
      </c>
      <c r="BP10">
        <v>-32.031471252441406</v>
      </c>
      <c r="BQ10">
        <v>-33.281936645507813</v>
      </c>
      <c r="BR10">
        <v>-34.53240966796875</v>
      </c>
      <c r="BS10">
        <v>-35.142181396484375</v>
      </c>
      <c r="BT10">
        <v>-35.751953125</v>
      </c>
      <c r="BU10">
        <v>-34.717857360839844</v>
      </c>
      <c r="BV10">
        <v>-33.683765411376953</v>
      </c>
      <c r="BW10">
        <v>-32.284133911132813</v>
      </c>
      <c r="BX10">
        <v>-30.884513854980469</v>
      </c>
      <c r="BY10">
        <v>-30.724056243896484</v>
      </c>
      <c r="BZ10">
        <v>-30.5635986328125</v>
      </c>
      <c r="CA10">
        <v>-29.947711944580078</v>
      </c>
      <c r="CB10">
        <v>-29.331817626953125</v>
      </c>
      <c r="CC10">
        <v>-27.372415542602539</v>
      </c>
      <c r="CD10">
        <v>-25.413015365600586</v>
      </c>
      <c r="CE10">
        <v>-23.409519195556641</v>
      </c>
      <c r="CF10">
        <v>-21.406036376953125</v>
      </c>
      <c r="CG10">
        <v>-19.235469818115234</v>
      </c>
      <c r="CH10">
        <v>-17.064922332763672</v>
      </c>
      <c r="CI10">
        <v>-14.402175903320313</v>
      </c>
      <c r="CJ10">
        <v>-11.739419937133789</v>
      </c>
      <c r="CK10">
        <v>-7.0035190582275391</v>
      </c>
      <c r="CL10">
        <v>-2.2675774097442627</v>
      </c>
      <c r="CM10">
        <v>-0.27082717418670654</v>
      </c>
      <c r="CN10">
        <v>1.7259420156478882</v>
      </c>
      <c r="CO10">
        <v>3.6341278553009033</v>
      </c>
      <c r="CP10">
        <v>5.5422954559326172</v>
      </c>
      <c r="CQ10">
        <v>7.128899097442627</v>
      </c>
      <c r="CR10">
        <v>8.7154865264892578</v>
      </c>
      <c r="CS10">
        <v>9.7776565551757813</v>
      </c>
      <c r="CT10">
        <v>10.839824676513672</v>
      </c>
      <c r="CU10">
        <v>11.77495288848877</v>
      </c>
      <c r="CV10">
        <v>12.710090637207031</v>
      </c>
      <c r="CW10">
        <v>13.690188407897949</v>
      </c>
      <c r="CX10">
        <v>14.670295715332031</v>
      </c>
      <c r="CY10">
        <v>15.632997512817383</v>
      </c>
      <c r="CZ10">
        <v>16.595640182495117</v>
      </c>
      <c r="DA10">
        <v>17.682643890380859</v>
      </c>
      <c r="DB10">
        <v>18.769638061523438</v>
      </c>
      <c r="DC10">
        <v>19.447181701660156</v>
      </c>
      <c r="DD10">
        <v>20.124725341796875</v>
      </c>
      <c r="DE10">
        <v>20.836050033569336</v>
      </c>
      <c r="DF10">
        <v>21.547380447387695</v>
      </c>
      <c r="DG10">
        <v>22.282569885253906</v>
      </c>
      <c r="DH10">
        <v>23.017766952514648</v>
      </c>
      <c r="DI10">
        <v>24.520605087280273</v>
      </c>
      <c r="DJ10">
        <v>26.023429870605469</v>
      </c>
      <c r="DK10">
        <v>27.0997314453125</v>
      </c>
      <c r="DL10">
        <v>28.176023483276367</v>
      </c>
      <c r="DM10">
        <v>28.508811950683594</v>
      </c>
      <c r="DN10">
        <v>28.841606140136719</v>
      </c>
      <c r="DO10">
        <v>30.743717193603516</v>
      </c>
      <c r="DP10">
        <v>32.645854949951172</v>
      </c>
      <c r="DQ10">
        <v>36.837257385253906</v>
      </c>
      <c r="DR10">
        <v>41.028697967529297</v>
      </c>
      <c r="DS10">
        <v>78.209495544433594</v>
      </c>
      <c r="DT10">
        <v>115.39009094238281</v>
      </c>
      <c r="DU10">
        <v>119.53663635253906</v>
      </c>
      <c r="DV10">
        <v>123.68308258056641</v>
      </c>
      <c r="DW10">
        <v>127.64328002929688</v>
      </c>
      <c r="DX10">
        <v>131.60346984863281</v>
      </c>
      <c r="DY10">
        <v>131.80702209472656</v>
      </c>
      <c r="DZ10">
        <v>132.01058959960938</v>
      </c>
      <c r="EA10">
        <v>128.79914855957031</v>
      </c>
      <c r="EB10">
        <v>125.58769226074219</v>
      </c>
      <c r="EC10">
        <v>123.262939453125</v>
      </c>
      <c r="ED10">
        <v>120.93821716308594</v>
      </c>
      <c r="EE10">
        <v>119.32335662841797</v>
      </c>
      <c r="EF10">
        <v>117.70851898193359</v>
      </c>
      <c r="EG10">
        <v>114.71549987792969</v>
      </c>
      <c r="EH10">
        <v>111.72247314453125</v>
      </c>
      <c r="EI10">
        <v>109.51860809326172</v>
      </c>
      <c r="EJ10">
        <v>107.31472015380859</v>
      </c>
      <c r="EK10">
        <v>106.92509460449219</v>
      </c>
      <c r="EL10">
        <v>106.53546142578125</v>
      </c>
      <c r="EM10">
        <v>106.50857543945313</v>
      </c>
      <c r="EN10">
        <v>106.48153686523438</v>
      </c>
      <c r="EO10">
        <v>107.29473876953125</v>
      </c>
      <c r="EP10">
        <v>108.10794067382813</v>
      </c>
      <c r="EQ10">
        <v>110.02743530273438</v>
      </c>
      <c r="ER10">
        <v>111.94693756103516</v>
      </c>
      <c r="ES10">
        <v>113.60983276367188</v>
      </c>
      <c r="ET10">
        <v>115.27274322509766</v>
      </c>
      <c r="EU10">
        <v>117.2310791015625</v>
      </c>
      <c r="EV10">
        <v>119.18943023681641</v>
      </c>
      <c r="EW10">
        <v>123.453857421875</v>
      </c>
      <c r="EX10">
        <v>127.71824645996094</v>
      </c>
      <c r="EY10">
        <v>131.39370727539063</v>
      </c>
      <c r="EZ10">
        <v>135.06912231445313</v>
      </c>
      <c r="FA10">
        <v>135.28044128417969</v>
      </c>
      <c r="FB10">
        <v>135.49174499511719</v>
      </c>
      <c r="FC10">
        <v>135.53617858886719</v>
      </c>
      <c r="FD10">
        <v>135.58062744140625</v>
      </c>
      <c r="FE10">
        <v>135.06050109863281</v>
      </c>
      <c r="FF10">
        <v>134.54037475585938</v>
      </c>
      <c r="FG10">
        <v>133.02223205566406</v>
      </c>
      <c r="FH10">
        <v>131.50395202636719</v>
      </c>
      <c r="FI10">
        <v>131.19247436523438</v>
      </c>
      <c r="FJ10">
        <v>130.88099670410156</v>
      </c>
      <c r="FK10">
        <v>130.03775024414063</v>
      </c>
      <c r="FL10">
        <v>129.19448852539063</v>
      </c>
      <c r="FM10">
        <v>129.54898071289063</v>
      </c>
      <c r="FN10">
        <v>129.90347290039063</v>
      </c>
      <c r="FO10">
        <v>132.21940612792969</v>
      </c>
      <c r="FP10">
        <v>134.53535461425781</v>
      </c>
      <c r="FQ10">
        <v>134.60968017578125</v>
      </c>
      <c r="FR10">
        <v>134.68402099609375</v>
      </c>
      <c r="FS10">
        <v>136.21624755859375</v>
      </c>
      <c r="FT10">
        <v>137.74850463867188</v>
      </c>
      <c r="FU10">
        <v>142.78326416015625</v>
      </c>
      <c r="FV10">
        <v>147.8179931640625</v>
      </c>
      <c r="FW10">
        <v>145.46540832519531</v>
      </c>
      <c r="FX10">
        <v>143.11285400390625</v>
      </c>
      <c r="FY10">
        <v>134.63951110839844</v>
      </c>
      <c r="FZ10">
        <v>126.16613006591797</v>
      </c>
      <c r="GA10">
        <v>123.70027923583984</v>
      </c>
      <c r="GB10">
        <v>121.23442077636719</v>
      </c>
      <c r="GC10">
        <v>120.11891937255859</v>
      </c>
      <c r="GD10">
        <v>119.00340270996094</v>
      </c>
      <c r="GE10">
        <v>112.81069183349609</v>
      </c>
      <c r="GF10">
        <v>106.61796569824219</v>
      </c>
      <c r="GG10">
        <v>102.0909423828125</v>
      </c>
      <c r="GH10">
        <v>97.564002990722656</v>
      </c>
      <c r="GI10">
        <v>97.1707763671875</v>
      </c>
      <c r="GJ10">
        <v>96.777580261230469</v>
      </c>
      <c r="GK10">
        <v>96.384407043457031</v>
      </c>
      <c r="GL10">
        <v>95.991233825683594</v>
      </c>
      <c r="GM10">
        <v>96.040977478027344</v>
      </c>
      <c r="GN10">
        <v>96.090728759765625</v>
      </c>
      <c r="GO10">
        <v>97.823959350585938</v>
      </c>
      <c r="GP10">
        <v>99.557182312011719</v>
      </c>
      <c r="GQ10">
        <v>100.12808990478516</v>
      </c>
      <c r="GR10">
        <v>100.698974609375</v>
      </c>
      <c r="GS10">
        <v>102.25337219238281</v>
      </c>
      <c r="GT10">
        <v>103.80776977539063</v>
      </c>
      <c r="GU10">
        <v>111.22975921630859</v>
      </c>
      <c r="GV10">
        <v>118.65180206298828</v>
      </c>
      <c r="GW10">
        <v>125.11473846435547</v>
      </c>
      <c r="GX10">
        <v>131.57778930664063</v>
      </c>
      <c r="GY10">
        <v>131.31625366210938</v>
      </c>
      <c r="GZ10">
        <v>131.05470275878906</v>
      </c>
      <c r="HA10">
        <v>133.63206481933594</v>
      </c>
      <c r="HB10">
        <v>136.20938110351563</v>
      </c>
      <c r="HC10">
        <v>141.66123962402344</v>
      </c>
      <c r="HD10">
        <v>147.11311340332031</v>
      </c>
      <c r="HE10">
        <v>145.3665771484375</v>
      </c>
      <c r="HF10">
        <v>143.62001037597656</v>
      </c>
      <c r="HG10">
        <v>139.09942626953125</v>
      </c>
      <c r="HH10">
        <v>134.57875061035156</v>
      </c>
      <c r="HI10">
        <v>133.54446411132813</v>
      </c>
      <c r="HJ10">
        <v>132.51019287109375</v>
      </c>
      <c r="HK10">
        <v>132.02622985839844</v>
      </c>
      <c r="HL10">
        <v>131.54226684570313</v>
      </c>
      <c r="HM10">
        <v>132.95628356933594</v>
      </c>
      <c r="HN10">
        <v>134.37031555175781</v>
      </c>
      <c r="HO10">
        <v>138.07855224609375</v>
      </c>
      <c r="HP10">
        <v>141.7867431640625</v>
      </c>
      <c r="HQ10">
        <v>141.3228759765625</v>
      </c>
      <c r="HR10">
        <v>140.85899353027344</v>
      </c>
      <c r="HS10">
        <v>139.23954772949219</v>
      </c>
      <c r="HT10">
        <v>137.62010192871094</v>
      </c>
      <c r="HU10">
        <v>140.52796936035156</v>
      </c>
      <c r="HV10">
        <v>143.435791015625</v>
      </c>
      <c r="HW10">
        <v>140.94844055175781</v>
      </c>
      <c r="HX10">
        <v>138.4610595703125</v>
      </c>
      <c r="HY10">
        <v>128.20550537109375</v>
      </c>
      <c r="HZ10">
        <v>117.94998168945313</v>
      </c>
      <c r="IA10">
        <v>112.58351898193359</v>
      </c>
      <c r="IB10">
        <v>107.21694946289063</v>
      </c>
      <c r="IC10">
        <v>106.01446533203125</v>
      </c>
      <c r="ID10">
        <v>104.81198120117188</v>
      </c>
      <c r="IE10">
        <v>100.42453765869141</v>
      </c>
      <c r="IF10">
        <v>96.037178039550781</v>
      </c>
      <c r="IG10">
        <v>91.898536682128906</v>
      </c>
      <c r="IH10">
        <v>87.759902954101563</v>
      </c>
      <c r="II10">
        <v>87.081832885742188</v>
      </c>
      <c r="IJ10">
        <v>86.403762817382813</v>
      </c>
      <c r="IK10">
        <v>86.341232299804688</v>
      </c>
      <c r="IL10">
        <v>86.278701782226563</v>
      </c>
      <c r="IM10">
        <v>87.260826110839844</v>
      </c>
      <c r="IN10">
        <v>88.242965698242188</v>
      </c>
      <c r="IO10">
        <v>91.820755004882813</v>
      </c>
      <c r="IP10">
        <v>95.398468017578125</v>
      </c>
      <c r="IQ10">
        <v>97.903205871582031</v>
      </c>
      <c r="IR10">
        <v>100.40792846679688</v>
      </c>
      <c r="IS10">
        <v>102.14455413818359</v>
      </c>
      <c r="IT10">
        <v>103.8812255859375</v>
      </c>
      <c r="IU10">
        <v>111.09690093994141</v>
      </c>
      <c r="IV10">
        <v>118.31272125244141</v>
      </c>
      <c r="IW10">
        <v>126.39259338378906</v>
      </c>
      <c r="IX10">
        <v>134.47244262695313</v>
      </c>
      <c r="IY10">
        <v>133.91926574707031</v>
      </c>
      <c r="IZ10">
        <v>133.36610412597656</v>
      </c>
      <c r="JA10">
        <v>131.67178344726563</v>
      </c>
      <c r="JB10">
        <v>129.97746276855469</v>
      </c>
      <c r="JC10">
        <v>132.55403137207031</v>
      </c>
      <c r="JD10">
        <v>135.13059997558594</v>
      </c>
      <c r="JE10">
        <v>131.379638671875</v>
      </c>
      <c r="JF10">
        <v>127.62859344482422</v>
      </c>
      <c r="JG10">
        <v>116.83036041259766</v>
      </c>
      <c r="JH10">
        <v>106.03211212158203</v>
      </c>
      <c r="JI10">
        <v>98.868728637695313</v>
      </c>
      <c r="JJ10">
        <v>91.705482482910156</v>
      </c>
      <c r="JK10">
        <v>87.732757568359375</v>
      </c>
      <c r="JL10">
        <v>83.760047912597656</v>
      </c>
      <c r="JM10">
        <v>76.918899536132813</v>
      </c>
      <c r="JN10">
        <v>70.077743530273438</v>
      </c>
      <c r="JO10">
        <v>62.812107086181641</v>
      </c>
      <c r="JP10">
        <v>55.546333312988281</v>
      </c>
      <c r="JQ10">
        <v>51.526008605957031</v>
      </c>
      <c r="JR10">
        <v>47.505702972412109</v>
      </c>
      <c r="JS10">
        <v>44.499797821044922</v>
      </c>
      <c r="JT10">
        <v>41.493953704833984</v>
      </c>
      <c r="JU10">
        <v>17.034235000610352</v>
      </c>
      <c r="JV10">
        <v>-7.425628662109375</v>
      </c>
      <c r="JW10">
        <v>-9.6463661193847656</v>
      </c>
      <c r="JX10">
        <v>-11.86723518371582</v>
      </c>
      <c r="JY10">
        <v>-19.62281608581543</v>
      </c>
      <c r="JZ10">
        <v>-27.378543853759766</v>
      </c>
      <c r="KA10">
        <v>-30.160865783691406</v>
      </c>
      <c r="KB10">
        <v>-32.943161010742188</v>
      </c>
      <c r="KC10">
        <v>-33.622447967529297</v>
      </c>
      <c r="KD10">
        <v>-34.301723480224609</v>
      </c>
      <c r="KE10">
        <v>-35.228317260742188</v>
      </c>
      <c r="KF10">
        <v>-36.154914855957031</v>
      </c>
      <c r="KG10">
        <v>-37.461845397949219</v>
      </c>
      <c r="KH10">
        <v>-38.768764495849609</v>
      </c>
      <c r="KI10">
        <v>-38.626255035400391</v>
      </c>
      <c r="KJ10">
        <v>-38.483745574951172</v>
      </c>
      <c r="KK10">
        <v>-37.3525390625</v>
      </c>
      <c r="KL10">
        <v>-36.221328735351563</v>
      </c>
      <c r="KM10">
        <v>-36.297321319580078</v>
      </c>
      <c r="KN10">
        <v>-36.373313903808594</v>
      </c>
      <c r="KO10">
        <v>-37.578899383544922</v>
      </c>
      <c r="KP10">
        <v>-38.784492492675781</v>
      </c>
      <c r="KQ10">
        <v>-38.800914764404297</v>
      </c>
      <c r="KR10">
        <v>-38.817340850830078</v>
      </c>
      <c r="KS10">
        <v>-38.119403839111328</v>
      </c>
      <c r="KT10">
        <v>-37.421459197998047</v>
      </c>
      <c r="KU10">
        <v>-38.498306274414063</v>
      </c>
      <c r="KV10">
        <v>-39.575160980224609</v>
      </c>
      <c r="KW10">
        <v>-41.065196990966797</v>
      </c>
      <c r="KX10">
        <v>-42.555206298828125</v>
      </c>
      <c r="KY10">
        <v>-41.504009246826172</v>
      </c>
      <c r="KZ10">
        <v>-40.452793121337891</v>
      </c>
      <c r="LA10">
        <v>-39.036396026611328</v>
      </c>
      <c r="LB10">
        <v>-37.620018005371094</v>
      </c>
      <c r="LC10">
        <v>-39.335819244384766</v>
      </c>
      <c r="LD10">
        <v>-41.051651000976563</v>
      </c>
      <c r="LE10">
        <v>-42.865478515625</v>
      </c>
      <c r="LF10">
        <v>-44.679290771484375</v>
      </c>
      <c r="LG10">
        <v>-44.032669067382813</v>
      </c>
      <c r="LH10">
        <v>-43.386054992675781</v>
      </c>
      <c r="LI10">
        <v>-44.149070739746094</v>
      </c>
      <c r="LJ10">
        <v>-44.912094116210938</v>
      </c>
      <c r="LK10">
        <v>-47.164031982421875</v>
      </c>
      <c r="LL10">
        <v>-49.416000366210938</v>
      </c>
      <c r="LM10">
        <v>-50.680717468261719</v>
      </c>
      <c r="LN10">
        <v>-51.945491790771484</v>
      </c>
      <c r="LO10">
        <v>-53.632545471191406</v>
      </c>
      <c r="LP10">
        <v>-55.319599151611328</v>
      </c>
      <c r="LQ10">
        <v>-57.382545471191406</v>
      </c>
      <c r="LR10">
        <v>-59.445415496826172</v>
      </c>
      <c r="LS10">
        <v>-60.061004638671875</v>
      </c>
      <c r="LT10">
        <v>-60.676559448242188</v>
      </c>
      <c r="LU10">
        <v>-60.455600738525391</v>
      </c>
      <c r="LV10">
        <v>-60.234642028808594</v>
      </c>
      <c r="LW10">
        <v>-60.714603424072266</v>
      </c>
      <c r="LX10">
        <v>-61.194576263427734</v>
      </c>
      <c r="LY10">
        <v>-61.291896820068359</v>
      </c>
      <c r="LZ10">
        <v>-61.389217376708984</v>
      </c>
      <c r="MA10">
        <v>-59.906608581542969</v>
      </c>
      <c r="MB10">
        <v>-58.424037933349609</v>
      </c>
      <c r="MC10">
        <v>-56.045433044433594</v>
      </c>
      <c r="MD10">
        <v>-53.666915893554688</v>
      </c>
      <c r="ME10">
        <v>-51.717292785644531</v>
      </c>
      <c r="MF10">
        <v>-49.767578125</v>
      </c>
      <c r="MG10">
        <v>-47.363224029541016</v>
      </c>
      <c r="MH10">
        <v>-44.958759307861328</v>
      </c>
      <c r="MI10">
        <v>-41.391880035400391</v>
      </c>
      <c r="MJ10">
        <v>-37.825004577636719</v>
      </c>
      <c r="MK10">
        <v>-34.519462585449219</v>
      </c>
      <c r="ML10">
        <v>-31.214054107666016</v>
      </c>
      <c r="MM10">
        <v>-29.169525146484375</v>
      </c>
      <c r="MN10">
        <v>-27.125085830688477</v>
      </c>
      <c r="MO10">
        <v>-26.147743225097656</v>
      </c>
      <c r="MP10">
        <v>-25.17036247253418</v>
      </c>
      <c r="MQ10">
        <v>-23.929996490478516</v>
      </c>
      <c r="MR10">
        <v>-22.689577102661133</v>
      </c>
      <c r="MS10">
        <v>-21.09699821472168</v>
      </c>
      <c r="MT10">
        <v>-19.504419326782227</v>
      </c>
      <c r="MU10">
        <v>-18.438886642456055</v>
      </c>
      <c r="MV10">
        <v>-17.373401641845703</v>
      </c>
      <c r="MW10">
        <v>-16.944469451904297</v>
      </c>
      <c r="MX10">
        <v>-16.515560150146484</v>
      </c>
      <c r="MY10">
        <v>-16.323451995849609</v>
      </c>
      <c r="MZ10">
        <v>-16.13133430480957</v>
      </c>
      <c r="NA10">
        <v>-15.657047271728516</v>
      </c>
      <c r="NB10">
        <v>-15.182738304138184</v>
      </c>
      <c r="NC10">
        <v>-14.516068458557129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</row>
    <row r="11" spans="1:373">
      <c r="A11" t="s">
        <v>109</v>
      </c>
      <c r="B11">
        <v>0.65076100826263428</v>
      </c>
      <c r="C11">
        <v>0.59961998462677002</v>
      </c>
      <c r="D11">
        <v>0.54847902059555054</v>
      </c>
      <c r="E11">
        <v>0.37233752012252808</v>
      </c>
      <c r="F11">
        <v>0.19619600474834442</v>
      </c>
      <c r="G11">
        <v>2.6481017470359802E-2</v>
      </c>
      <c r="H11">
        <v>-0.1432339996099472</v>
      </c>
      <c r="I11">
        <v>-0.28978645801544189</v>
      </c>
      <c r="J11">
        <v>-0.43633899092674255</v>
      </c>
      <c r="K11">
        <v>-0.48935899138450623</v>
      </c>
      <c r="L11">
        <v>-0.54237902164459229</v>
      </c>
      <c r="M11">
        <v>-0.53152847290039063</v>
      </c>
      <c r="N11">
        <v>-0.52067798376083374</v>
      </c>
      <c r="O11">
        <v>-0.47464051842689514</v>
      </c>
      <c r="P11">
        <v>-0.42860305309295654</v>
      </c>
      <c r="Q11">
        <v>0</v>
      </c>
      <c r="R11">
        <v>0</v>
      </c>
      <c r="S11">
        <v>0</v>
      </c>
      <c r="T11">
        <v>0</v>
      </c>
      <c r="U11">
        <v>0</v>
      </c>
      <c r="V11">
        <v>-0.42861101031303406</v>
      </c>
      <c r="W11">
        <v>-0.23986318707466125</v>
      </c>
      <c r="X11">
        <v>-5.1114886999130249E-2</v>
      </c>
      <c r="Y11">
        <v>0.20049482583999634</v>
      </c>
      <c r="Z11">
        <v>0.45210513472557068</v>
      </c>
      <c r="AA11">
        <v>0.62495195865631104</v>
      </c>
      <c r="AB11">
        <v>0.797798752784729</v>
      </c>
      <c r="AC11">
        <v>0.8828575611114502</v>
      </c>
      <c r="AD11">
        <v>0.96791595220565796</v>
      </c>
      <c r="AE11">
        <v>0.96173548698425293</v>
      </c>
      <c r="AF11">
        <v>0.9555550217628479</v>
      </c>
      <c r="AG11">
        <v>0.88258159160614014</v>
      </c>
      <c r="AH11">
        <v>0.80960798263549805</v>
      </c>
      <c r="AI11">
        <v>0.71187156438827515</v>
      </c>
      <c r="AJ11">
        <v>0.61413490772247314</v>
      </c>
      <c r="AK11">
        <v>0.526295006275177</v>
      </c>
      <c r="AL11">
        <v>0.43845510482788086</v>
      </c>
      <c r="AM11">
        <v>0.40176296234130859</v>
      </c>
      <c r="AN11">
        <v>0.36507099866867065</v>
      </c>
      <c r="AO11">
        <v>0.39487054944038391</v>
      </c>
      <c r="AP11">
        <v>0.42467001080513</v>
      </c>
      <c r="AQ11">
        <v>0.50763040781021118</v>
      </c>
      <c r="AR11">
        <v>0.59058481454849243</v>
      </c>
      <c r="AS11">
        <v>0.66609460115432739</v>
      </c>
      <c r="AT11">
        <v>0.74160397052764893</v>
      </c>
      <c r="AU11">
        <v>0.73283052444458008</v>
      </c>
      <c r="AV11">
        <v>0.72405701875686646</v>
      </c>
      <c r="AW11">
        <v>0.61854022741317749</v>
      </c>
      <c r="AX11">
        <v>0.51302272081375122</v>
      </c>
      <c r="AY11">
        <v>0.36172986030578613</v>
      </c>
      <c r="AZ11">
        <v>0.21043699979782104</v>
      </c>
      <c r="BA11">
        <v>9.3581140041351318E-2</v>
      </c>
      <c r="BB11">
        <v>-2.3274719715118408E-2</v>
      </c>
      <c r="BC11">
        <v>-7.5895093381404877E-2</v>
      </c>
      <c r="BD11">
        <v>-0.12851503491401672</v>
      </c>
      <c r="BE11">
        <v>-0.15073500573635101</v>
      </c>
      <c r="BF11">
        <v>-0.1729549765586853</v>
      </c>
      <c r="BG11">
        <v>-0.19687046110630035</v>
      </c>
      <c r="BH11">
        <v>-0.22078613936901093</v>
      </c>
      <c r="BI11">
        <v>-0.27604806423187256</v>
      </c>
      <c r="BJ11">
        <v>-0.331309974193573</v>
      </c>
      <c r="BK11">
        <v>-0.44630488753318787</v>
      </c>
      <c r="BL11">
        <v>-0.56130975484848022</v>
      </c>
      <c r="BM11">
        <v>-0.79784494638442993</v>
      </c>
      <c r="BN11">
        <v>-1.0343793630599976</v>
      </c>
      <c r="BO11">
        <v>-1.446436882019043</v>
      </c>
      <c r="BP11">
        <v>-1.8584945201873779</v>
      </c>
      <c r="BQ11">
        <v>-2.313201904296875</v>
      </c>
      <c r="BR11">
        <v>-2.7679116725921631</v>
      </c>
      <c r="BS11">
        <v>-3.1020383834838867</v>
      </c>
      <c r="BT11">
        <v>-3.4361650943756104</v>
      </c>
      <c r="BU11">
        <v>-3.5928249359130859</v>
      </c>
      <c r="BV11">
        <v>-3.7494845390319824</v>
      </c>
      <c r="BW11">
        <v>-3.769904613494873</v>
      </c>
      <c r="BX11">
        <v>-3.7903237342834473</v>
      </c>
      <c r="BY11">
        <v>-3.6594891548156738</v>
      </c>
      <c r="BZ11">
        <v>-3.5286543369293213</v>
      </c>
      <c r="CA11">
        <v>-3.2176425457000732</v>
      </c>
      <c r="CB11">
        <v>-2.9066290855407715</v>
      </c>
      <c r="CC11">
        <v>-2.5049223899841309</v>
      </c>
      <c r="CD11">
        <v>-2.1032159328460693</v>
      </c>
      <c r="CE11">
        <v>-1.556272029876709</v>
      </c>
      <c r="CF11">
        <v>-1.0093520879745483</v>
      </c>
      <c r="CG11">
        <v>-0.38892680406570435</v>
      </c>
      <c r="CH11">
        <v>0.23149263858795166</v>
      </c>
      <c r="CI11">
        <v>0.69344043731689453</v>
      </c>
      <c r="CJ11">
        <v>1.1553863286972046</v>
      </c>
      <c r="CK11">
        <v>1.2556267976760864</v>
      </c>
      <c r="CL11">
        <v>1.3558682203292847</v>
      </c>
      <c r="CM11">
        <v>1.5003664493560791</v>
      </c>
      <c r="CN11">
        <v>1.6448659896850586</v>
      </c>
      <c r="CO11">
        <v>1.6189769506454468</v>
      </c>
      <c r="CP11">
        <v>1.5930881500244141</v>
      </c>
      <c r="CQ11">
        <v>1.4691578149795532</v>
      </c>
      <c r="CR11">
        <v>1.3452284336090088</v>
      </c>
      <c r="CS11">
        <v>1.2652170658111572</v>
      </c>
      <c r="CT11">
        <v>1.1852056980133057</v>
      </c>
      <c r="CU11">
        <v>1.0893112421035767</v>
      </c>
      <c r="CV11">
        <v>0.99341553449630737</v>
      </c>
      <c r="CW11">
        <v>0.79580718278884888</v>
      </c>
      <c r="CX11">
        <v>0.59819698333740234</v>
      </c>
      <c r="CY11">
        <v>0.38669219613075256</v>
      </c>
      <c r="CZ11">
        <v>0.17518043518066406</v>
      </c>
      <c r="DA11">
        <v>6.4126700162887573E-3</v>
      </c>
      <c r="DB11">
        <v>-0.16235335171222687</v>
      </c>
      <c r="DC11">
        <v>-0.21438848972320557</v>
      </c>
      <c r="DD11">
        <v>-0.26642298698425293</v>
      </c>
      <c r="DE11">
        <v>-0.26730847358703613</v>
      </c>
      <c r="DF11">
        <v>-0.26819390058517456</v>
      </c>
      <c r="DG11">
        <v>-0.2162896990776062</v>
      </c>
      <c r="DH11">
        <v>-0.16438500583171844</v>
      </c>
      <c r="DI11">
        <v>-0.15323296189308167</v>
      </c>
      <c r="DJ11">
        <v>-0.14208103716373444</v>
      </c>
      <c r="DK11">
        <v>3.9448320865631104E-2</v>
      </c>
      <c r="DL11">
        <v>0.2209763377904892</v>
      </c>
      <c r="DM11">
        <v>0.76262950897216797</v>
      </c>
      <c r="DN11">
        <v>1.3042842149734497</v>
      </c>
      <c r="DO11">
        <v>1.9432013034820557</v>
      </c>
      <c r="DP11">
        <v>2.5821242332458496</v>
      </c>
      <c r="DQ11">
        <v>3.0803713798522949</v>
      </c>
      <c r="DR11">
        <v>3.5786230564117432</v>
      </c>
      <c r="DS11">
        <v>-5.6708393096923828</v>
      </c>
      <c r="DT11">
        <v>-14.92023754119873</v>
      </c>
      <c r="DU11">
        <v>-16.278228759765625</v>
      </c>
      <c r="DV11">
        <v>-17.636194229125977</v>
      </c>
      <c r="DW11">
        <v>-18.860239028930664</v>
      </c>
      <c r="DX11">
        <v>-20.084281921386719</v>
      </c>
      <c r="DY11">
        <v>-20.647237777709961</v>
      </c>
      <c r="DZ11">
        <v>-21.210199356079102</v>
      </c>
      <c r="EA11">
        <v>-21.258886337280273</v>
      </c>
      <c r="EB11">
        <v>-21.307573318481445</v>
      </c>
      <c r="EC11">
        <v>-21.439413070678711</v>
      </c>
      <c r="ED11">
        <v>-21.571250915527344</v>
      </c>
      <c r="EE11">
        <v>-21.477724075317383</v>
      </c>
      <c r="EF11">
        <v>-21.384199142456055</v>
      </c>
      <c r="EG11">
        <v>-20.595344543457031</v>
      </c>
      <c r="EH11">
        <v>-19.806486129760742</v>
      </c>
      <c r="EI11">
        <v>-18.636983871459961</v>
      </c>
      <c r="EJ11">
        <v>-17.467472076416016</v>
      </c>
      <c r="EK11">
        <v>-16.332330703735352</v>
      </c>
      <c r="EL11">
        <v>-15.197178840637207</v>
      </c>
      <c r="EM11">
        <v>-14.029560089111328</v>
      </c>
      <c r="EN11">
        <v>-12.86192798614502</v>
      </c>
      <c r="EO11">
        <v>-11.309508323669434</v>
      </c>
      <c r="EP11">
        <v>-9.7571029663085938</v>
      </c>
      <c r="EQ11">
        <v>-8.1204967498779297</v>
      </c>
      <c r="ER11">
        <v>-6.4838910102844238</v>
      </c>
      <c r="ES11">
        <v>-5.1962728500366211</v>
      </c>
      <c r="ET11">
        <v>-3.908642053604126</v>
      </c>
      <c r="EU11">
        <v>-2.8498334884643555</v>
      </c>
      <c r="EV11">
        <v>-1.7910150289535522</v>
      </c>
      <c r="EW11">
        <v>-1.0860519409179688</v>
      </c>
      <c r="EX11">
        <v>-0.38109564781188965</v>
      </c>
      <c r="EY11">
        <v>-0.28453633189201355</v>
      </c>
      <c r="EZ11">
        <v>-0.18797934055328369</v>
      </c>
      <c r="FA11">
        <v>-0.28123849630355835</v>
      </c>
      <c r="FB11">
        <v>-0.37449789047241211</v>
      </c>
      <c r="FC11">
        <v>-0.34115207195281982</v>
      </c>
      <c r="FD11">
        <v>-0.30780559778213501</v>
      </c>
      <c r="FE11">
        <v>-0.15014556050300598</v>
      </c>
      <c r="FF11">
        <v>7.5159072875976563E-3</v>
      </c>
      <c r="FG11">
        <v>0.27716901898384094</v>
      </c>
      <c r="FH11">
        <v>0.54683047533035278</v>
      </c>
      <c r="FI11">
        <v>0.74651193618774414</v>
      </c>
      <c r="FJ11">
        <v>0.94619721174240112</v>
      </c>
      <c r="FK11">
        <v>0.92750799655914307</v>
      </c>
      <c r="FL11">
        <v>0.90881741046905518</v>
      </c>
      <c r="FM11">
        <v>0.73756170272827148</v>
      </c>
      <c r="FN11">
        <v>0.56630933284759521</v>
      </c>
      <c r="FO11">
        <v>0.23286080360412598</v>
      </c>
      <c r="FP11">
        <v>-0.10058899968862534</v>
      </c>
      <c r="FQ11">
        <v>-0.56792271137237549</v>
      </c>
      <c r="FR11">
        <v>-1.0352556705474854</v>
      </c>
      <c r="FS11">
        <v>-1.4095476865768433</v>
      </c>
      <c r="FT11">
        <v>-1.7838467359542847</v>
      </c>
      <c r="FU11">
        <v>-1.9105080366134644</v>
      </c>
      <c r="FV11">
        <v>-2.0371673107147217</v>
      </c>
      <c r="FW11">
        <v>-1.8092972040176392</v>
      </c>
      <c r="FX11">
        <v>-1.5814316272735596</v>
      </c>
      <c r="FY11">
        <v>-1.5040472745895386</v>
      </c>
      <c r="FZ11">
        <v>-1.4266639947891235</v>
      </c>
      <c r="GA11">
        <v>-1.5924801826477051</v>
      </c>
      <c r="GB11">
        <v>-1.7582972049713135</v>
      </c>
      <c r="GC11">
        <v>-1.6508457660675049</v>
      </c>
      <c r="GD11">
        <v>-1.5433924198150635</v>
      </c>
      <c r="GE11">
        <v>-1.6253459453582764</v>
      </c>
      <c r="GF11">
        <v>-1.707300066947937</v>
      </c>
      <c r="GG11">
        <v>-1.7543437480926514</v>
      </c>
      <c r="GH11">
        <v>-1.8013865947723389</v>
      </c>
      <c r="GI11">
        <v>-1.5026845932006836</v>
      </c>
      <c r="GJ11">
        <v>-1.2039799690246582</v>
      </c>
      <c r="GK11">
        <v>-0.91986393928527832</v>
      </c>
      <c r="GL11">
        <v>-0.63574528694152832</v>
      </c>
      <c r="GM11">
        <v>2.0975470542907715E-2</v>
      </c>
      <c r="GN11">
        <v>0.67770868539810181</v>
      </c>
      <c r="GO11">
        <v>1.511368989944458</v>
      </c>
      <c r="GP11">
        <v>2.3450279235839844</v>
      </c>
      <c r="GQ11">
        <v>2.6233196258544922</v>
      </c>
      <c r="GR11">
        <v>2.9016060829162598</v>
      </c>
      <c r="GS11">
        <v>3.5210089683532715</v>
      </c>
      <c r="GT11">
        <v>4.1404142379760742</v>
      </c>
      <c r="GU11">
        <v>5.056239128112793</v>
      </c>
      <c r="GV11">
        <v>5.9721040725708008</v>
      </c>
      <c r="GW11">
        <v>5.462212085723877</v>
      </c>
      <c r="GX11">
        <v>4.9523100852966309</v>
      </c>
      <c r="GY11">
        <v>3.7478296756744385</v>
      </c>
      <c r="GZ11">
        <v>2.5433461666107178</v>
      </c>
      <c r="HA11">
        <v>1.2054864168167114</v>
      </c>
      <c r="HB11">
        <v>-0.13234782218933105</v>
      </c>
      <c r="HC11">
        <v>-1.749172568321228</v>
      </c>
      <c r="HD11">
        <v>-3.3659999370574951</v>
      </c>
      <c r="HE11">
        <v>-4.1380801200866699</v>
      </c>
      <c r="HF11">
        <v>-4.91015625</v>
      </c>
      <c r="HG11">
        <v>-5.0899972915649414</v>
      </c>
      <c r="HH11">
        <v>-5.2698416709899902</v>
      </c>
      <c r="HI11">
        <v>-5.5855879783630371</v>
      </c>
      <c r="HJ11">
        <v>-5.901334285736084</v>
      </c>
      <c r="HK11">
        <v>-6.0579671859741211</v>
      </c>
      <c r="HL11">
        <v>-6.214597225189209</v>
      </c>
      <c r="HM11">
        <v>-6.1910510063171387</v>
      </c>
      <c r="HN11">
        <v>-6.167503833770752</v>
      </c>
      <c r="HO11">
        <v>-6.0948982238769531</v>
      </c>
      <c r="HP11">
        <v>-6.0222921371459961</v>
      </c>
      <c r="HQ11">
        <v>-5.5312018394470215</v>
      </c>
      <c r="HR11">
        <v>-5.0401020050048828</v>
      </c>
      <c r="HS11">
        <v>-4.3204135894775391</v>
      </c>
      <c r="HT11">
        <v>-3.600724458694458</v>
      </c>
      <c r="HU11">
        <v>-2.8945596218109131</v>
      </c>
      <c r="HV11">
        <v>-2.188408374786377</v>
      </c>
      <c r="HW11">
        <v>-1.055720329284668</v>
      </c>
      <c r="HX11">
        <v>7.6971001923084259E-2</v>
      </c>
      <c r="HY11">
        <v>0.52843713760375977</v>
      </c>
      <c r="HZ11">
        <v>0.97989726066589355</v>
      </c>
      <c r="IA11">
        <v>0.59598445892333984</v>
      </c>
      <c r="IB11">
        <v>0.21206438541412354</v>
      </c>
      <c r="IC11">
        <v>0.29291298985481262</v>
      </c>
      <c r="ID11">
        <v>0.37376284599304199</v>
      </c>
      <c r="IE11">
        <v>0.33571019768714905</v>
      </c>
      <c r="IF11">
        <v>0.29765826463699341</v>
      </c>
      <c r="IG11">
        <v>8.6172759532928467E-2</v>
      </c>
      <c r="IH11">
        <v>-0.12531423568725586</v>
      </c>
      <c r="II11">
        <v>8.6963310837745667E-2</v>
      </c>
      <c r="IJ11">
        <v>0.29918724298477173</v>
      </c>
      <c r="IK11">
        <v>0.59147226810455322</v>
      </c>
      <c r="IL11">
        <v>0.88376283645629883</v>
      </c>
      <c r="IM11">
        <v>1.4405059814453125</v>
      </c>
      <c r="IN11">
        <v>1.997251033782959</v>
      </c>
      <c r="IO11">
        <v>2.8159470558166504</v>
      </c>
      <c r="IP11">
        <v>3.6346278190612793</v>
      </c>
      <c r="IQ11">
        <v>3.9022090435028076</v>
      </c>
      <c r="IR11">
        <v>4.1697859764099121</v>
      </c>
      <c r="IS11">
        <v>4.3641657829284668</v>
      </c>
      <c r="IT11">
        <v>4.5585474967956543</v>
      </c>
      <c r="IU11">
        <v>4.9983477592468262</v>
      </c>
      <c r="IV11">
        <v>5.4381566047668457</v>
      </c>
      <c r="IW11">
        <v>4.7756338119506836</v>
      </c>
      <c r="IX11">
        <v>4.1131048202514648</v>
      </c>
      <c r="IY11">
        <v>2.9404945373535156</v>
      </c>
      <c r="IZ11">
        <v>1.7679064273834229</v>
      </c>
      <c r="JA11">
        <v>0.60889661312103271</v>
      </c>
      <c r="JB11">
        <v>-0.5501130223274231</v>
      </c>
      <c r="JC11">
        <v>-2.2825837135314941</v>
      </c>
      <c r="JD11">
        <v>-4.0150423049926758</v>
      </c>
      <c r="JE11">
        <v>-4.7337675094604492</v>
      </c>
      <c r="JF11">
        <v>-5.4525060653686523</v>
      </c>
      <c r="JG11">
        <v>-4.8777742385864258</v>
      </c>
      <c r="JH11">
        <v>-4.303037166595459</v>
      </c>
      <c r="JI11">
        <v>-3.8285980224609375</v>
      </c>
      <c r="JJ11">
        <v>-3.3541674613952637</v>
      </c>
      <c r="JK11">
        <v>-2.9177746772766113</v>
      </c>
      <c r="JL11">
        <v>-2.481381893157959</v>
      </c>
      <c r="JM11">
        <v>-1.9299839735031128</v>
      </c>
      <c r="JN11">
        <v>-1.3785878419876099</v>
      </c>
      <c r="JO11">
        <v>-1.078160285949707</v>
      </c>
      <c r="JP11">
        <v>-0.77772706747055054</v>
      </c>
      <c r="JQ11">
        <v>-0.76869451999664307</v>
      </c>
      <c r="JR11">
        <v>-0.75966322422027588</v>
      </c>
      <c r="JS11">
        <v>-0.82678604125976563</v>
      </c>
      <c r="JT11">
        <v>-0.89390754699707031</v>
      </c>
      <c r="JU11">
        <v>-1.2544217109680176</v>
      </c>
      <c r="JV11">
        <v>-1.6149380207061768</v>
      </c>
      <c r="JW11">
        <v>-1.6179651021957397</v>
      </c>
      <c r="JX11">
        <v>-1.6209219694137573</v>
      </c>
      <c r="JY11">
        <v>-1.4735871553421021</v>
      </c>
      <c r="JZ11">
        <v>-1.3262495994567871</v>
      </c>
      <c r="KA11">
        <v>-1.0923750400543213</v>
      </c>
      <c r="KB11">
        <v>-0.85850143432617188</v>
      </c>
      <c r="KC11">
        <v>-0.97250485420227051</v>
      </c>
      <c r="KD11">
        <v>-1.0865061283111572</v>
      </c>
      <c r="KE11">
        <v>-1.0591471195220947</v>
      </c>
      <c r="KF11">
        <v>-1.0317870378494263</v>
      </c>
      <c r="KG11">
        <v>-0.59249043464660645</v>
      </c>
      <c r="KH11">
        <v>-0.15319673717021942</v>
      </c>
      <c r="KI11">
        <v>-0.11569979786872864</v>
      </c>
      <c r="KJ11">
        <v>-7.8202135860919952E-2</v>
      </c>
      <c r="KK11">
        <v>-0.60077202320098877</v>
      </c>
      <c r="KL11">
        <v>-1.1233421564102173</v>
      </c>
      <c r="KM11">
        <v>-1.1625173091888428</v>
      </c>
      <c r="KN11">
        <v>-1.201691746711731</v>
      </c>
      <c r="KO11">
        <v>-0.72894573211669922</v>
      </c>
      <c r="KP11">
        <v>-0.25619602203369141</v>
      </c>
      <c r="KQ11">
        <v>-0.41893064975738525</v>
      </c>
      <c r="KR11">
        <v>-0.58167576789855957</v>
      </c>
      <c r="KS11">
        <v>-1.0745522975921631</v>
      </c>
      <c r="KT11">
        <v>-1.5674381256103516</v>
      </c>
      <c r="KU11">
        <v>-1.0993380546569824</v>
      </c>
      <c r="KV11">
        <v>-0.6312330961227417</v>
      </c>
      <c r="KW11">
        <v>0.18490660190582275</v>
      </c>
      <c r="KX11">
        <v>1.0010306835174561</v>
      </c>
      <c r="KY11">
        <v>0.96986913681030273</v>
      </c>
      <c r="KZ11">
        <v>0.93870097398757935</v>
      </c>
      <c r="LA11">
        <v>0.98903071880340576</v>
      </c>
      <c r="LB11">
        <v>1.0393669605255127</v>
      </c>
      <c r="LC11">
        <v>2.0078554153442383</v>
      </c>
      <c r="LD11">
        <v>2.9763627052307129</v>
      </c>
      <c r="LE11">
        <v>3.7108004093170166</v>
      </c>
      <c r="LF11">
        <v>4.4452347755432129</v>
      </c>
      <c r="LG11">
        <v>4.4498214721679688</v>
      </c>
      <c r="LH11">
        <v>4.4544081687927246</v>
      </c>
      <c r="LI11">
        <v>4.3791427612304688</v>
      </c>
      <c r="LJ11">
        <v>4.3038768768310547</v>
      </c>
      <c r="LK11">
        <v>4.207252025604248</v>
      </c>
      <c r="LL11">
        <v>4.1105761528015137</v>
      </c>
      <c r="LM11">
        <v>3.749117374420166</v>
      </c>
      <c r="LN11">
        <v>3.3876430988311768</v>
      </c>
      <c r="LO11">
        <v>2.9392361640930176</v>
      </c>
      <c r="LP11">
        <v>2.4908289909362793</v>
      </c>
      <c r="LQ11">
        <v>2.1296837329864502</v>
      </c>
      <c r="LR11">
        <v>1.7685537338256836</v>
      </c>
      <c r="LS11">
        <v>1.4256148338317871</v>
      </c>
      <c r="LT11">
        <v>1.0826890468597412</v>
      </c>
      <c r="LU11">
        <v>0.70606434345245361</v>
      </c>
      <c r="LV11">
        <v>0.32942652702331543</v>
      </c>
      <c r="LW11">
        <v>0.12501457333564758</v>
      </c>
      <c r="LX11">
        <v>-7.9400680959224701E-2</v>
      </c>
      <c r="LY11">
        <v>5.7950019836425781E-3</v>
      </c>
      <c r="LZ11">
        <v>9.099067747592926E-2</v>
      </c>
      <c r="MA11">
        <v>0.19741132855415344</v>
      </c>
      <c r="MB11">
        <v>0.30382823944091797</v>
      </c>
      <c r="MC11">
        <v>0.29529237747192383</v>
      </c>
      <c r="MD11">
        <v>0.28675603866577148</v>
      </c>
      <c r="ME11">
        <v>0.27368971705436707</v>
      </c>
      <c r="MF11">
        <v>0.26064762473106384</v>
      </c>
      <c r="MG11">
        <v>0.21143588423728943</v>
      </c>
      <c r="MH11">
        <v>0.16221947968006134</v>
      </c>
      <c r="MI11">
        <v>-6.9248482584953308E-2</v>
      </c>
      <c r="MJ11">
        <v>-0.30071645975112915</v>
      </c>
      <c r="MK11">
        <v>-0.6029362678527832</v>
      </c>
      <c r="ML11">
        <v>-0.90514576435089111</v>
      </c>
      <c r="MM11">
        <v>-1.0958719253540039</v>
      </c>
      <c r="MN11">
        <v>-1.2865899801254272</v>
      </c>
      <c r="MO11">
        <v>-1.2801250219345093</v>
      </c>
      <c r="MP11">
        <v>-1.2736603021621704</v>
      </c>
      <c r="MQ11">
        <v>-1.3159711360931396</v>
      </c>
      <c r="MR11">
        <v>-1.3582861423492432</v>
      </c>
      <c r="MS11">
        <v>-1.558403491973877</v>
      </c>
      <c r="MT11">
        <v>-1.7585208415985107</v>
      </c>
      <c r="MU11">
        <v>-1.8726168870925903</v>
      </c>
      <c r="MV11">
        <v>-1.9867072105407715</v>
      </c>
      <c r="MW11">
        <v>-1.9137258529663086</v>
      </c>
      <c r="MX11">
        <v>-1.8407461643218994</v>
      </c>
      <c r="MY11">
        <v>-1.6593962907791138</v>
      </c>
      <c r="MZ11">
        <v>-1.4780290126800537</v>
      </c>
      <c r="NA11">
        <v>-1.3511519432067871</v>
      </c>
      <c r="NB11">
        <v>-1.2242709398269653</v>
      </c>
      <c r="NC11">
        <v>-1.1501122713088989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</row>
    <row r="12" spans="1:373">
      <c r="A12" t="s">
        <v>110</v>
      </c>
      <c r="B12">
        <v>1.9513119459152222</v>
      </c>
      <c r="C12">
        <v>1.9391920566558838</v>
      </c>
      <c r="D12">
        <v>1.9270720481872559</v>
      </c>
      <c r="E12">
        <v>1.9182800054550171</v>
      </c>
      <c r="F12">
        <v>1.9094879627227783</v>
      </c>
      <c r="G12">
        <v>1.9202075004577637</v>
      </c>
      <c r="H12">
        <v>1.930927038192749</v>
      </c>
      <c r="I12">
        <v>1.9582109451293945</v>
      </c>
      <c r="J12">
        <v>1.9854949712753296</v>
      </c>
      <c r="K12">
        <v>2.0204060077667236</v>
      </c>
      <c r="L12">
        <v>2.0553169250488281</v>
      </c>
      <c r="M12">
        <v>2.1033174991607666</v>
      </c>
      <c r="N12">
        <v>2.1513180732727051</v>
      </c>
      <c r="O12">
        <v>2.1580135822296143</v>
      </c>
      <c r="P12">
        <v>2.1647090911865234</v>
      </c>
      <c r="Q12">
        <v>0</v>
      </c>
      <c r="R12">
        <v>0</v>
      </c>
      <c r="S12">
        <v>0</v>
      </c>
      <c r="T12">
        <v>0</v>
      </c>
      <c r="U12">
        <v>0</v>
      </c>
      <c r="V12">
        <v>2.1647109985351563</v>
      </c>
      <c r="W12">
        <v>2.0846736431121826</v>
      </c>
      <c r="X12">
        <v>2.0046360492706299</v>
      </c>
      <c r="Y12">
        <v>1.8847490549087524</v>
      </c>
      <c r="Z12">
        <v>1.7648618221282959</v>
      </c>
      <c r="AA12">
        <v>1.6356159448623657</v>
      </c>
      <c r="AB12">
        <v>1.5063700675964355</v>
      </c>
      <c r="AC12">
        <v>1.4270199537277222</v>
      </c>
      <c r="AD12">
        <v>1.3476699590682983</v>
      </c>
      <c r="AE12">
        <v>1.397863507270813</v>
      </c>
      <c r="AF12">
        <v>1.4480570554733276</v>
      </c>
      <c r="AG12">
        <v>1.5659283399581909</v>
      </c>
      <c r="AH12">
        <v>1.6837999820709229</v>
      </c>
      <c r="AI12">
        <v>1.8376718759536743</v>
      </c>
      <c r="AJ12">
        <v>1.9915443658828735</v>
      </c>
      <c r="AK12">
        <v>2.243340015411377</v>
      </c>
      <c r="AL12">
        <v>2.4951357841491699</v>
      </c>
      <c r="AM12">
        <v>2.8586037158966064</v>
      </c>
      <c r="AN12">
        <v>3.2220709323883057</v>
      </c>
      <c r="AO12">
        <v>3.5507183074951172</v>
      </c>
      <c r="AP12">
        <v>3.8793649673461914</v>
      </c>
      <c r="AQ12">
        <v>3.9710783958435059</v>
      </c>
      <c r="AR12">
        <v>4.0628018379211426</v>
      </c>
      <c r="AS12">
        <v>4.0957932472229004</v>
      </c>
      <c r="AT12">
        <v>4.1287846565246582</v>
      </c>
      <c r="AU12">
        <v>4.4377164840698242</v>
      </c>
      <c r="AV12">
        <v>4.7466483116149902</v>
      </c>
      <c r="AW12">
        <v>5.3414306640625</v>
      </c>
      <c r="AX12">
        <v>5.936215877532959</v>
      </c>
      <c r="AY12">
        <v>6.5450239181518555</v>
      </c>
      <c r="AZ12">
        <v>7.153831958770752</v>
      </c>
      <c r="BA12">
        <v>7.288872241973877</v>
      </c>
      <c r="BB12">
        <v>7.423912525177002</v>
      </c>
      <c r="BC12">
        <v>7.1722383499145508</v>
      </c>
      <c r="BD12">
        <v>6.9205641746520996</v>
      </c>
      <c r="BE12">
        <v>6.8921074867248535</v>
      </c>
      <c r="BF12">
        <v>6.8636507987976074</v>
      </c>
      <c r="BG12">
        <v>7.1358852386474609</v>
      </c>
      <c r="BH12">
        <v>7.4081215858459473</v>
      </c>
      <c r="BI12">
        <v>7.6323628425598145</v>
      </c>
      <c r="BJ12">
        <v>7.8566040992736816</v>
      </c>
      <c r="BK12">
        <v>7.5682544708251953</v>
      </c>
      <c r="BL12">
        <v>7.2799153327941895</v>
      </c>
      <c r="BM12">
        <v>6.661346435546875</v>
      </c>
      <c r="BN12">
        <v>6.042780876159668</v>
      </c>
      <c r="BO12">
        <v>5.8767552375793457</v>
      </c>
      <c r="BP12">
        <v>5.7107291221618652</v>
      </c>
      <c r="BQ12">
        <v>6.118128776550293</v>
      </c>
      <c r="BR12">
        <v>6.5255308151245117</v>
      </c>
      <c r="BS12">
        <v>6.9715371131896973</v>
      </c>
      <c r="BT12">
        <v>7.417543888092041</v>
      </c>
      <c r="BU12">
        <v>7.0921249389648438</v>
      </c>
      <c r="BV12">
        <v>6.7667059898376465</v>
      </c>
      <c r="BW12">
        <v>6.0995163917541504</v>
      </c>
      <c r="BX12">
        <v>5.4323306083679199</v>
      </c>
      <c r="BY12">
        <v>5.9509391784667969</v>
      </c>
      <c r="BZ12">
        <v>6.4695477485656738</v>
      </c>
      <c r="CA12">
        <v>7.2743515968322754</v>
      </c>
      <c r="CB12">
        <v>8.0791559219360352</v>
      </c>
      <c r="CC12">
        <v>7.4539127349853516</v>
      </c>
      <c r="CD12">
        <v>6.8286690711975098</v>
      </c>
      <c r="CE12">
        <v>6.1973357200622559</v>
      </c>
      <c r="CF12">
        <v>5.566009521484375</v>
      </c>
      <c r="CG12">
        <v>5.9779677391052246</v>
      </c>
      <c r="CH12">
        <v>6.3899245262145996</v>
      </c>
      <c r="CI12">
        <v>6.4356145858764648</v>
      </c>
      <c r="CJ12">
        <v>6.4812994003295898</v>
      </c>
      <c r="CK12">
        <v>5.4675464630126953</v>
      </c>
      <c r="CL12">
        <v>4.4537835121154785</v>
      </c>
      <c r="CM12">
        <v>3.6776585578918457</v>
      </c>
      <c r="CN12">
        <v>2.9015259742736816</v>
      </c>
      <c r="CO12">
        <v>2.8394417762756348</v>
      </c>
      <c r="CP12">
        <v>2.7773582935333252</v>
      </c>
      <c r="CQ12">
        <v>2.447268009185791</v>
      </c>
      <c r="CR12">
        <v>2.1171801090240479</v>
      </c>
      <c r="CS12">
        <v>1.1788918972015381</v>
      </c>
      <c r="CT12">
        <v>0.24060313403606415</v>
      </c>
      <c r="CU12">
        <v>-0.27886253595352173</v>
      </c>
      <c r="CV12">
        <v>-0.79833126068115234</v>
      </c>
      <c r="CW12">
        <v>-0.49472105503082275</v>
      </c>
      <c r="CX12">
        <v>-0.19110822677612305</v>
      </c>
      <c r="CY12">
        <v>0.23354560136795044</v>
      </c>
      <c r="CZ12">
        <v>0.65822315216064453</v>
      </c>
      <c r="DA12">
        <v>0.76019066572189331</v>
      </c>
      <c r="DB12">
        <v>0.86215662956237793</v>
      </c>
      <c r="DC12">
        <v>1.1681729555130005</v>
      </c>
      <c r="DD12">
        <v>1.4741885662078857</v>
      </c>
      <c r="DE12">
        <v>1.3525947332382202</v>
      </c>
      <c r="DF12">
        <v>1.2309987545013428</v>
      </c>
      <c r="DG12">
        <v>0.55232661962509155</v>
      </c>
      <c r="DH12">
        <v>-0.12635199725627899</v>
      </c>
      <c r="DI12">
        <v>-1.5084513425827026</v>
      </c>
      <c r="DJ12">
        <v>-2.8905377388000488</v>
      </c>
      <c r="DK12">
        <v>-4.8377704620361328</v>
      </c>
      <c r="DL12">
        <v>-6.7849864959716797</v>
      </c>
      <c r="DM12">
        <v>-9.1010160446166992</v>
      </c>
      <c r="DN12">
        <v>-11.417049407958984</v>
      </c>
      <c r="DO12">
        <v>-14.428373336791992</v>
      </c>
      <c r="DP12">
        <v>-17.439727783203125</v>
      </c>
      <c r="DQ12">
        <v>-21.121345520019531</v>
      </c>
      <c r="DR12">
        <v>-24.802997589111328</v>
      </c>
      <c r="DS12">
        <v>-30.695976257324219</v>
      </c>
      <c r="DT12">
        <v>-36.588829040527344</v>
      </c>
      <c r="DU12">
        <v>-35.638046264648438</v>
      </c>
      <c r="DV12">
        <v>-34.687259674072266</v>
      </c>
      <c r="DW12">
        <v>-33.897979736328125</v>
      </c>
      <c r="DX12">
        <v>-33.108695983886719</v>
      </c>
      <c r="DY12">
        <v>-31.770196914672852</v>
      </c>
      <c r="DZ12">
        <v>-30.43168830871582</v>
      </c>
      <c r="EA12">
        <v>-29.15403938293457</v>
      </c>
      <c r="EB12">
        <v>-27.876377105712891</v>
      </c>
      <c r="EC12">
        <v>-27.147026062011719</v>
      </c>
      <c r="ED12">
        <v>-26.417682647705078</v>
      </c>
      <c r="EE12">
        <v>-25.667787551879883</v>
      </c>
      <c r="EF12">
        <v>-24.917900085449219</v>
      </c>
      <c r="EG12">
        <v>-23.808467864990234</v>
      </c>
      <c r="EH12">
        <v>-22.69903564453125</v>
      </c>
      <c r="EI12">
        <v>-21.662693023681641</v>
      </c>
      <c r="EJ12">
        <v>-20.6263427734375</v>
      </c>
      <c r="EK12">
        <v>-19.888925552368164</v>
      </c>
      <c r="EL12">
        <v>-19.15150260925293</v>
      </c>
      <c r="EM12">
        <v>-18.617713928222656</v>
      </c>
      <c r="EN12">
        <v>-18.083864212036133</v>
      </c>
      <c r="EO12">
        <v>-17.45301628112793</v>
      </c>
      <c r="EP12">
        <v>-16.822174072265625</v>
      </c>
      <c r="EQ12">
        <v>-16.199665069580078</v>
      </c>
      <c r="ER12">
        <v>-15.577157020568848</v>
      </c>
      <c r="ES12">
        <v>-15.155529022216797</v>
      </c>
      <c r="ET12">
        <v>-14.73389720916748</v>
      </c>
      <c r="EU12">
        <v>-14.377437591552734</v>
      </c>
      <c r="EV12">
        <v>-14.020975112915039</v>
      </c>
      <c r="EW12">
        <v>-14.043622970581055</v>
      </c>
      <c r="EX12">
        <v>-14.06627082824707</v>
      </c>
      <c r="EY12">
        <v>-15.128317832946777</v>
      </c>
      <c r="EZ12">
        <v>-16.190357208251953</v>
      </c>
      <c r="FA12">
        <v>-17.916748046875</v>
      </c>
      <c r="FB12">
        <v>-19.64314079284668</v>
      </c>
      <c r="FC12">
        <v>-21.93275260925293</v>
      </c>
      <c r="FD12">
        <v>-24.222385406494141</v>
      </c>
      <c r="FE12">
        <v>-26.586578369140625</v>
      </c>
      <c r="FF12">
        <v>-28.95079231262207</v>
      </c>
      <c r="FG12">
        <v>-30.736904144287109</v>
      </c>
      <c r="FH12">
        <v>-32.523166656494141</v>
      </c>
      <c r="FI12">
        <v>-34.061100006103516</v>
      </c>
      <c r="FJ12">
        <v>-35.599063873291016</v>
      </c>
      <c r="FK12">
        <v>-36.222427368164063</v>
      </c>
      <c r="FL12">
        <v>-36.845783233642578</v>
      </c>
      <c r="FM12">
        <v>-36.654441833496094</v>
      </c>
      <c r="FN12">
        <v>-36.463104248046875</v>
      </c>
      <c r="FO12">
        <v>-35.966102600097656</v>
      </c>
      <c r="FP12">
        <v>-35.469097137451172</v>
      </c>
      <c r="FQ12">
        <v>-33.935024261474609</v>
      </c>
      <c r="FR12">
        <v>-32.400943756103516</v>
      </c>
      <c r="FS12">
        <v>-30.487874984741211</v>
      </c>
      <c r="FT12">
        <v>-28.574769973754883</v>
      </c>
      <c r="FU12">
        <v>-26.593421936035156</v>
      </c>
      <c r="FV12">
        <v>-24.612070083618164</v>
      </c>
      <c r="FW12">
        <v>-21.472318649291992</v>
      </c>
      <c r="FX12">
        <v>-18.332626342773438</v>
      </c>
      <c r="FY12">
        <v>-15.751420021057129</v>
      </c>
      <c r="FZ12">
        <v>-13.170218467712402</v>
      </c>
      <c r="GA12">
        <v>-12.017434120178223</v>
      </c>
      <c r="GB12">
        <v>-10.864665031433105</v>
      </c>
      <c r="GC12">
        <v>-9.7237777709960938</v>
      </c>
      <c r="GD12">
        <v>-8.5828685760498047</v>
      </c>
      <c r="GE12">
        <v>-7.7901115417480469</v>
      </c>
      <c r="GF12">
        <v>-6.9973573684692383</v>
      </c>
      <c r="GG12">
        <v>-6.6114668846130371</v>
      </c>
      <c r="GH12">
        <v>-6.2255840301513672</v>
      </c>
      <c r="GI12">
        <v>-5.9094839096069336</v>
      </c>
      <c r="GJ12">
        <v>-5.5933837890625</v>
      </c>
      <c r="GK12">
        <v>-5.4748702049255371</v>
      </c>
      <c r="GL12">
        <v>-5.3563551902770996</v>
      </c>
      <c r="GM12">
        <v>-5.1181278228759766</v>
      </c>
      <c r="GN12">
        <v>-4.8798961639404297</v>
      </c>
      <c r="GO12">
        <v>-4.5390243530273438</v>
      </c>
      <c r="GP12">
        <v>-4.198153018951416</v>
      </c>
      <c r="GQ12">
        <v>-4.226654052734375</v>
      </c>
      <c r="GR12">
        <v>-4.255155086517334</v>
      </c>
      <c r="GS12">
        <v>-3.9861295223236084</v>
      </c>
      <c r="GT12">
        <v>-3.71710205078125</v>
      </c>
      <c r="GU12">
        <v>-3.2435781955718994</v>
      </c>
      <c r="GV12">
        <v>-2.7700145244598389</v>
      </c>
      <c r="GW12">
        <v>-3.9060318470001221</v>
      </c>
      <c r="GX12">
        <v>-5.0420708656311035</v>
      </c>
      <c r="GY12">
        <v>-7.21661376953125</v>
      </c>
      <c r="GZ12">
        <v>-9.3911647796630859</v>
      </c>
      <c r="HA12">
        <v>-12.609390258789063</v>
      </c>
      <c r="HB12">
        <v>-15.827553749084473</v>
      </c>
      <c r="HC12">
        <v>-20.800037384033203</v>
      </c>
      <c r="HD12">
        <v>-25.772533416748047</v>
      </c>
      <c r="HE12">
        <v>-29.014812469482422</v>
      </c>
      <c r="HF12">
        <v>-32.257076263427734</v>
      </c>
      <c r="HG12">
        <v>-33.434040069580078</v>
      </c>
      <c r="HH12">
        <v>-34.611026763916016</v>
      </c>
      <c r="HI12">
        <v>-35.725505828857422</v>
      </c>
      <c r="HJ12">
        <v>-36.839981079101563</v>
      </c>
      <c r="HK12">
        <v>-37.073005676269531</v>
      </c>
      <c r="HL12">
        <v>-37.3060302734375</v>
      </c>
      <c r="HM12">
        <v>-36.867385864257813</v>
      </c>
      <c r="HN12">
        <v>-36.428741455078125</v>
      </c>
      <c r="HO12">
        <v>-35.616527557373047</v>
      </c>
      <c r="HP12">
        <v>-34.804450988769531</v>
      </c>
      <c r="HQ12">
        <v>-32.142192840576172</v>
      </c>
      <c r="HR12">
        <v>-29.479887008666992</v>
      </c>
      <c r="HS12">
        <v>-26.573366165161133</v>
      </c>
      <c r="HT12">
        <v>-23.666847229003906</v>
      </c>
      <c r="HU12">
        <v>-21.850645065307617</v>
      </c>
      <c r="HV12">
        <v>-20.034479141235352</v>
      </c>
      <c r="HW12">
        <v>-17.78221321105957</v>
      </c>
      <c r="HX12">
        <v>-15.52994441986084</v>
      </c>
      <c r="HY12">
        <v>-14.400044441223145</v>
      </c>
      <c r="HZ12">
        <v>-13.270155906677246</v>
      </c>
      <c r="IA12">
        <v>-13.763555526733398</v>
      </c>
      <c r="IB12">
        <v>-14.256964683532715</v>
      </c>
      <c r="IC12">
        <v>-14.615558624267578</v>
      </c>
      <c r="ID12">
        <v>-14.974153518676758</v>
      </c>
      <c r="IE12">
        <v>-15.379966735839844</v>
      </c>
      <c r="IF12">
        <v>-15.785773277282715</v>
      </c>
      <c r="IG12">
        <v>-16.310573577880859</v>
      </c>
      <c r="IH12">
        <v>-16.835372924804688</v>
      </c>
      <c r="II12">
        <v>-17.071868896484375</v>
      </c>
      <c r="IJ12">
        <v>-17.308425903320313</v>
      </c>
      <c r="IK12">
        <v>-17.386318206787109</v>
      </c>
      <c r="IL12">
        <v>-17.464212417602539</v>
      </c>
      <c r="IM12">
        <v>-17.469690322875977</v>
      </c>
      <c r="IN12">
        <v>-17.475168228149414</v>
      </c>
      <c r="IO12">
        <v>-17.514455795288086</v>
      </c>
      <c r="IP12">
        <v>-17.553741455078125</v>
      </c>
      <c r="IQ12">
        <v>-17.815465927124023</v>
      </c>
      <c r="IR12">
        <v>-18.077192306518555</v>
      </c>
      <c r="IS12">
        <v>-18.299781799316406</v>
      </c>
      <c r="IT12">
        <v>-18.522377014160156</v>
      </c>
      <c r="IU12">
        <v>-19.358373641967773</v>
      </c>
      <c r="IV12">
        <v>-20.194385528564453</v>
      </c>
      <c r="IW12">
        <v>-22.716991424560547</v>
      </c>
      <c r="IX12">
        <v>-25.239603042602539</v>
      </c>
      <c r="IY12">
        <v>-27.24104118347168</v>
      </c>
      <c r="IZ12">
        <v>-29.242443084716797</v>
      </c>
      <c r="JA12">
        <v>-30.997787475585938</v>
      </c>
      <c r="JB12">
        <v>-32.753131866455078</v>
      </c>
      <c r="JC12">
        <v>-37.327060699462891</v>
      </c>
      <c r="JD12">
        <v>-41.9010009765625</v>
      </c>
      <c r="JE12">
        <v>-44.647228240966797</v>
      </c>
      <c r="JF12">
        <v>-47.393505096435547</v>
      </c>
      <c r="JG12">
        <v>-45.193962097167969</v>
      </c>
      <c r="JH12">
        <v>-42.994403839111328</v>
      </c>
      <c r="JI12">
        <v>-41.446765899658203</v>
      </c>
      <c r="JJ12">
        <v>-39.899158477783203</v>
      </c>
      <c r="JK12">
        <v>-39.010917663574219</v>
      </c>
      <c r="JL12">
        <v>-38.122684478759766</v>
      </c>
      <c r="JM12">
        <v>-33.941902160644531</v>
      </c>
      <c r="JN12">
        <v>-29.761114120483398</v>
      </c>
      <c r="JO12">
        <v>-24.794927597045898</v>
      </c>
      <c r="JP12">
        <v>-19.828643798828125</v>
      </c>
      <c r="JQ12">
        <v>-16.952995300292969</v>
      </c>
      <c r="JR12">
        <v>-14.077354431152344</v>
      </c>
      <c r="JS12">
        <v>-11.781644821166992</v>
      </c>
      <c r="JT12">
        <v>-9.4859781265258789</v>
      </c>
      <c r="JU12">
        <v>-1.2054357528686523</v>
      </c>
      <c r="JV12">
        <v>7.0751495361328125</v>
      </c>
      <c r="JW12">
        <v>6.9538931846618652</v>
      </c>
      <c r="JX12">
        <v>6.832465648651123</v>
      </c>
      <c r="JY12">
        <v>6.8946361541748047</v>
      </c>
      <c r="JZ12">
        <v>6.9568080902099609</v>
      </c>
      <c r="KA12">
        <v>6.179112434387207</v>
      </c>
      <c r="KB12">
        <v>5.4014163017272949</v>
      </c>
      <c r="KC12">
        <v>5.2171587944030762</v>
      </c>
      <c r="KD12">
        <v>5.0329046249389648</v>
      </c>
      <c r="KE12">
        <v>4.8840169906616211</v>
      </c>
      <c r="KF12">
        <v>4.7351298332214355</v>
      </c>
      <c r="KG12">
        <v>4.1383953094482422</v>
      </c>
      <c r="KH12">
        <v>3.541663646697998</v>
      </c>
      <c r="KI12">
        <v>3.3541741371154785</v>
      </c>
      <c r="KJ12">
        <v>3.1666808128356934</v>
      </c>
      <c r="KK12">
        <v>3.6847543716430664</v>
      </c>
      <c r="KL12">
        <v>4.2028288841247559</v>
      </c>
      <c r="KM12">
        <v>4.1719875335693359</v>
      </c>
      <c r="KN12">
        <v>4.141146183013916</v>
      </c>
      <c r="KO12">
        <v>3.3751993179321289</v>
      </c>
      <c r="KP12">
        <v>2.6092472076416016</v>
      </c>
      <c r="KQ12">
        <v>2.6899669170379639</v>
      </c>
      <c r="KR12">
        <v>2.7707095146179199</v>
      </c>
      <c r="KS12">
        <v>3.4989724159240723</v>
      </c>
      <c r="KT12">
        <v>4.2272491455078125</v>
      </c>
      <c r="KU12">
        <v>3.7353720664978027</v>
      </c>
      <c r="KV12">
        <v>3.243488073348999</v>
      </c>
      <c r="KW12">
        <v>2.166398286819458</v>
      </c>
      <c r="KX12">
        <v>1.0893292427062988</v>
      </c>
      <c r="KY12">
        <v>1.1674356460571289</v>
      </c>
      <c r="KZ12">
        <v>1.2455509901046753</v>
      </c>
      <c r="LA12">
        <v>1.260079026222229</v>
      </c>
      <c r="LB12">
        <v>1.2745976448059082</v>
      </c>
      <c r="LC12">
        <v>-3.1561374664306641E-2</v>
      </c>
      <c r="LD12">
        <v>-1.337745189666748</v>
      </c>
      <c r="LE12">
        <v>-2.2670736312866211</v>
      </c>
      <c r="LF12">
        <v>-3.1963961124420166</v>
      </c>
      <c r="LG12">
        <v>-2.9061062335968018</v>
      </c>
      <c r="LH12">
        <v>-2.6158220767974854</v>
      </c>
      <c r="LI12">
        <v>-2.0192291736602783</v>
      </c>
      <c r="LJ12">
        <v>-1.4226341247558594</v>
      </c>
      <c r="LK12">
        <v>-0.62443768978118896</v>
      </c>
      <c r="LL12">
        <v>0.17385177314281464</v>
      </c>
      <c r="LM12">
        <v>1.4593875408172607</v>
      </c>
      <c r="LN12">
        <v>2.7449746131896973</v>
      </c>
      <c r="LO12">
        <v>4.1698112487792969</v>
      </c>
      <c r="LP12">
        <v>5.5946474075317383</v>
      </c>
      <c r="LQ12">
        <v>6.7160258293151855</v>
      </c>
      <c r="LR12">
        <v>7.8373565673828125</v>
      </c>
      <c r="LS12">
        <v>8.7961034774780273</v>
      </c>
      <c r="LT12">
        <v>9.7548122406005859</v>
      </c>
      <c r="LU12">
        <v>10.882943153381348</v>
      </c>
      <c r="LV12">
        <v>12.011114120483398</v>
      </c>
      <c r="LW12">
        <v>12.701122283935547</v>
      </c>
      <c r="LX12">
        <v>13.391139984130859</v>
      </c>
      <c r="LY12">
        <v>12.945648193359375</v>
      </c>
      <c r="LZ12">
        <v>12.500155448913574</v>
      </c>
      <c r="MA12">
        <v>11.586443901062012</v>
      </c>
      <c r="MB12">
        <v>10.672760009765625</v>
      </c>
      <c r="MC12">
        <v>10.130185127258301</v>
      </c>
      <c r="MD12">
        <v>9.5876331329345703</v>
      </c>
      <c r="ME12">
        <v>9.5274944305419922</v>
      </c>
      <c r="MF12">
        <v>9.4673128128051758</v>
      </c>
      <c r="MG12">
        <v>9.2011356353759766</v>
      </c>
      <c r="MH12">
        <v>8.9349451065063477</v>
      </c>
      <c r="MI12">
        <v>8.4142084121704102</v>
      </c>
      <c r="MJ12">
        <v>7.8934712409973145</v>
      </c>
      <c r="MK12">
        <v>7.5162186622619629</v>
      </c>
      <c r="ML12">
        <v>7.1389827728271484</v>
      </c>
      <c r="MM12">
        <v>6.972053050994873</v>
      </c>
      <c r="MN12">
        <v>6.8051309585571289</v>
      </c>
      <c r="MO12">
        <v>6.6961512565612793</v>
      </c>
      <c r="MP12">
        <v>6.5871667861938477</v>
      </c>
      <c r="MQ12">
        <v>6.3695054054260254</v>
      </c>
      <c r="MR12">
        <v>6.1518349647521973</v>
      </c>
      <c r="MS12">
        <v>5.9059410095214844</v>
      </c>
      <c r="MT12">
        <v>5.6600465774536133</v>
      </c>
      <c r="MU12">
        <v>5.5263996124267578</v>
      </c>
      <c r="MV12">
        <v>5.3927597999572754</v>
      </c>
      <c r="MW12">
        <v>5.3995456695556641</v>
      </c>
      <c r="MX12">
        <v>5.4063320159912109</v>
      </c>
      <c r="MY12">
        <v>5.4849324226379395</v>
      </c>
      <c r="MZ12">
        <v>5.5635213851928711</v>
      </c>
      <c r="NA12">
        <v>5.6391897201538086</v>
      </c>
      <c r="NB12">
        <v>5.7148604393005371</v>
      </c>
      <c r="NC12">
        <v>5.7321429252624512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</row>
    <row r="13" spans="1:373">
      <c r="A13" t="s">
        <v>111</v>
      </c>
      <c r="B13">
        <v>-16.777658462524414</v>
      </c>
      <c r="C13">
        <v>-16.808883666992188</v>
      </c>
      <c r="D13">
        <v>-16.840110778808594</v>
      </c>
      <c r="E13">
        <v>-16.859836578369141</v>
      </c>
      <c r="F13">
        <v>-16.879562377929688</v>
      </c>
      <c r="G13">
        <v>-16.890054702758789</v>
      </c>
      <c r="H13">
        <v>-16.900547027587891</v>
      </c>
      <c r="I13">
        <v>-16.907733917236328</v>
      </c>
      <c r="J13">
        <v>-16.914922714233398</v>
      </c>
      <c r="K13">
        <v>-16.914003372192383</v>
      </c>
      <c r="L13">
        <v>-16.913082122802734</v>
      </c>
      <c r="M13">
        <v>-16.854396820068359</v>
      </c>
      <c r="N13">
        <v>-16.795713424682617</v>
      </c>
      <c r="O13">
        <v>-16.751485824584961</v>
      </c>
      <c r="P13">
        <v>-16.707256317138672</v>
      </c>
      <c r="Q13">
        <v>0</v>
      </c>
      <c r="R13">
        <v>0</v>
      </c>
      <c r="S13">
        <v>0</v>
      </c>
      <c r="T13">
        <v>0</v>
      </c>
      <c r="U13">
        <v>0</v>
      </c>
      <c r="V13">
        <v>-16.707218170166016</v>
      </c>
      <c r="W13">
        <v>-16.723945617675781</v>
      </c>
      <c r="X13">
        <v>-16.74067497253418</v>
      </c>
      <c r="Y13">
        <v>-16.756107330322266</v>
      </c>
      <c r="Z13">
        <v>-16.771541595458984</v>
      </c>
      <c r="AA13">
        <v>-16.932161331176758</v>
      </c>
      <c r="AB13">
        <v>-17.092781066894531</v>
      </c>
      <c r="AC13">
        <v>-17.504133224487305</v>
      </c>
      <c r="AD13">
        <v>-17.915485382080078</v>
      </c>
      <c r="AE13">
        <v>-18.2698974609375</v>
      </c>
      <c r="AF13">
        <v>-18.624309539794922</v>
      </c>
      <c r="AG13">
        <v>-18.649562835693359</v>
      </c>
      <c r="AH13">
        <v>-18.674816131591797</v>
      </c>
      <c r="AI13">
        <v>-18.865652084350586</v>
      </c>
      <c r="AJ13">
        <v>-19.056489944458008</v>
      </c>
      <c r="AK13">
        <v>-19.818302154541016</v>
      </c>
      <c r="AL13">
        <v>-20.580112457275391</v>
      </c>
      <c r="AM13">
        <v>-21.732500076293945</v>
      </c>
      <c r="AN13">
        <v>-22.884883880615234</v>
      </c>
      <c r="AO13">
        <v>-23.850381851196289</v>
      </c>
      <c r="AP13">
        <v>-24.815876007080078</v>
      </c>
      <c r="AQ13">
        <v>-25.014560699462891</v>
      </c>
      <c r="AR13">
        <v>-25.213272094726563</v>
      </c>
      <c r="AS13">
        <v>-25.319416046142578</v>
      </c>
      <c r="AT13">
        <v>-25.425559997558594</v>
      </c>
      <c r="AU13">
        <v>-26.349002838134766</v>
      </c>
      <c r="AV13">
        <v>-27.272445678710938</v>
      </c>
      <c r="AW13">
        <v>-28.867813110351563</v>
      </c>
      <c r="AX13">
        <v>-30.463186264038086</v>
      </c>
      <c r="AY13">
        <v>-31.905942916870117</v>
      </c>
      <c r="AZ13">
        <v>-33.348697662353516</v>
      </c>
      <c r="BA13">
        <v>-33.355926513671875</v>
      </c>
      <c r="BB13">
        <v>-33.363155364990234</v>
      </c>
      <c r="BC13">
        <v>-32.555797576904297</v>
      </c>
      <c r="BD13">
        <v>-31.748441696166992</v>
      </c>
      <c r="BE13">
        <v>-32.027908325195313</v>
      </c>
      <c r="BF13">
        <v>-32.307376861572266</v>
      </c>
      <c r="BG13">
        <v>-33.615814208984375</v>
      </c>
      <c r="BH13">
        <v>-34.924259185791016</v>
      </c>
      <c r="BI13">
        <v>-35.972396850585938</v>
      </c>
      <c r="BJ13">
        <v>-37.020538330078125</v>
      </c>
      <c r="BK13">
        <v>-36.551578521728516</v>
      </c>
      <c r="BL13">
        <v>-36.082599639892578</v>
      </c>
      <c r="BM13">
        <v>-34.966716766357422</v>
      </c>
      <c r="BN13">
        <v>-33.850841522216797</v>
      </c>
      <c r="BO13">
        <v>-33.932075500488281</v>
      </c>
      <c r="BP13">
        <v>-34.013309478759766</v>
      </c>
      <c r="BQ13">
        <v>-34.896282196044922</v>
      </c>
      <c r="BR13">
        <v>-35.779258728027344</v>
      </c>
      <c r="BS13">
        <v>-36.198287963867188</v>
      </c>
      <c r="BT13">
        <v>-36.617313385009766</v>
      </c>
      <c r="BU13">
        <v>-35.860511779785156</v>
      </c>
      <c r="BV13">
        <v>-35.103710174560547</v>
      </c>
      <c r="BW13">
        <v>-34.096996307373047</v>
      </c>
      <c r="BX13">
        <v>-33.090282440185547</v>
      </c>
      <c r="BY13">
        <v>-32.946372985839844</v>
      </c>
      <c r="BZ13">
        <v>-32.802467346191406</v>
      </c>
      <c r="CA13">
        <v>-32.253929138183594</v>
      </c>
      <c r="CB13">
        <v>-31.705387115478516</v>
      </c>
      <c r="CC13">
        <v>-30.146152496337891</v>
      </c>
      <c r="CD13">
        <v>-28.586919784545898</v>
      </c>
      <c r="CE13">
        <v>-26.914030075073242</v>
      </c>
      <c r="CF13">
        <v>-25.24114990234375</v>
      </c>
      <c r="CG13">
        <v>-23.275924682617188</v>
      </c>
      <c r="CH13">
        <v>-21.310718536376953</v>
      </c>
      <c r="CI13">
        <v>-18.923824310302734</v>
      </c>
      <c r="CJ13">
        <v>-16.536918640136719</v>
      </c>
      <c r="CK13">
        <v>-11.208070755004883</v>
      </c>
      <c r="CL13">
        <v>-5.879178524017334</v>
      </c>
      <c r="CM13">
        <v>-4.0561485290527344</v>
      </c>
      <c r="CN13">
        <v>-2.2331008911132813</v>
      </c>
      <c r="CO13">
        <v>-0.43766999244689941</v>
      </c>
      <c r="CP13">
        <v>1.3577437400817871</v>
      </c>
      <c r="CQ13">
        <v>2.8689055442810059</v>
      </c>
      <c r="CR13">
        <v>4.3800525665283203</v>
      </c>
      <c r="CS13">
        <v>5.3958144187927246</v>
      </c>
      <c r="CT13">
        <v>6.4115743637084961</v>
      </c>
      <c r="CU13">
        <v>7.3362374305725098</v>
      </c>
      <c r="CV13">
        <v>8.2609090805053711</v>
      </c>
      <c r="CW13">
        <v>9.2547721862792969</v>
      </c>
      <c r="CX13">
        <v>10.248645782470703</v>
      </c>
      <c r="CY13">
        <v>11.212788581848145</v>
      </c>
      <c r="CZ13">
        <v>12.176878929138184</v>
      </c>
      <c r="DA13">
        <v>13.521004676818848</v>
      </c>
      <c r="DB13">
        <v>14.865118026733398</v>
      </c>
      <c r="DC13">
        <v>15.208806037902832</v>
      </c>
      <c r="DD13">
        <v>15.552491188049316</v>
      </c>
      <c r="DE13">
        <v>16.1778564453125</v>
      </c>
      <c r="DF13">
        <v>16.803226470947266</v>
      </c>
      <c r="DG13">
        <v>17.419122695922852</v>
      </c>
      <c r="DH13">
        <v>18.035024642944336</v>
      </c>
      <c r="DI13">
        <v>19.771036148071289</v>
      </c>
      <c r="DJ13">
        <v>21.50703239440918</v>
      </c>
      <c r="DK13">
        <v>22.418554306030273</v>
      </c>
      <c r="DL13">
        <v>23.330066680908203</v>
      </c>
      <c r="DM13">
        <v>22.973728179931641</v>
      </c>
      <c r="DN13">
        <v>22.617389678955078</v>
      </c>
      <c r="DO13">
        <v>24.197353363037109</v>
      </c>
      <c r="DP13">
        <v>25.777339935302734</v>
      </c>
      <c r="DQ13">
        <v>30.169261932373047</v>
      </c>
      <c r="DR13">
        <v>34.561225891113281</v>
      </c>
      <c r="DS13">
        <v>83.152511596679688</v>
      </c>
      <c r="DT13">
        <v>131.74346923828125</v>
      </c>
      <c r="DU13">
        <v>136.18630981445313</v>
      </c>
      <c r="DV13">
        <v>140.62901306152344</v>
      </c>
      <c r="DW13">
        <v>144.94557189941406</v>
      </c>
      <c r="DX13">
        <v>149.26211547851563</v>
      </c>
      <c r="DY13">
        <v>149.59646606445313</v>
      </c>
      <c r="DZ13">
        <v>149.93083190917969</v>
      </c>
      <c r="EA13">
        <v>146.7711181640625</v>
      </c>
      <c r="EB13">
        <v>143.61137390136719</v>
      </c>
      <c r="EC13">
        <v>141.62396240234375</v>
      </c>
      <c r="ED13">
        <v>139.63655090332031</v>
      </c>
      <c r="EE13">
        <v>138.4869384765625</v>
      </c>
      <c r="EF13">
        <v>137.33732604980469</v>
      </c>
      <c r="EG13">
        <v>134.717041015625</v>
      </c>
      <c r="EH13">
        <v>132.09675598144531</v>
      </c>
      <c r="EI13">
        <v>130.26127624511719</v>
      </c>
      <c r="EJ13">
        <v>128.42579650878906</v>
      </c>
      <c r="EK13">
        <v>128.38713073730469</v>
      </c>
      <c r="EL13">
        <v>128.34844970703125</v>
      </c>
      <c r="EM13">
        <v>128.5042724609375</v>
      </c>
      <c r="EN13">
        <v>128.65988159179688</v>
      </c>
      <c r="EO13">
        <v>129.5648193359375</v>
      </c>
      <c r="EP13">
        <v>130.46975708007813</v>
      </c>
      <c r="EQ13">
        <v>132.38076782226563</v>
      </c>
      <c r="ER13">
        <v>134.29179382324219</v>
      </c>
      <c r="ES13">
        <v>135.69065856933594</v>
      </c>
      <c r="ET13">
        <v>137.08953857421875</v>
      </c>
      <c r="EU13">
        <v>138.63845825195313</v>
      </c>
      <c r="EV13">
        <v>140.1873779296875</v>
      </c>
      <c r="EW13">
        <v>144.22886657714844</v>
      </c>
      <c r="EX13">
        <v>148.27032470703125</v>
      </c>
      <c r="EY13">
        <v>151.7265625</v>
      </c>
      <c r="EZ13">
        <v>155.18276977539063</v>
      </c>
      <c r="FA13">
        <v>154.93630981445313</v>
      </c>
      <c r="FB13">
        <v>154.68983459472656</v>
      </c>
      <c r="FC13">
        <v>154.38182067871094</v>
      </c>
      <c r="FD13">
        <v>154.07380676269531</v>
      </c>
      <c r="FE13">
        <v>153.23164367675781</v>
      </c>
      <c r="FF13">
        <v>152.38946533203125</v>
      </c>
      <c r="FG13">
        <v>150.49955749511719</v>
      </c>
      <c r="FH13">
        <v>148.60946655273438</v>
      </c>
      <c r="FI13">
        <v>148.0904541015625</v>
      </c>
      <c r="FJ13">
        <v>147.57144165039063</v>
      </c>
      <c r="FK13">
        <v>146.54159545898438</v>
      </c>
      <c r="FL13">
        <v>145.51174926757813</v>
      </c>
      <c r="FM13">
        <v>145.87638854980469</v>
      </c>
      <c r="FN13">
        <v>146.24102783203125</v>
      </c>
      <c r="FO13">
        <v>148.81881713867188</v>
      </c>
      <c r="FP13">
        <v>151.39662170410156</v>
      </c>
      <c r="FQ13">
        <v>151.53688049316406</v>
      </c>
      <c r="FR13">
        <v>151.67715454101563</v>
      </c>
      <c r="FS13">
        <v>153.45101928710938</v>
      </c>
      <c r="FT13">
        <v>155.22491455078125</v>
      </c>
      <c r="FU13">
        <v>160.94442749023438</v>
      </c>
      <c r="FV13">
        <v>166.66390991210938</v>
      </c>
      <c r="FW13">
        <v>164.38504028320313</v>
      </c>
      <c r="FX13">
        <v>162.106201171875</v>
      </c>
      <c r="FY13">
        <v>153.43698120117188</v>
      </c>
      <c r="FZ13">
        <v>144.76771545410156</v>
      </c>
      <c r="GA13">
        <v>143.00459289550781</v>
      </c>
      <c r="GB13">
        <v>141.241455078125</v>
      </c>
      <c r="GC13">
        <v>140.99269104003906</v>
      </c>
      <c r="GD13">
        <v>140.74391174316406</v>
      </c>
      <c r="GE13">
        <v>134.87492370605469</v>
      </c>
      <c r="GF13">
        <v>129.00590515136719</v>
      </c>
      <c r="GG13">
        <v>124.85342407226563</v>
      </c>
      <c r="GH13">
        <v>120.70102691650391</v>
      </c>
      <c r="GI13">
        <v>120.83550262451172</v>
      </c>
      <c r="GJ13">
        <v>120.97000885009766</v>
      </c>
      <c r="GK13">
        <v>120.83216857910156</v>
      </c>
      <c r="GL13">
        <v>120.6943359375</v>
      </c>
      <c r="GM13">
        <v>120.84535217285156</v>
      </c>
      <c r="GN13">
        <v>120.99637603759766</v>
      </c>
      <c r="GO13">
        <v>122.72431945800781</v>
      </c>
      <c r="GP13">
        <v>124.4522705078125</v>
      </c>
      <c r="GQ13">
        <v>124.52424621582031</v>
      </c>
      <c r="GR13">
        <v>124.59621429443359</v>
      </c>
      <c r="GS13">
        <v>125.46098327636719</v>
      </c>
      <c r="GT13">
        <v>126.32575225830078</v>
      </c>
      <c r="GU13">
        <v>133.47018432617188</v>
      </c>
      <c r="GV13">
        <v>140.61468505859375</v>
      </c>
      <c r="GW13">
        <v>146.66145324707031</v>
      </c>
      <c r="GX13">
        <v>152.70834350585938</v>
      </c>
      <c r="GY13">
        <v>151.41111755371094</v>
      </c>
      <c r="GZ13">
        <v>150.11384582519531</v>
      </c>
      <c r="HA13">
        <v>152.12452697753906</v>
      </c>
      <c r="HB13">
        <v>154.13516235351563</v>
      </c>
      <c r="HC13">
        <v>159.67095947265625</v>
      </c>
      <c r="HD13">
        <v>165.206787109375</v>
      </c>
      <c r="HE13">
        <v>163.07493591308594</v>
      </c>
      <c r="HF13">
        <v>160.94306945800781</v>
      </c>
      <c r="HG13">
        <v>155.86932373046875</v>
      </c>
      <c r="HH13">
        <v>150.79548645019531</v>
      </c>
      <c r="HI13">
        <v>149.66729736328125</v>
      </c>
      <c r="HJ13">
        <v>148.53910827636719</v>
      </c>
      <c r="HK13">
        <v>148.07740783691406</v>
      </c>
      <c r="HL13">
        <v>147.61570739746094</v>
      </c>
      <c r="HM13">
        <v>149.25775146484375</v>
      </c>
      <c r="HN13">
        <v>150.89981079101563</v>
      </c>
      <c r="HO13">
        <v>155.08583068847656</v>
      </c>
      <c r="HP13">
        <v>159.27178955078125</v>
      </c>
      <c r="HQ13">
        <v>158.88609313964844</v>
      </c>
      <c r="HR13">
        <v>158.50038146972656</v>
      </c>
      <c r="HS13">
        <v>157.01702880859375</v>
      </c>
      <c r="HT13">
        <v>155.53367614746094</v>
      </c>
      <c r="HU13">
        <v>159.25831604003906</v>
      </c>
      <c r="HV13">
        <v>162.98289489746094</v>
      </c>
      <c r="HW13">
        <v>160.921875</v>
      </c>
      <c r="HX13">
        <v>158.86080932617188</v>
      </c>
      <c r="HY13">
        <v>148.61767578125</v>
      </c>
      <c r="HZ13">
        <v>138.37457275390625</v>
      </c>
      <c r="IA13">
        <v>133.76441955566406</v>
      </c>
      <c r="IB13">
        <v>129.1541748046875</v>
      </c>
      <c r="IC13">
        <v>128.98109436035156</v>
      </c>
      <c r="ID13">
        <v>128.80801391601563</v>
      </c>
      <c r="IE13">
        <v>124.88621520996094</v>
      </c>
      <c r="IF13">
        <v>120.96449279785156</v>
      </c>
      <c r="IG13">
        <v>117.07643127441406</v>
      </c>
      <c r="IH13">
        <v>113.18837738037109</v>
      </c>
      <c r="II13">
        <v>112.81447601318359</v>
      </c>
      <c r="IJ13">
        <v>112.44058990478516</v>
      </c>
      <c r="IK13">
        <v>112.43090057373047</v>
      </c>
      <c r="IL13">
        <v>112.42121124267578</v>
      </c>
      <c r="IM13">
        <v>113.27413177490234</v>
      </c>
      <c r="IN13">
        <v>114.1270751953125</v>
      </c>
      <c r="IO13">
        <v>117.53466033935547</v>
      </c>
      <c r="IP13">
        <v>120.94218444824219</v>
      </c>
      <c r="IQ13">
        <v>122.83148956298828</v>
      </c>
      <c r="IR13">
        <v>124.72077941894531</v>
      </c>
      <c r="IS13">
        <v>125.46358489990234</v>
      </c>
      <c r="IT13">
        <v>126.20642852783203</v>
      </c>
      <c r="IU13">
        <v>132.71826171875</v>
      </c>
      <c r="IV13">
        <v>139.230224609375</v>
      </c>
      <c r="IW13">
        <v>146.62796020507813</v>
      </c>
      <c r="IX13">
        <v>154.02568054199219</v>
      </c>
      <c r="IY13">
        <v>152.10102844238281</v>
      </c>
      <c r="IZ13">
        <v>150.17642211914063</v>
      </c>
      <c r="JA13">
        <v>147.14971923828125</v>
      </c>
      <c r="JB13">
        <v>144.12300109863281</v>
      </c>
      <c r="JC13">
        <v>146.03804016113281</v>
      </c>
      <c r="JD13">
        <v>147.95306396484375</v>
      </c>
      <c r="JE13">
        <v>143.4576416015625</v>
      </c>
      <c r="JF13">
        <v>138.96214294433594</v>
      </c>
      <c r="JG13">
        <v>127.20143890380859</v>
      </c>
      <c r="JH13">
        <v>115.44071960449219</v>
      </c>
      <c r="JI13">
        <v>107.81792449951172</v>
      </c>
      <c r="JJ13">
        <v>100.19527435302734</v>
      </c>
      <c r="JK13">
        <v>96.213020324707031</v>
      </c>
      <c r="JL13">
        <v>92.230789184570313</v>
      </c>
      <c r="JM13">
        <v>85.270095825195313</v>
      </c>
      <c r="JN13">
        <v>78.309402465820313</v>
      </c>
      <c r="JO13">
        <v>70.853347778320313</v>
      </c>
      <c r="JP13">
        <v>63.397148132324219</v>
      </c>
      <c r="JQ13">
        <v>59.391208648681641</v>
      </c>
      <c r="JR13">
        <v>55.385284423828125</v>
      </c>
      <c r="JS13">
        <v>52.398227691650391</v>
      </c>
      <c r="JT13">
        <v>49.411231994628906</v>
      </c>
      <c r="JU13">
        <v>19.345735549926758</v>
      </c>
      <c r="JV13">
        <v>-10.719955444335938</v>
      </c>
      <c r="JW13">
        <v>-12.856836318969727</v>
      </c>
      <c r="JX13">
        <v>-14.993870735168457</v>
      </c>
      <c r="JY13">
        <v>-23.534923553466797</v>
      </c>
      <c r="JZ13">
        <v>-32.076141357421875</v>
      </c>
      <c r="KA13">
        <v>-34.774757385253906</v>
      </c>
      <c r="KB13">
        <v>-37.473350524902344</v>
      </c>
      <c r="KC13">
        <v>-38.087207794189453</v>
      </c>
      <c r="KD13">
        <v>-38.701053619384766</v>
      </c>
      <c r="KE13">
        <v>-39.49090576171875</v>
      </c>
      <c r="KF13">
        <v>-40.28076171875</v>
      </c>
      <c r="KG13">
        <v>-41.472576141357422</v>
      </c>
      <c r="KH13">
        <v>-42.664379119873047</v>
      </c>
      <c r="KI13">
        <v>-42.440174102783203</v>
      </c>
      <c r="KJ13">
        <v>-42.215969085693359</v>
      </c>
      <c r="KK13">
        <v>-40.988941192626953</v>
      </c>
      <c r="KL13">
        <v>-39.761913299560547</v>
      </c>
      <c r="KM13">
        <v>-39.656673431396484</v>
      </c>
      <c r="KN13">
        <v>-39.551433563232422</v>
      </c>
      <c r="KO13">
        <v>-40.473423004150391</v>
      </c>
      <c r="KP13">
        <v>-41.395420074462891</v>
      </c>
      <c r="KQ13">
        <v>-41.24737548828125</v>
      </c>
      <c r="KR13">
        <v>-41.099330902099609</v>
      </c>
      <c r="KS13">
        <v>-40.374546051025391</v>
      </c>
      <c r="KT13">
        <v>-39.649753570556641</v>
      </c>
      <c r="KU13">
        <v>-40.543239593505859</v>
      </c>
      <c r="KV13">
        <v>-41.436733245849609</v>
      </c>
      <c r="KW13">
        <v>-42.713760375976563</v>
      </c>
      <c r="KX13">
        <v>-43.990764617919922</v>
      </c>
      <c r="KY13">
        <v>-43.165641784667969</v>
      </c>
      <c r="KZ13">
        <v>-42.340499877929688</v>
      </c>
      <c r="LA13">
        <v>-41.276817321777344</v>
      </c>
      <c r="LB13">
        <v>-40.213157653808594</v>
      </c>
      <c r="LC13">
        <v>-41.676773071289063</v>
      </c>
      <c r="LD13">
        <v>-43.140419006347656</v>
      </c>
      <c r="LE13">
        <v>-44.619422912597656</v>
      </c>
      <c r="LF13">
        <v>-46.098419189453125</v>
      </c>
      <c r="LG13">
        <v>-45.610328674316406</v>
      </c>
      <c r="LH13">
        <v>-45.122249603271484</v>
      </c>
      <c r="LI13">
        <v>-45.667209625244141</v>
      </c>
      <c r="LJ13">
        <v>-46.212177276611328</v>
      </c>
      <c r="LK13">
        <v>-47.867332458496094</v>
      </c>
      <c r="LL13">
        <v>-49.522502899169922</v>
      </c>
      <c r="LM13">
        <v>-50.425502777099609</v>
      </c>
      <c r="LN13">
        <v>-51.328540802001953</v>
      </c>
      <c r="LO13">
        <v>-52.523368835449219</v>
      </c>
      <c r="LP13">
        <v>-53.71820068359375</v>
      </c>
      <c r="LQ13">
        <v>-55.175067901611328</v>
      </c>
      <c r="LR13">
        <v>-56.631881713867188</v>
      </c>
      <c r="LS13">
        <v>-57.009109497070313</v>
      </c>
      <c r="LT13">
        <v>-57.386310577392578</v>
      </c>
      <c r="LU13">
        <v>-57.170581817626953</v>
      </c>
      <c r="LV13">
        <v>-56.954853057861328</v>
      </c>
      <c r="LW13">
        <v>-57.280868530273438</v>
      </c>
      <c r="LX13">
        <v>-57.606895446777344</v>
      </c>
      <c r="LY13">
        <v>-57.605819702148438</v>
      </c>
      <c r="LZ13">
        <v>-57.604747772216797</v>
      </c>
      <c r="MA13">
        <v>-56.369781494140625</v>
      </c>
      <c r="MB13">
        <v>-55.134841918945313</v>
      </c>
      <c r="MC13">
        <v>-53.220695495605469</v>
      </c>
      <c r="MD13">
        <v>-51.306617736816406</v>
      </c>
      <c r="ME13">
        <v>-49.756870269775391</v>
      </c>
      <c r="MF13">
        <v>-48.207050323486328</v>
      </c>
      <c r="MG13">
        <v>-46.289226531982422</v>
      </c>
      <c r="MH13">
        <v>-44.371318817138672</v>
      </c>
      <c r="MI13">
        <v>-41.513633728027344</v>
      </c>
      <c r="MJ13">
        <v>-38.655952453613281</v>
      </c>
      <c r="MK13">
        <v>-35.992027282714844</v>
      </c>
      <c r="ML13">
        <v>-33.328208923339844</v>
      </c>
      <c r="MM13">
        <v>-31.649497985839844</v>
      </c>
      <c r="MN13">
        <v>-29.970855712890625</v>
      </c>
      <c r="MO13">
        <v>-29.139339447021484</v>
      </c>
      <c r="MP13">
        <v>-28.307788848876953</v>
      </c>
      <c r="MQ13">
        <v>-27.262701034545898</v>
      </c>
      <c r="MR13">
        <v>-26.217569351196289</v>
      </c>
      <c r="MS13">
        <v>-24.869510650634766</v>
      </c>
      <c r="MT13">
        <v>-23.521450042724609</v>
      </c>
      <c r="MU13">
        <v>-22.578237533569336</v>
      </c>
      <c r="MV13">
        <v>-21.635066986083984</v>
      </c>
      <c r="MW13">
        <v>-21.202213287353516</v>
      </c>
      <c r="MX13">
        <v>-20.769382476806641</v>
      </c>
      <c r="MY13">
        <v>-20.540849685668945</v>
      </c>
      <c r="MZ13">
        <v>-20.312307357788086</v>
      </c>
      <c r="NA13">
        <v>-19.859580993652344</v>
      </c>
      <c r="NB13">
        <v>-19.406833648681641</v>
      </c>
      <c r="NC13">
        <v>-18.799444198608398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</row>
    <row r="14" spans="1:373">
      <c r="A14" t="s">
        <v>112</v>
      </c>
      <c r="B14">
        <v>0.42316699028015137</v>
      </c>
      <c r="C14">
        <v>0.36755949258804321</v>
      </c>
      <c r="D14">
        <v>0.31195199489593506</v>
      </c>
      <c r="E14">
        <v>0.14754697680473328</v>
      </c>
      <c r="F14">
        <v>-1.6858000308275223E-2</v>
      </c>
      <c r="G14">
        <v>-0.16622146964073181</v>
      </c>
      <c r="H14">
        <v>-0.31558498740196228</v>
      </c>
      <c r="I14">
        <v>-0.43671295046806335</v>
      </c>
      <c r="J14">
        <v>-0.55784100294113159</v>
      </c>
      <c r="K14">
        <v>-0.59157401323318481</v>
      </c>
      <c r="L14">
        <v>-0.62530702352523804</v>
      </c>
      <c r="M14">
        <v>-0.59244900941848755</v>
      </c>
      <c r="N14">
        <v>-0.55959099531173706</v>
      </c>
      <c r="O14">
        <v>-0.51452904939651489</v>
      </c>
      <c r="P14">
        <v>-0.46946704387664795</v>
      </c>
      <c r="Q14">
        <v>0</v>
      </c>
      <c r="R14">
        <v>0</v>
      </c>
      <c r="S14">
        <v>0</v>
      </c>
      <c r="T14">
        <v>0</v>
      </c>
      <c r="U14">
        <v>0</v>
      </c>
      <c r="V14">
        <v>-0.46946999430656433</v>
      </c>
      <c r="W14">
        <v>-0.34081262350082397</v>
      </c>
      <c r="X14">
        <v>-0.21215492486953735</v>
      </c>
      <c r="Y14">
        <v>-4.6536087989807129E-2</v>
      </c>
      <c r="Z14">
        <v>0.11908307671546936</v>
      </c>
      <c r="AA14">
        <v>0.19938249886035919</v>
      </c>
      <c r="AB14">
        <v>0.27968192100524902</v>
      </c>
      <c r="AC14">
        <v>0.28403151035308838</v>
      </c>
      <c r="AD14">
        <v>0.28838101029396057</v>
      </c>
      <c r="AE14">
        <v>0.26736047863960266</v>
      </c>
      <c r="AF14">
        <v>0.24634000658988953</v>
      </c>
      <c r="AG14">
        <v>0.2131025493144989</v>
      </c>
      <c r="AH14">
        <v>0.17986500263214111</v>
      </c>
      <c r="AI14">
        <v>0.12458303570747375</v>
      </c>
      <c r="AJ14">
        <v>6.9300942122936249E-2</v>
      </c>
      <c r="AK14">
        <v>2.135000005364418E-2</v>
      </c>
      <c r="AL14">
        <v>-2.6600942015647888E-2</v>
      </c>
      <c r="AM14">
        <v>-1.3209991157054901E-2</v>
      </c>
      <c r="AN14">
        <v>1.8099999579135329E-4</v>
      </c>
      <c r="AO14">
        <v>6.7269578576087952E-2</v>
      </c>
      <c r="AP14">
        <v>0.13435801863670349</v>
      </c>
      <c r="AQ14">
        <v>0.20469993352890015</v>
      </c>
      <c r="AR14">
        <v>0.27503883838653564</v>
      </c>
      <c r="AS14">
        <v>0.32351759076118469</v>
      </c>
      <c r="AT14">
        <v>0.37199601531028748</v>
      </c>
      <c r="AU14">
        <v>0.40254449844360352</v>
      </c>
      <c r="AV14">
        <v>0.43309298157691956</v>
      </c>
      <c r="AW14">
        <v>0.4508739709854126</v>
      </c>
      <c r="AX14">
        <v>0.46865499019622803</v>
      </c>
      <c r="AY14">
        <v>0.47460901737213135</v>
      </c>
      <c r="AZ14">
        <v>0.48056301474571228</v>
      </c>
      <c r="BA14">
        <v>0.44768953323364258</v>
      </c>
      <c r="BB14">
        <v>0.41481608152389526</v>
      </c>
      <c r="BC14">
        <v>0.35440286993980408</v>
      </c>
      <c r="BD14">
        <v>0.29398998618125916</v>
      </c>
      <c r="BE14">
        <v>0.28595048189163208</v>
      </c>
      <c r="BF14">
        <v>0.27791100740432739</v>
      </c>
      <c r="BG14">
        <v>0.3340609073638916</v>
      </c>
      <c r="BH14">
        <v>0.3902110755443573</v>
      </c>
      <c r="BI14">
        <v>0.42745503783226013</v>
      </c>
      <c r="BJ14">
        <v>0.46469900012016296</v>
      </c>
      <c r="BK14">
        <v>0.33442312479019165</v>
      </c>
      <c r="BL14">
        <v>0.20414423942565918</v>
      </c>
      <c r="BM14">
        <v>-0.14439713954925537</v>
      </c>
      <c r="BN14">
        <v>-0.4929373562335968</v>
      </c>
      <c r="BO14">
        <v>-0.88806140422821045</v>
      </c>
      <c r="BP14">
        <v>-1.2831854820251465</v>
      </c>
      <c r="BQ14">
        <v>-1.5206639766693115</v>
      </c>
      <c r="BR14">
        <v>-1.7581430673599243</v>
      </c>
      <c r="BS14">
        <v>-1.8476110696792603</v>
      </c>
      <c r="BT14">
        <v>-1.9370789527893066</v>
      </c>
      <c r="BU14">
        <v>-2.1497621536254883</v>
      </c>
      <c r="BV14">
        <v>-2.362445592880249</v>
      </c>
      <c r="BW14">
        <v>-2.6024034023284912</v>
      </c>
      <c r="BX14">
        <v>-2.8423595428466797</v>
      </c>
      <c r="BY14">
        <v>-2.4879350662231445</v>
      </c>
      <c r="BZ14">
        <v>-2.1335105895996094</v>
      </c>
      <c r="CA14">
        <v>-1.4828116893768311</v>
      </c>
      <c r="CB14">
        <v>-0.83211058378219604</v>
      </c>
      <c r="CC14">
        <v>-0.66536378860473633</v>
      </c>
      <c r="CD14">
        <v>-0.49861699342727661</v>
      </c>
      <c r="CE14">
        <v>-0.19364532828330994</v>
      </c>
      <c r="CF14">
        <v>0.11130642890930176</v>
      </c>
      <c r="CG14">
        <v>0.93172305822372437</v>
      </c>
      <c r="CH14">
        <v>1.7521328926086426</v>
      </c>
      <c r="CI14">
        <v>2.2914605140686035</v>
      </c>
      <c r="CJ14">
        <v>2.830784797668457</v>
      </c>
      <c r="CK14">
        <v>2.7644262313842773</v>
      </c>
      <c r="CL14">
        <v>2.6980667114257813</v>
      </c>
      <c r="CM14">
        <v>2.6042258739471436</v>
      </c>
      <c r="CN14">
        <v>2.5103840827941895</v>
      </c>
      <c r="CO14">
        <v>2.5297172069549561</v>
      </c>
      <c r="CP14">
        <v>2.5490500926971436</v>
      </c>
      <c r="CQ14">
        <v>2.3634202480316162</v>
      </c>
      <c r="CR14">
        <v>2.1777918338775635</v>
      </c>
      <c r="CS14">
        <v>1.8050169944763184</v>
      </c>
      <c r="CT14">
        <v>1.4322421550750732</v>
      </c>
      <c r="CU14">
        <v>1.1929429769515991</v>
      </c>
      <c r="CV14">
        <v>0.95364183187484741</v>
      </c>
      <c r="CW14">
        <v>0.88744926452636719</v>
      </c>
      <c r="CX14">
        <v>0.82125592231750488</v>
      </c>
      <c r="CY14">
        <v>0.76808929443359375</v>
      </c>
      <c r="CZ14">
        <v>0.71492314338684082</v>
      </c>
      <c r="DA14">
        <v>0.60883480310440063</v>
      </c>
      <c r="DB14">
        <v>0.50274741649627686</v>
      </c>
      <c r="DC14">
        <v>0.53894948959350586</v>
      </c>
      <c r="DD14">
        <v>0.57515186071395874</v>
      </c>
      <c r="DE14">
        <v>0.53899705410003662</v>
      </c>
      <c r="DF14">
        <v>0.50284171104431152</v>
      </c>
      <c r="DG14">
        <v>0.35143008828163147</v>
      </c>
      <c r="DH14">
        <v>0.20001700520515442</v>
      </c>
      <c r="DI14">
        <v>-0.18526086211204529</v>
      </c>
      <c r="DJ14">
        <v>-0.57053506374359131</v>
      </c>
      <c r="DK14">
        <v>-1.0105807781219482</v>
      </c>
      <c r="DL14">
        <v>-1.4506224393844604</v>
      </c>
      <c r="DM14">
        <v>-1.7361010313034058</v>
      </c>
      <c r="DN14">
        <v>-2.0215797424316406</v>
      </c>
      <c r="DO14">
        <v>-2.4959011077880859</v>
      </c>
      <c r="DP14">
        <v>-2.9702281951904297</v>
      </c>
      <c r="DQ14">
        <v>-3.9120776653289795</v>
      </c>
      <c r="DR14">
        <v>-4.8539361953735352</v>
      </c>
      <c r="DS14">
        <v>-15.753397941589355</v>
      </c>
      <c r="DT14">
        <v>-26.652751922607422</v>
      </c>
      <c r="DU14">
        <v>-28.331340789794922</v>
      </c>
      <c r="DV14">
        <v>-30.009895324707031</v>
      </c>
      <c r="DW14">
        <v>-31.763753890991211</v>
      </c>
      <c r="DX14">
        <v>-33.517612457275391</v>
      </c>
      <c r="DY14">
        <v>-34.451160430908203</v>
      </c>
      <c r="DZ14">
        <v>-35.384719848632813</v>
      </c>
      <c r="EA14">
        <v>-35.660385131835938</v>
      </c>
      <c r="EB14">
        <v>-35.936054229736328</v>
      </c>
      <c r="EC14">
        <v>-36.412891387939453</v>
      </c>
      <c r="ED14">
        <v>-36.889724731445313</v>
      </c>
      <c r="EE14">
        <v>-37.079029083251953</v>
      </c>
      <c r="EF14">
        <v>-37.268333435058594</v>
      </c>
      <c r="EG14">
        <v>-36.518455505371094</v>
      </c>
      <c r="EH14">
        <v>-35.768573760986328</v>
      </c>
      <c r="EI14">
        <v>-34.622936248779297</v>
      </c>
      <c r="EJ14">
        <v>-33.477283477783203</v>
      </c>
      <c r="EK14">
        <v>-32.330402374267578</v>
      </c>
      <c r="EL14">
        <v>-31.183513641357422</v>
      </c>
      <c r="EM14">
        <v>-29.838726043701172</v>
      </c>
      <c r="EN14">
        <v>-28.493888854980469</v>
      </c>
      <c r="EO14">
        <v>-26.574594497680664</v>
      </c>
      <c r="EP14">
        <v>-24.655315399169922</v>
      </c>
      <c r="EQ14">
        <v>-22.479583740234375</v>
      </c>
      <c r="ER14">
        <v>-20.303852081298828</v>
      </c>
      <c r="ES14">
        <v>-18.22715950012207</v>
      </c>
      <c r="ET14">
        <v>-16.150445938110352</v>
      </c>
      <c r="EU14">
        <v>-14.122458457946777</v>
      </c>
      <c r="EV14">
        <v>-12.094451904296875</v>
      </c>
      <c r="EW14">
        <v>-10.608627319335938</v>
      </c>
      <c r="EX14">
        <v>-9.1228170394897461</v>
      </c>
      <c r="EY14">
        <v>-8.594517707824707</v>
      </c>
      <c r="EZ14">
        <v>-8.0662260055541992</v>
      </c>
      <c r="FA14">
        <v>-7.9767293930053711</v>
      </c>
      <c r="FB14">
        <v>-7.887235164642334</v>
      </c>
      <c r="FC14">
        <v>-7.8914690017700195</v>
      </c>
      <c r="FD14">
        <v>-7.8957028388977051</v>
      </c>
      <c r="FE14">
        <v>-7.8382225036621094</v>
      </c>
      <c r="FF14">
        <v>-7.7807426452636719</v>
      </c>
      <c r="FG14">
        <v>-7.5611510276794434</v>
      </c>
      <c r="FH14">
        <v>-7.3416404724121094</v>
      </c>
      <c r="FI14">
        <v>-7.2765722274780273</v>
      </c>
      <c r="FJ14">
        <v>-7.2115025520324707</v>
      </c>
      <c r="FK14">
        <v>-7.3470211029052734</v>
      </c>
      <c r="FL14">
        <v>-7.4825410842895508</v>
      </c>
      <c r="FM14">
        <v>-7.7789082527160645</v>
      </c>
      <c r="FN14">
        <v>-8.0752696990966797</v>
      </c>
      <c r="FO14">
        <v>-8.7322530746459961</v>
      </c>
      <c r="FP14">
        <v>-9.3892402648925781</v>
      </c>
      <c r="FQ14">
        <v>-10.26732349395752</v>
      </c>
      <c r="FR14">
        <v>-11.145405769348145</v>
      </c>
      <c r="FS14">
        <v>-11.890687942504883</v>
      </c>
      <c r="FT14">
        <v>-12.635985374450684</v>
      </c>
      <c r="FU14">
        <v>-13.205904006958008</v>
      </c>
      <c r="FV14">
        <v>-13.775819778442383</v>
      </c>
      <c r="FW14">
        <v>-13.546270370483398</v>
      </c>
      <c r="FX14">
        <v>-13.31672477722168</v>
      </c>
      <c r="FY14">
        <v>-13.16359806060791</v>
      </c>
      <c r="FZ14">
        <v>-13.010471343994141</v>
      </c>
      <c r="GA14">
        <v>-13.618762016296387</v>
      </c>
      <c r="GB14">
        <v>-14.227057456970215</v>
      </c>
      <c r="GC14">
        <v>-14.488200187683105</v>
      </c>
      <c r="GD14">
        <v>-14.749347686767578</v>
      </c>
      <c r="GE14">
        <v>-14.808292388916016</v>
      </c>
      <c r="GF14">
        <v>-14.867237091064453</v>
      </c>
      <c r="GG14">
        <v>-14.934988975524902</v>
      </c>
      <c r="GH14">
        <v>-15.002737998962402</v>
      </c>
      <c r="GI14">
        <v>-14.848905563354492</v>
      </c>
      <c r="GJ14">
        <v>-14.695070266723633</v>
      </c>
      <c r="GK14">
        <v>-14.396810531616211</v>
      </c>
      <c r="GL14">
        <v>-14.098546981811523</v>
      </c>
      <c r="GM14">
        <v>-13.206432342529297</v>
      </c>
      <c r="GN14">
        <v>-12.314300537109375</v>
      </c>
      <c r="GO14">
        <v>-11.130788803100586</v>
      </c>
      <c r="GP14">
        <v>-9.9472770690917969</v>
      </c>
      <c r="GQ14">
        <v>-9.1233043670654297</v>
      </c>
      <c r="GR14">
        <v>-8.299346923828125</v>
      </c>
      <c r="GS14">
        <v>-6.9094438552856445</v>
      </c>
      <c r="GT14">
        <v>-5.519536018371582</v>
      </c>
      <c r="GU14">
        <v>-3.7569262981414795</v>
      </c>
      <c r="GV14">
        <v>-1.9942653179168701</v>
      </c>
      <c r="GW14">
        <v>-1.8941822052001953</v>
      </c>
      <c r="GX14">
        <v>-1.7940973043441772</v>
      </c>
      <c r="GY14">
        <v>-2.6115958690643311</v>
      </c>
      <c r="GZ14">
        <v>-3.4290997982025146</v>
      </c>
      <c r="HA14">
        <v>-4.7831363677978516</v>
      </c>
      <c r="HB14">
        <v>-6.1371474266052246</v>
      </c>
      <c r="HC14">
        <v>-8.1863327026367188</v>
      </c>
      <c r="HD14">
        <v>-10.235522270202637</v>
      </c>
      <c r="HE14">
        <v>-11.015530586242676</v>
      </c>
      <c r="HF14">
        <v>-11.795533180236816</v>
      </c>
      <c r="HG14">
        <v>-11.616449356079102</v>
      </c>
      <c r="HH14">
        <v>-11.437362670898438</v>
      </c>
      <c r="HI14">
        <v>-11.494394302368164</v>
      </c>
      <c r="HJ14">
        <v>-11.551426887512207</v>
      </c>
      <c r="HK14">
        <v>-11.439250946044922</v>
      </c>
      <c r="HL14">
        <v>-11.32707691192627</v>
      </c>
      <c r="HM14">
        <v>-11.030928611755371</v>
      </c>
      <c r="HN14">
        <v>-10.73477840423584</v>
      </c>
      <c r="HO14">
        <v>-10.382120132446289</v>
      </c>
      <c r="HP14">
        <v>-10.029506683349609</v>
      </c>
      <c r="HQ14">
        <v>-9.1049814224243164</v>
      </c>
      <c r="HR14">
        <v>-8.1804389953613281</v>
      </c>
      <c r="HS14">
        <v>-7.1500067710876465</v>
      </c>
      <c r="HT14">
        <v>-6.1195745468139648</v>
      </c>
      <c r="HU14">
        <v>-5.2509865760803223</v>
      </c>
      <c r="HV14">
        <v>-4.3824148178100586</v>
      </c>
      <c r="HW14">
        <v>-3.1383693218231201</v>
      </c>
      <c r="HX14">
        <v>-1.8943209648132324</v>
      </c>
      <c r="HY14">
        <v>-1.9682496786117554</v>
      </c>
      <c r="HZ14">
        <v>-2.0421874523162842</v>
      </c>
      <c r="IA14">
        <v>-3.3806850910186768</v>
      </c>
      <c r="IB14">
        <v>-4.7192082405090332</v>
      </c>
      <c r="IC14">
        <v>-5.4920530319213867</v>
      </c>
      <c r="ID14">
        <v>-6.2648959159851074</v>
      </c>
      <c r="IE14">
        <v>-7.0356292724609375</v>
      </c>
      <c r="IF14">
        <v>-7.8063478469848633</v>
      </c>
      <c r="IG14">
        <v>-8.6012802124023438</v>
      </c>
      <c r="IH14">
        <v>-9.3962135314941406</v>
      </c>
      <c r="II14">
        <v>-9.558405876159668</v>
      </c>
      <c r="IJ14">
        <v>-9.7206716537475586</v>
      </c>
      <c r="IK14">
        <v>-9.6301898956298828</v>
      </c>
      <c r="IL14">
        <v>-9.5397062301635742</v>
      </c>
      <c r="IM14">
        <v>-9.1057662963867188</v>
      </c>
      <c r="IN14">
        <v>-8.6718225479125977</v>
      </c>
      <c r="IO14">
        <v>-7.9405183792114258</v>
      </c>
      <c r="IP14">
        <v>-7.2092275619506836</v>
      </c>
      <c r="IQ14">
        <v>-6.8712754249572754</v>
      </c>
      <c r="IR14">
        <v>-6.5333261489868164</v>
      </c>
      <c r="IS14">
        <v>-6.0541796684265137</v>
      </c>
      <c r="IT14">
        <v>-5.5750322341918945</v>
      </c>
      <c r="IU14">
        <v>-4.9122676849365234</v>
      </c>
      <c r="IV14">
        <v>-4.2494902610778809</v>
      </c>
      <c r="IW14">
        <v>-5.0574522018432617</v>
      </c>
      <c r="IX14">
        <v>-5.865419864654541</v>
      </c>
      <c r="IY14">
        <v>-6.9672584533691406</v>
      </c>
      <c r="IZ14">
        <v>-8.0690755844116211</v>
      </c>
      <c r="JA14">
        <v>-9.1757106781005859</v>
      </c>
      <c r="JB14">
        <v>-10.282346725463867</v>
      </c>
      <c r="JC14">
        <v>-12.986441612243652</v>
      </c>
      <c r="JD14">
        <v>-15.690531730651855</v>
      </c>
      <c r="JE14">
        <v>-17.046884536743164</v>
      </c>
      <c r="JF14">
        <v>-18.403261184692383</v>
      </c>
      <c r="JG14">
        <v>-17.108680725097656</v>
      </c>
      <c r="JH14">
        <v>-15.814088821411133</v>
      </c>
      <c r="JI14">
        <v>-14.848282814025879</v>
      </c>
      <c r="JJ14">
        <v>-13.882495880126953</v>
      </c>
      <c r="JK14">
        <v>-13.141103744506836</v>
      </c>
      <c r="JL14">
        <v>-12.399714469909668</v>
      </c>
      <c r="JM14">
        <v>-10.55741024017334</v>
      </c>
      <c r="JN14">
        <v>-8.7151050567626953</v>
      </c>
      <c r="JO14">
        <v>-6.901555061340332</v>
      </c>
      <c r="JP14">
        <v>-5.0879697799682617</v>
      </c>
      <c r="JQ14">
        <v>-4.1913394927978516</v>
      </c>
      <c r="JR14">
        <v>-3.2947134971618652</v>
      </c>
      <c r="JS14">
        <v>-2.6207106113433838</v>
      </c>
      <c r="JT14">
        <v>-1.9467207193374634</v>
      </c>
      <c r="JU14">
        <v>-0.61365973949432373</v>
      </c>
      <c r="JV14">
        <v>0.7194061279296875</v>
      </c>
      <c r="JW14">
        <v>0.55640435218811035</v>
      </c>
      <c r="JX14">
        <v>0.39339002966880798</v>
      </c>
      <c r="JY14">
        <v>1.8740296363830566E-3</v>
      </c>
      <c r="JZ14">
        <v>-0.38964948058128357</v>
      </c>
      <c r="KA14">
        <v>-0.74520695209503174</v>
      </c>
      <c r="KB14">
        <v>-1.1007640361785889</v>
      </c>
      <c r="KC14">
        <v>-1.396564245223999</v>
      </c>
      <c r="KD14">
        <v>-1.6923587322235107</v>
      </c>
      <c r="KE14">
        <v>-1.8672327995300293</v>
      </c>
      <c r="KF14">
        <v>-2.0421059131622314</v>
      </c>
      <c r="KG14">
        <v>-2.0759620666503906</v>
      </c>
      <c r="KH14">
        <v>-2.1098184585571289</v>
      </c>
      <c r="KI14">
        <v>-2.182420015335083</v>
      </c>
      <c r="KJ14">
        <v>-2.2550227642059326</v>
      </c>
      <c r="KK14">
        <v>-2.3988194465637207</v>
      </c>
      <c r="KL14">
        <v>-2.5426161289215088</v>
      </c>
      <c r="KM14">
        <v>-2.5806007385253906</v>
      </c>
      <c r="KN14">
        <v>-2.6185848712921143</v>
      </c>
      <c r="KO14">
        <v>-2.6115736961364746</v>
      </c>
      <c r="KP14">
        <v>-2.6045618057250977</v>
      </c>
      <c r="KQ14">
        <v>-2.6770133972167969</v>
      </c>
      <c r="KR14">
        <v>-2.7494630813598633</v>
      </c>
      <c r="KS14">
        <v>-2.7643353939056396</v>
      </c>
      <c r="KT14">
        <v>-2.7792079448699951</v>
      </c>
      <c r="KU14">
        <v>-2.6247749328613281</v>
      </c>
      <c r="KV14">
        <v>-2.4703414440155029</v>
      </c>
      <c r="KW14">
        <v>-2.3054332733154297</v>
      </c>
      <c r="KX14">
        <v>-2.1405282020568848</v>
      </c>
      <c r="KY14">
        <v>-2.0398178100585938</v>
      </c>
      <c r="KZ14">
        <v>-1.9391080141067505</v>
      </c>
      <c r="LA14">
        <v>-1.7818878889083862</v>
      </c>
      <c r="LB14">
        <v>-1.624667763710022</v>
      </c>
      <c r="LC14">
        <v>-1.4573882818222046</v>
      </c>
      <c r="LD14">
        <v>-1.2901055812835693</v>
      </c>
      <c r="LE14">
        <v>-1.1786539554595947</v>
      </c>
      <c r="LF14">
        <v>-1.0672025680541992</v>
      </c>
      <c r="LG14">
        <v>-0.9203333854675293</v>
      </c>
      <c r="LH14">
        <v>-0.77346706390380859</v>
      </c>
      <c r="LI14">
        <v>-0.65596437454223633</v>
      </c>
      <c r="LJ14">
        <v>-0.53846192359924316</v>
      </c>
      <c r="LK14">
        <v>-0.45017784833908081</v>
      </c>
      <c r="LL14">
        <v>-0.3618989884853363</v>
      </c>
      <c r="LM14">
        <v>-0.22871503233909607</v>
      </c>
      <c r="LN14">
        <v>-9.5526494085788727E-2</v>
      </c>
      <c r="LO14">
        <v>3.5544857382774353E-3</v>
      </c>
      <c r="LP14">
        <v>0.1026354655623436</v>
      </c>
      <c r="LQ14">
        <v>0.1289076954126358</v>
      </c>
      <c r="LR14">
        <v>0.15517778694629669</v>
      </c>
      <c r="LS14">
        <v>0.2344461977481842</v>
      </c>
      <c r="LT14">
        <v>0.31371200084686279</v>
      </c>
      <c r="LU14">
        <v>0.50262761116027832</v>
      </c>
      <c r="LV14">
        <v>0.69154971837997437</v>
      </c>
      <c r="LW14">
        <v>0.79569369554519653</v>
      </c>
      <c r="LX14">
        <v>0.89983820915222168</v>
      </c>
      <c r="LY14">
        <v>0.78437995910644531</v>
      </c>
      <c r="LZ14">
        <v>0.66892176866531372</v>
      </c>
      <c r="MA14">
        <v>0.47044944763183594</v>
      </c>
      <c r="MB14">
        <v>0.27198344469070435</v>
      </c>
      <c r="MC14">
        <v>0.19874587655067444</v>
      </c>
      <c r="MD14">
        <v>0.12551200389862061</v>
      </c>
      <c r="ME14">
        <v>0.23566880822181702</v>
      </c>
      <c r="MF14">
        <v>0.3458341658115387</v>
      </c>
      <c r="MG14">
        <v>0.36948031187057495</v>
      </c>
      <c r="MH14">
        <v>0.39312440156936646</v>
      </c>
      <c r="MI14">
        <v>0.22229000926017761</v>
      </c>
      <c r="MJ14">
        <v>5.1455646753311157E-2</v>
      </c>
      <c r="MK14">
        <v>-0.14542347192764282</v>
      </c>
      <c r="ML14">
        <v>-0.34229546785354614</v>
      </c>
      <c r="MM14">
        <v>-0.44052699208259583</v>
      </c>
      <c r="MN14">
        <v>-0.53875398635864258</v>
      </c>
      <c r="MO14">
        <v>-0.51487535238265991</v>
      </c>
      <c r="MP14">
        <v>-0.49099639058113098</v>
      </c>
      <c r="MQ14">
        <v>-0.54585558176040649</v>
      </c>
      <c r="MR14">
        <v>-0.60071879625320435</v>
      </c>
      <c r="MS14">
        <v>-0.78266847133636475</v>
      </c>
      <c r="MT14">
        <v>-0.96461820602416992</v>
      </c>
      <c r="MU14">
        <v>-1.0519781112670898</v>
      </c>
      <c r="MV14">
        <v>-1.1393333673477173</v>
      </c>
      <c r="MW14">
        <v>-1.0377484560012817</v>
      </c>
      <c r="MX14">
        <v>-0.93616592884063721</v>
      </c>
      <c r="MY14">
        <v>-0.72008281946182251</v>
      </c>
      <c r="MZ14">
        <v>-0.50398856401443481</v>
      </c>
      <c r="NA14">
        <v>-0.31731793284416199</v>
      </c>
      <c r="NB14">
        <v>-0.13064107298851013</v>
      </c>
      <c r="NC14">
        <v>-4.0098577737808228E-3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</row>
    <row r="15" spans="1:373">
      <c r="A15" t="s">
        <v>113</v>
      </c>
      <c r="B15">
        <v>1.2141560316085815</v>
      </c>
      <c r="C15">
        <v>1.2126984596252441</v>
      </c>
      <c r="D15">
        <v>1.2112410068511963</v>
      </c>
      <c r="E15">
        <v>1.2646604776382446</v>
      </c>
      <c r="F15">
        <v>1.318079948425293</v>
      </c>
      <c r="G15">
        <v>1.3845819234848022</v>
      </c>
      <c r="H15">
        <v>1.4510840177536011</v>
      </c>
      <c r="I15">
        <v>1.5187029838562012</v>
      </c>
      <c r="J15">
        <v>1.5863219499588013</v>
      </c>
      <c r="K15">
        <v>1.6192759275436401</v>
      </c>
      <c r="L15">
        <v>1.6522300243377686</v>
      </c>
      <c r="M15">
        <v>1.6691124439239502</v>
      </c>
      <c r="N15">
        <v>1.6859949827194214</v>
      </c>
      <c r="O15">
        <v>1.6540175676345825</v>
      </c>
      <c r="P15">
        <v>1.6220400333404541</v>
      </c>
      <c r="Q15">
        <v>0</v>
      </c>
      <c r="R15">
        <v>0</v>
      </c>
      <c r="S15">
        <v>0</v>
      </c>
      <c r="T15">
        <v>0</v>
      </c>
      <c r="U15">
        <v>0</v>
      </c>
      <c r="V15">
        <v>1.6220439672470093</v>
      </c>
      <c r="W15">
        <v>1.4584935903549194</v>
      </c>
      <c r="X15">
        <v>1.2949428558349609</v>
      </c>
      <c r="Y15">
        <v>1.0757615566253662</v>
      </c>
      <c r="Z15">
        <v>0.85657984018325806</v>
      </c>
      <c r="AA15">
        <v>0.66688704490661621</v>
      </c>
      <c r="AB15">
        <v>0.47719424962997437</v>
      </c>
      <c r="AC15">
        <v>0.36139947175979614</v>
      </c>
      <c r="AD15">
        <v>0.24560508131980896</v>
      </c>
      <c r="AE15">
        <v>0.26385653018951416</v>
      </c>
      <c r="AF15">
        <v>0.28210800886154175</v>
      </c>
      <c r="AG15">
        <v>0.38351789116859436</v>
      </c>
      <c r="AH15">
        <v>0.48492801189422607</v>
      </c>
      <c r="AI15">
        <v>0.61709940433502197</v>
      </c>
      <c r="AJ15">
        <v>0.7492712140083313</v>
      </c>
      <c r="AK15">
        <v>0.93072593212127686</v>
      </c>
      <c r="AL15">
        <v>1.1121807098388672</v>
      </c>
      <c r="AM15">
        <v>1.3419176340103149</v>
      </c>
      <c r="AN15">
        <v>1.5716539621353149</v>
      </c>
      <c r="AO15">
        <v>1.7600412368774414</v>
      </c>
      <c r="AP15">
        <v>1.9484280347824097</v>
      </c>
      <c r="AQ15">
        <v>1.9771490097045898</v>
      </c>
      <c r="AR15">
        <v>2.0058801174163818</v>
      </c>
      <c r="AS15">
        <v>2.0126335620880127</v>
      </c>
      <c r="AT15">
        <v>2.0193872451782227</v>
      </c>
      <c r="AU15">
        <v>2.2498769760131836</v>
      </c>
      <c r="AV15">
        <v>2.4803667068481445</v>
      </c>
      <c r="AW15">
        <v>2.941749095916748</v>
      </c>
      <c r="AX15">
        <v>3.4031338691711426</v>
      </c>
      <c r="AY15">
        <v>3.8978433609008789</v>
      </c>
      <c r="AZ15">
        <v>4.3925528526306152</v>
      </c>
      <c r="BA15">
        <v>4.579380989074707</v>
      </c>
      <c r="BB15">
        <v>4.7662086486816406</v>
      </c>
      <c r="BC15">
        <v>4.6764864921569824</v>
      </c>
      <c r="BD15">
        <v>4.586763858795166</v>
      </c>
      <c r="BE15">
        <v>4.6102752685546875</v>
      </c>
      <c r="BF15">
        <v>4.6337871551513672</v>
      </c>
      <c r="BG15">
        <v>4.8319888114929199</v>
      </c>
      <c r="BH15">
        <v>5.0301914215087891</v>
      </c>
      <c r="BI15">
        <v>5.2000341415405273</v>
      </c>
      <c r="BJ15">
        <v>5.3698768615722656</v>
      </c>
      <c r="BK15">
        <v>5.2310137748718262</v>
      </c>
      <c r="BL15">
        <v>5.0921564102172852</v>
      </c>
      <c r="BM15">
        <v>4.7658538818359375</v>
      </c>
      <c r="BN15">
        <v>4.4395527839660645</v>
      </c>
      <c r="BO15">
        <v>4.4368100166320801</v>
      </c>
      <c r="BP15">
        <v>4.4340667724609375</v>
      </c>
      <c r="BQ15">
        <v>4.8090682029724121</v>
      </c>
      <c r="BR15">
        <v>5.1840715408325195</v>
      </c>
      <c r="BS15">
        <v>5.5471224784851074</v>
      </c>
      <c r="BT15">
        <v>5.9101729393005371</v>
      </c>
      <c r="BU15">
        <v>5.7196969985961914</v>
      </c>
      <c r="BV15">
        <v>5.5292215347290039</v>
      </c>
      <c r="BW15">
        <v>5.0634660720825195</v>
      </c>
      <c r="BX15">
        <v>4.5977134704589844</v>
      </c>
      <c r="BY15">
        <v>4.8487429618835449</v>
      </c>
      <c r="BZ15">
        <v>5.0997724533081055</v>
      </c>
      <c r="CA15">
        <v>5.5115303993225098</v>
      </c>
      <c r="CB15">
        <v>5.9232883453369141</v>
      </c>
      <c r="CC15">
        <v>5.3831791877746582</v>
      </c>
      <c r="CD15">
        <v>4.8430700302124023</v>
      </c>
      <c r="CE15">
        <v>4.2543430328369141</v>
      </c>
      <c r="CF15">
        <v>3.6656298637390137</v>
      </c>
      <c r="CG15">
        <v>3.7643251419067383</v>
      </c>
      <c r="CH15">
        <v>3.8630204200744629</v>
      </c>
      <c r="CI15">
        <v>3.7695496082305908</v>
      </c>
      <c r="CJ15">
        <v>3.6760764122009277</v>
      </c>
      <c r="CK15">
        <v>3.2262563705444336</v>
      </c>
      <c r="CL15">
        <v>2.7764317989349365</v>
      </c>
      <c r="CM15">
        <v>2.0673956871032715</v>
      </c>
      <c r="CN15">
        <v>1.3583530187606812</v>
      </c>
      <c r="CO15">
        <v>1.2665396928787231</v>
      </c>
      <c r="CP15">
        <v>1.174727201461792</v>
      </c>
      <c r="CQ15">
        <v>0.92154252529144287</v>
      </c>
      <c r="CR15">
        <v>0.66835987567901611</v>
      </c>
      <c r="CS15">
        <v>-5.2878499031066895E-2</v>
      </c>
      <c r="CT15">
        <v>-0.77411729097366333</v>
      </c>
      <c r="CU15">
        <v>-1.1413463354110718</v>
      </c>
      <c r="CV15">
        <v>-1.5085772275924683</v>
      </c>
      <c r="CW15">
        <v>-1.1930556297302246</v>
      </c>
      <c r="CX15">
        <v>-0.87753105163574219</v>
      </c>
      <c r="CY15">
        <v>-0.47797596454620361</v>
      </c>
      <c r="CZ15">
        <v>-7.8397750854492188E-2</v>
      </c>
      <c r="DA15">
        <v>-3.0984729528427124E-4</v>
      </c>
      <c r="DB15">
        <v>7.7776707708835602E-2</v>
      </c>
      <c r="DC15">
        <v>0.32267594337463379</v>
      </c>
      <c r="DD15">
        <v>0.56757450103759766</v>
      </c>
      <c r="DE15">
        <v>0.43676126003265381</v>
      </c>
      <c r="DF15">
        <v>0.30594596266746521</v>
      </c>
      <c r="DG15">
        <v>-0.27420026063919067</v>
      </c>
      <c r="DH15">
        <v>-0.85435199737548828</v>
      </c>
      <c r="DI15">
        <v>-2.109982967376709</v>
      </c>
      <c r="DJ15">
        <v>-3.3656020164489746</v>
      </c>
      <c r="DK15">
        <v>-5.0145220756530762</v>
      </c>
      <c r="DL15">
        <v>-6.6634273529052734</v>
      </c>
      <c r="DM15">
        <v>-8.4980087280273438</v>
      </c>
      <c r="DN15">
        <v>-10.33259391784668</v>
      </c>
      <c r="DO15">
        <v>-12.963750839233398</v>
      </c>
      <c r="DP15">
        <v>-15.594934463500977</v>
      </c>
      <c r="DQ15">
        <v>-19.047597885131836</v>
      </c>
      <c r="DR15">
        <v>-22.500293731689453</v>
      </c>
      <c r="DS15">
        <v>-31.127777099609375</v>
      </c>
      <c r="DT15">
        <v>-39.755119323730469</v>
      </c>
      <c r="DU15">
        <v>-38.499473571777344</v>
      </c>
      <c r="DV15">
        <v>-37.243824005126953</v>
      </c>
      <c r="DW15">
        <v>-36.131805419921875</v>
      </c>
      <c r="DX15">
        <v>-35.019783020019531</v>
      </c>
      <c r="DY15">
        <v>-33.427734375</v>
      </c>
      <c r="DZ15">
        <v>-31.835670471191406</v>
      </c>
      <c r="EA15">
        <v>-30.374841690063477</v>
      </c>
      <c r="EB15">
        <v>-28.91400146484375</v>
      </c>
      <c r="EC15">
        <v>-28.034303665161133</v>
      </c>
      <c r="ED15">
        <v>-27.15461540222168</v>
      </c>
      <c r="EE15">
        <v>-26.398405075073242</v>
      </c>
      <c r="EF15">
        <v>-25.642202377319336</v>
      </c>
      <c r="EG15">
        <v>-24.720981597900391</v>
      </c>
      <c r="EH15">
        <v>-23.799760818481445</v>
      </c>
      <c r="EI15">
        <v>-23.084814071655273</v>
      </c>
      <c r="EJ15">
        <v>-22.369861602783203</v>
      </c>
      <c r="EK15">
        <v>-22.052768707275391</v>
      </c>
      <c r="EL15">
        <v>-21.735673904418945</v>
      </c>
      <c r="EM15">
        <v>-21.710733413696289</v>
      </c>
      <c r="EN15">
        <v>-21.685720443725586</v>
      </c>
      <c r="EO15">
        <v>-21.818063735961914</v>
      </c>
      <c r="EP15">
        <v>-21.950405120849609</v>
      </c>
      <c r="EQ15">
        <v>-22.232278823852539</v>
      </c>
      <c r="ER15">
        <v>-22.514156341552734</v>
      </c>
      <c r="ES15">
        <v>-22.875043869018555</v>
      </c>
      <c r="ET15">
        <v>-23.235933303833008</v>
      </c>
      <c r="EU15">
        <v>-23.598169326782227</v>
      </c>
      <c r="EV15">
        <v>-23.960407257080078</v>
      </c>
      <c r="EW15">
        <v>-24.669357299804688</v>
      </c>
      <c r="EX15">
        <v>-25.378299713134766</v>
      </c>
      <c r="EY15">
        <v>-26.82887077331543</v>
      </c>
      <c r="EZ15">
        <v>-28.279428482055664</v>
      </c>
      <c r="FA15">
        <v>-30.074668884277344</v>
      </c>
      <c r="FB15">
        <v>-31.869913101196289</v>
      </c>
      <c r="FC15">
        <v>-34.281963348388672</v>
      </c>
      <c r="FD15">
        <v>-36.694038391113281</v>
      </c>
      <c r="FE15">
        <v>-39.197170257568359</v>
      </c>
      <c r="FF15">
        <v>-41.700328826904297</v>
      </c>
      <c r="FG15">
        <v>-43.568122863769531</v>
      </c>
      <c r="FH15">
        <v>-45.436058044433594</v>
      </c>
      <c r="FI15">
        <v>-47.145450592041016</v>
      </c>
      <c r="FJ15">
        <v>-48.854873657226563</v>
      </c>
      <c r="FK15">
        <v>-49.522357940673828</v>
      </c>
      <c r="FL15">
        <v>-50.189838409423828</v>
      </c>
      <c r="FM15">
        <v>-50.058708190917969</v>
      </c>
      <c r="FN15">
        <v>-49.927581787109375</v>
      </c>
      <c r="FO15">
        <v>-49.609493255615234</v>
      </c>
      <c r="FP15">
        <v>-49.291404724121094</v>
      </c>
      <c r="FQ15">
        <v>-47.638584136962891</v>
      </c>
      <c r="FR15">
        <v>-45.985763549804688</v>
      </c>
      <c r="FS15">
        <v>-44.036418914794922</v>
      </c>
      <c r="FT15">
        <v>-42.087039947509766</v>
      </c>
      <c r="FU15">
        <v>-40.368865966796875</v>
      </c>
      <c r="FV15">
        <v>-38.650688171386719</v>
      </c>
      <c r="FW15">
        <v>-35.163578033447266</v>
      </c>
      <c r="FX15">
        <v>-31.676532745361328</v>
      </c>
      <c r="FY15">
        <v>-28.16847038269043</v>
      </c>
      <c r="FZ15">
        <v>-24.660406112670898</v>
      </c>
      <c r="GA15">
        <v>-22.927398681640625</v>
      </c>
      <c r="GB15">
        <v>-21.194402694702148</v>
      </c>
      <c r="GC15">
        <v>-19.596235275268555</v>
      </c>
      <c r="GD15">
        <v>-17.998039245605469</v>
      </c>
      <c r="GE15">
        <v>-16.275569915771484</v>
      </c>
      <c r="GF15">
        <v>-14.553103446960449</v>
      </c>
      <c r="GG15">
        <v>-13.353525161743164</v>
      </c>
      <c r="GH15">
        <v>-12.153970718383789</v>
      </c>
      <c r="GI15">
        <v>-11.481793403625488</v>
      </c>
      <c r="GJ15">
        <v>-10.809619903564453</v>
      </c>
      <c r="GK15">
        <v>-10.429119110107422</v>
      </c>
      <c r="GL15">
        <v>-10.048619270324707</v>
      </c>
      <c r="GM15">
        <v>-9.7758960723876953</v>
      </c>
      <c r="GN15">
        <v>-9.5031681060791016</v>
      </c>
      <c r="GO15">
        <v>-9.315826416015625</v>
      </c>
      <c r="GP15">
        <v>-9.1284866333007813</v>
      </c>
      <c r="GQ15">
        <v>-9.1235847473144531</v>
      </c>
      <c r="GR15">
        <v>-9.1186838150024414</v>
      </c>
      <c r="GS15">
        <v>-9.0159454345703125</v>
      </c>
      <c r="GT15">
        <v>-8.9132061004638672</v>
      </c>
      <c r="GU15">
        <v>-8.9000558853149414</v>
      </c>
      <c r="GV15">
        <v>-8.8868780136108398</v>
      </c>
      <c r="GW15">
        <v>-10.078096389770508</v>
      </c>
      <c r="GX15">
        <v>-11.269336700439453</v>
      </c>
      <c r="GY15">
        <v>-13.262126922607422</v>
      </c>
      <c r="GZ15">
        <v>-15.254923820495605</v>
      </c>
      <c r="HA15">
        <v>-18.453445434570313</v>
      </c>
      <c r="HB15">
        <v>-21.651905059814453</v>
      </c>
      <c r="HC15">
        <v>-26.727655410766602</v>
      </c>
      <c r="HD15">
        <v>-31.803421020507813</v>
      </c>
      <c r="HE15">
        <v>-35.070442199707031</v>
      </c>
      <c r="HF15">
        <v>-38.337448120117188</v>
      </c>
      <c r="HG15">
        <v>-39.383026123046875</v>
      </c>
      <c r="HH15">
        <v>-40.428623199462891</v>
      </c>
      <c r="HI15">
        <v>-41.391410827636719</v>
      </c>
      <c r="HJ15">
        <v>-42.354190826416016</v>
      </c>
      <c r="HK15">
        <v>-42.446327209472656</v>
      </c>
      <c r="HL15">
        <v>-42.538463592529297</v>
      </c>
      <c r="HM15">
        <v>-42.117053985595703</v>
      </c>
      <c r="HN15">
        <v>-41.695644378662109</v>
      </c>
      <c r="HO15">
        <v>-41.047176361083984</v>
      </c>
      <c r="HP15">
        <v>-40.398857116699219</v>
      </c>
      <c r="HQ15">
        <v>-37.868568420410156</v>
      </c>
      <c r="HR15">
        <v>-35.338226318359375</v>
      </c>
      <c r="HS15">
        <v>-32.592079162597656</v>
      </c>
      <c r="HT15">
        <v>-29.845932006835938</v>
      </c>
      <c r="HU15">
        <v>-28.33302116394043</v>
      </c>
      <c r="HV15">
        <v>-26.820137023925781</v>
      </c>
      <c r="HW15">
        <v>-24.762296676635742</v>
      </c>
      <c r="HX15">
        <v>-22.704452514648438</v>
      </c>
      <c r="HY15">
        <v>-21.352252960205078</v>
      </c>
      <c r="HZ15">
        <v>-20.000066757202148</v>
      </c>
      <c r="IA15">
        <v>-20.268363952636719</v>
      </c>
      <c r="IB15">
        <v>-20.536666870117188</v>
      </c>
      <c r="IC15">
        <v>-21.038057327270508</v>
      </c>
      <c r="ID15">
        <v>-21.539447784423828</v>
      </c>
      <c r="IE15">
        <v>-21.962881088256836</v>
      </c>
      <c r="IF15">
        <v>-22.386306762695313</v>
      </c>
      <c r="IG15">
        <v>-22.86346435546875</v>
      </c>
      <c r="IH15">
        <v>-23.340621948242188</v>
      </c>
      <c r="II15">
        <v>-23.755331039428711</v>
      </c>
      <c r="IJ15">
        <v>-24.170089721679688</v>
      </c>
      <c r="IK15">
        <v>-24.405811309814453</v>
      </c>
      <c r="IL15">
        <v>-24.641538619995117</v>
      </c>
      <c r="IM15">
        <v>-24.900075912475586</v>
      </c>
      <c r="IN15">
        <v>-25.15861701965332</v>
      </c>
      <c r="IO15">
        <v>-25.63043212890625</v>
      </c>
      <c r="IP15">
        <v>-26.102237701416016</v>
      </c>
      <c r="IQ15">
        <v>-26.535703659057617</v>
      </c>
      <c r="IR15">
        <v>-26.969169616699219</v>
      </c>
      <c r="IS15">
        <v>-27.31102180480957</v>
      </c>
      <c r="IT15">
        <v>-27.652881622314453</v>
      </c>
      <c r="IU15">
        <v>-28.925445556640625</v>
      </c>
      <c r="IV15">
        <v>-30.198034286499023</v>
      </c>
      <c r="IW15">
        <v>-32.826564788818359</v>
      </c>
      <c r="IX15">
        <v>-35.455093383789063</v>
      </c>
      <c r="IY15">
        <v>-37.051620483398438</v>
      </c>
      <c r="IZ15">
        <v>-38.648117065429688</v>
      </c>
      <c r="JA15">
        <v>-39.958030700683594</v>
      </c>
      <c r="JB15">
        <v>-41.2679443359375</v>
      </c>
      <c r="JC15">
        <v>-45.446372985839844</v>
      </c>
      <c r="JD15">
        <v>-49.62481689453125</v>
      </c>
      <c r="JE15">
        <v>-51.979499816894531</v>
      </c>
      <c r="JF15">
        <v>-54.334232330322266</v>
      </c>
      <c r="JG15">
        <v>-51.63421630859375</v>
      </c>
      <c r="JH15">
        <v>-48.934181213378906</v>
      </c>
      <c r="JI15">
        <v>-46.944328308105469</v>
      </c>
      <c r="JJ15">
        <v>-44.954509735107422</v>
      </c>
      <c r="JK15">
        <v>-43.751117706298828</v>
      </c>
      <c r="JL15">
        <v>-42.547733306884766</v>
      </c>
      <c r="JM15">
        <v>-37.855686187744141</v>
      </c>
      <c r="JN15">
        <v>-33.163631439208984</v>
      </c>
      <c r="JO15">
        <v>-27.585535049438477</v>
      </c>
      <c r="JP15">
        <v>-22.007331848144531</v>
      </c>
      <c r="JQ15">
        <v>-18.708822250366211</v>
      </c>
      <c r="JR15">
        <v>-15.410321235656738</v>
      </c>
      <c r="JS15">
        <v>-12.758481979370117</v>
      </c>
      <c r="JT15">
        <v>-10.106692314147949</v>
      </c>
      <c r="JU15">
        <v>-2.0523900985717773</v>
      </c>
      <c r="JV15">
        <v>6.0019493103027344</v>
      </c>
      <c r="JW15">
        <v>5.9535112380981445</v>
      </c>
      <c r="JX15">
        <v>5.9049124717712402</v>
      </c>
      <c r="JY15">
        <v>5.8217887878417969</v>
      </c>
      <c r="JZ15">
        <v>5.7386636734008789</v>
      </c>
      <c r="KA15">
        <v>4.9257245063781738</v>
      </c>
      <c r="KB15">
        <v>4.1127848625183105</v>
      </c>
      <c r="KC15">
        <v>3.818068265914917</v>
      </c>
      <c r="KD15">
        <v>3.5233573913574219</v>
      </c>
      <c r="KE15">
        <v>3.213900089263916</v>
      </c>
      <c r="KF15">
        <v>2.9044430255889893</v>
      </c>
      <c r="KG15">
        <v>2.157374382019043</v>
      </c>
      <c r="KH15">
        <v>1.4103090763092041</v>
      </c>
      <c r="KI15">
        <v>1.1459225416183472</v>
      </c>
      <c r="KJ15">
        <v>0.88153094053268433</v>
      </c>
      <c r="KK15">
        <v>1.3428515195846558</v>
      </c>
      <c r="KL15">
        <v>1.8041727542877197</v>
      </c>
      <c r="KM15">
        <v>1.7422369718551636</v>
      </c>
      <c r="KN15">
        <v>1.6803025007247925</v>
      </c>
      <c r="KO15">
        <v>0.95253962278366089</v>
      </c>
      <c r="KP15">
        <v>0.22477197647094727</v>
      </c>
      <c r="KQ15">
        <v>0.29479727149009705</v>
      </c>
      <c r="KR15">
        <v>0.36484485864639282</v>
      </c>
      <c r="KS15">
        <v>1.0036431550979614</v>
      </c>
      <c r="KT15">
        <v>1.642453670501709</v>
      </c>
      <c r="KU15">
        <v>1.1676911115646362</v>
      </c>
      <c r="KV15">
        <v>0.69292247295379639</v>
      </c>
      <c r="KW15">
        <v>-0.29002541303634644</v>
      </c>
      <c r="KX15">
        <v>-1.2729544639587402</v>
      </c>
      <c r="KY15">
        <v>-1.2426770925521851</v>
      </c>
      <c r="KZ15">
        <v>-1.2123919725418091</v>
      </c>
      <c r="LA15">
        <v>-1.251379132270813</v>
      </c>
      <c r="LB15">
        <v>-1.2903742790222168</v>
      </c>
      <c r="LC15">
        <v>-2.4323315620422363</v>
      </c>
      <c r="LD15">
        <v>-3.5743107795715332</v>
      </c>
      <c r="LE15">
        <v>-4.3888816833496094</v>
      </c>
      <c r="LF15">
        <v>-5.2034473419189453</v>
      </c>
      <c r="LG15">
        <v>-5.0328679084777832</v>
      </c>
      <c r="LH15">
        <v>-4.8622922897338867</v>
      </c>
      <c r="LI15">
        <v>-4.4128499031066895</v>
      </c>
      <c r="LJ15">
        <v>-3.9634058475494385</v>
      </c>
      <c r="LK15">
        <v>-3.3386149406433105</v>
      </c>
      <c r="LL15">
        <v>-2.713740348815918</v>
      </c>
      <c r="LM15">
        <v>-1.7136647701263428</v>
      </c>
      <c r="LN15">
        <v>-0.71354836225509644</v>
      </c>
      <c r="LO15">
        <v>0.44701391458511353</v>
      </c>
      <c r="LP15">
        <v>1.6075761318206787</v>
      </c>
      <c r="LQ15">
        <v>2.5851142406463623</v>
      </c>
      <c r="LR15">
        <v>3.5626122951507568</v>
      </c>
      <c r="LS15">
        <v>4.362307071685791</v>
      </c>
      <c r="LT15">
        <v>5.1619701385498047</v>
      </c>
      <c r="LU15">
        <v>6.0069694519042969</v>
      </c>
      <c r="LV15">
        <v>6.8519988059997559</v>
      </c>
      <c r="LW15">
        <v>7.3920083045959473</v>
      </c>
      <c r="LX15">
        <v>7.9320263862609863</v>
      </c>
      <c r="LY15">
        <v>7.6867585182189941</v>
      </c>
      <c r="LZ15">
        <v>7.441490650177002</v>
      </c>
      <c r="MA15">
        <v>6.8696503639221191</v>
      </c>
      <c r="MB15">
        <v>6.2978267669677734</v>
      </c>
      <c r="MC15">
        <v>5.9444856643676758</v>
      </c>
      <c r="MD15">
        <v>5.5911598205566406</v>
      </c>
      <c r="ME15">
        <v>5.4966835975646973</v>
      </c>
      <c r="MF15">
        <v>5.402167797088623</v>
      </c>
      <c r="MG15">
        <v>5.2321710586547852</v>
      </c>
      <c r="MH15">
        <v>5.062166690826416</v>
      </c>
      <c r="MI15">
        <v>4.8564934730529785</v>
      </c>
      <c r="MJ15">
        <v>4.650820255279541</v>
      </c>
      <c r="MK15">
        <v>4.5486822128295898</v>
      </c>
      <c r="ML15">
        <v>4.4465498924255371</v>
      </c>
      <c r="MM15">
        <v>4.3937711715698242</v>
      </c>
      <c r="MN15">
        <v>4.3409948348999023</v>
      </c>
      <c r="MO15">
        <v>4.2236056327819824</v>
      </c>
      <c r="MP15">
        <v>4.1062121391296387</v>
      </c>
      <c r="MQ15">
        <v>3.9663755893707275</v>
      </c>
      <c r="MR15">
        <v>3.8265349864959717</v>
      </c>
      <c r="MS15">
        <v>3.7667994499206543</v>
      </c>
      <c r="MT15">
        <v>3.7070639133453369</v>
      </c>
      <c r="MU15">
        <v>3.6826999187469482</v>
      </c>
      <c r="MV15">
        <v>3.6583373546600342</v>
      </c>
      <c r="MW15">
        <v>3.635756254196167</v>
      </c>
      <c r="MX15">
        <v>3.6131761074066162</v>
      </c>
      <c r="MY15">
        <v>3.5895814895629883</v>
      </c>
      <c r="MZ15">
        <v>3.5659699440002441</v>
      </c>
      <c r="NA15">
        <v>3.5800449848175049</v>
      </c>
      <c r="NB15">
        <v>3.5941202640533447</v>
      </c>
      <c r="NC15">
        <v>3.6071319580078125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</row>
    <row r="16" spans="1:373">
      <c r="A16" t="s">
        <v>114</v>
      </c>
      <c r="B16">
        <v>-7.9680700302124023</v>
      </c>
      <c r="C16">
        <v>-8.0190868377685547</v>
      </c>
      <c r="D16">
        <v>-8.070103645324707</v>
      </c>
      <c r="E16">
        <v>-8.1202068328857422</v>
      </c>
      <c r="F16">
        <v>-8.1703100204467773</v>
      </c>
      <c r="G16">
        <v>-8.2122554779052734</v>
      </c>
      <c r="H16">
        <v>-8.2542009353637695</v>
      </c>
      <c r="I16">
        <v>-8.2822170257568359</v>
      </c>
      <c r="J16">
        <v>-8.3102331161499023</v>
      </c>
      <c r="K16">
        <v>-8.3221368789672852</v>
      </c>
      <c r="L16">
        <v>-8.334040641784668</v>
      </c>
      <c r="M16">
        <v>-8.3022289276123047</v>
      </c>
      <c r="N16">
        <v>-8.2704181671142578</v>
      </c>
      <c r="O16">
        <v>-8.2419328689575195</v>
      </c>
      <c r="P16">
        <v>-8.2134466171264648</v>
      </c>
      <c r="Q16">
        <v>0</v>
      </c>
      <c r="R16">
        <v>0</v>
      </c>
      <c r="S16">
        <v>0</v>
      </c>
      <c r="T16">
        <v>0</v>
      </c>
      <c r="U16">
        <v>0</v>
      </c>
      <c r="V16">
        <v>-8.2134103775024414</v>
      </c>
      <c r="W16">
        <v>-8.2221651077270508</v>
      </c>
      <c r="X16">
        <v>-8.2309207916259766</v>
      </c>
      <c r="Y16">
        <v>-8.2405824661254883</v>
      </c>
      <c r="Z16">
        <v>-8.2502450942993164</v>
      </c>
      <c r="AA16">
        <v>-8.3632059097290039</v>
      </c>
      <c r="AB16">
        <v>-8.4761667251586914</v>
      </c>
      <c r="AC16">
        <v>-8.7699899673461914</v>
      </c>
      <c r="AD16">
        <v>-9.063812255859375</v>
      </c>
      <c r="AE16">
        <v>-9.3244457244873047</v>
      </c>
      <c r="AF16">
        <v>-9.585078239440918</v>
      </c>
      <c r="AG16">
        <v>-9.6135177612304688</v>
      </c>
      <c r="AH16">
        <v>-9.6419572830200195</v>
      </c>
      <c r="AI16">
        <v>-9.8012065887451172</v>
      </c>
      <c r="AJ16">
        <v>-9.9604568481445313</v>
      </c>
      <c r="AK16">
        <v>-10.55634593963623</v>
      </c>
      <c r="AL16">
        <v>-11.15223503112793</v>
      </c>
      <c r="AM16">
        <v>-12.057304382324219</v>
      </c>
      <c r="AN16">
        <v>-12.962371826171875</v>
      </c>
      <c r="AO16">
        <v>-13.747171401977539</v>
      </c>
      <c r="AP16">
        <v>-14.531970024108887</v>
      </c>
      <c r="AQ16">
        <v>-14.762336730957031</v>
      </c>
      <c r="AR16">
        <v>-14.992727279663086</v>
      </c>
      <c r="AS16">
        <v>-15.162196159362793</v>
      </c>
      <c r="AT16">
        <v>-15.3316650390625</v>
      </c>
      <c r="AU16">
        <v>-16.109943389892578</v>
      </c>
      <c r="AV16">
        <v>-16.888221740722656</v>
      </c>
      <c r="AW16">
        <v>-18.160980224609375</v>
      </c>
      <c r="AX16">
        <v>-19.433744430541992</v>
      </c>
      <c r="AY16">
        <v>-20.589111328125</v>
      </c>
      <c r="AZ16">
        <v>-21.744478225708008</v>
      </c>
      <c r="BA16">
        <v>-21.841964721679688</v>
      </c>
      <c r="BB16">
        <v>-21.939451217651367</v>
      </c>
      <c r="BC16">
        <v>-21.429744720458984</v>
      </c>
      <c r="BD16">
        <v>-20.920040130615234</v>
      </c>
      <c r="BE16">
        <v>-21.183231353759766</v>
      </c>
      <c r="BF16">
        <v>-21.44642448425293</v>
      </c>
      <c r="BG16">
        <v>-22.425216674804688</v>
      </c>
      <c r="BH16">
        <v>-23.404014587402344</v>
      </c>
      <c r="BI16">
        <v>-24.163459777832031</v>
      </c>
      <c r="BJ16">
        <v>-24.922904968261719</v>
      </c>
      <c r="BK16">
        <v>-24.590887069702148</v>
      </c>
      <c r="BL16">
        <v>-24.258855819702148</v>
      </c>
      <c r="BM16">
        <v>-23.470230102539063</v>
      </c>
      <c r="BN16">
        <v>-22.681608200073242</v>
      </c>
      <c r="BO16">
        <v>-22.732282638549805</v>
      </c>
      <c r="BP16">
        <v>-22.782957077026367</v>
      </c>
      <c r="BQ16">
        <v>-23.397626876831055</v>
      </c>
      <c r="BR16">
        <v>-24.012300491333008</v>
      </c>
      <c r="BS16">
        <v>-24.314054489135742</v>
      </c>
      <c r="BT16">
        <v>-24.615806579589844</v>
      </c>
      <c r="BU16">
        <v>-24.109218597412109</v>
      </c>
      <c r="BV16">
        <v>-23.602630615234375</v>
      </c>
      <c r="BW16">
        <v>-22.933256149291992</v>
      </c>
      <c r="BX16">
        <v>-22.263887405395508</v>
      </c>
      <c r="BY16">
        <v>-22.208145141601563</v>
      </c>
      <c r="BZ16">
        <v>-22.15240478515625</v>
      </c>
      <c r="CA16">
        <v>-21.781986236572266</v>
      </c>
      <c r="CB16">
        <v>-21.411565780639648</v>
      </c>
      <c r="CC16">
        <v>-20.266719818115234</v>
      </c>
      <c r="CD16">
        <v>-19.121875762939453</v>
      </c>
      <c r="CE16">
        <v>-17.826953887939453</v>
      </c>
      <c r="CF16">
        <v>-16.532039642333984</v>
      </c>
      <c r="CG16">
        <v>-14.926112174987793</v>
      </c>
      <c r="CH16">
        <v>-13.320199966430664</v>
      </c>
      <c r="CI16">
        <v>-11.354878425598145</v>
      </c>
      <c r="CJ16">
        <v>-9.3895502090454102</v>
      </c>
      <c r="CK16">
        <v>-5.5922117233276367</v>
      </c>
      <c r="CL16">
        <v>-1.7948411703109741</v>
      </c>
      <c r="CM16">
        <v>-0.1753382682800293</v>
      </c>
      <c r="CN16">
        <v>1.4441800117492676</v>
      </c>
      <c r="CO16">
        <v>3.0403532981872559</v>
      </c>
      <c r="CP16">
        <v>4.6365113258361816</v>
      </c>
      <c r="CQ16">
        <v>5.9797182083129883</v>
      </c>
      <c r="CR16">
        <v>7.3229122161865234</v>
      </c>
      <c r="CS16">
        <v>8.2137155532836914</v>
      </c>
      <c r="CT16">
        <v>9.1045169830322266</v>
      </c>
      <c r="CU16">
        <v>9.9158496856689453</v>
      </c>
      <c r="CV16">
        <v>10.727190971374512</v>
      </c>
      <c r="CW16">
        <v>11.614304542541504</v>
      </c>
      <c r="CX16">
        <v>12.501426696777344</v>
      </c>
      <c r="CY16">
        <v>13.368221282958984</v>
      </c>
      <c r="CZ16">
        <v>14.23497200012207</v>
      </c>
      <c r="DA16">
        <v>15.373481750488281</v>
      </c>
      <c r="DB16">
        <v>16.511981964111328</v>
      </c>
      <c r="DC16">
        <v>16.884653091430664</v>
      </c>
      <c r="DD16">
        <v>17.25732421875</v>
      </c>
      <c r="DE16">
        <v>17.792314529418945</v>
      </c>
      <c r="DF16">
        <v>18.327310562133789</v>
      </c>
      <c r="DG16">
        <v>18.844545364379883</v>
      </c>
      <c r="DH16">
        <v>19.361783981323242</v>
      </c>
      <c r="DI16">
        <v>20.92622184753418</v>
      </c>
      <c r="DJ16">
        <v>22.490646362304688</v>
      </c>
      <c r="DK16">
        <v>23.206911087036133</v>
      </c>
      <c r="DL16">
        <v>23.923166275024414</v>
      </c>
      <c r="DM16">
        <v>23.287281036376953</v>
      </c>
      <c r="DN16">
        <v>22.651397705078125</v>
      </c>
      <c r="DO16">
        <v>23.851478576660156</v>
      </c>
      <c r="DP16">
        <v>25.051578521728516</v>
      </c>
      <c r="DQ16">
        <v>28.969121932983398</v>
      </c>
      <c r="DR16">
        <v>32.886703491210938</v>
      </c>
      <c r="DS16">
        <v>81.720809936523438</v>
      </c>
      <c r="DT16">
        <v>130.5545654296875</v>
      </c>
      <c r="DU16">
        <v>134.73208618164063</v>
      </c>
      <c r="DV16">
        <v>138.90948486328125</v>
      </c>
      <c r="DW16">
        <v>142.97036743164063</v>
      </c>
      <c r="DX16">
        <v>147.03123474121094</v>
      </c>
      <c r="DY16">
        <v>147.12823486328125</v>
      </c>
      <c r="DZ16">
        <v>147.22525024414063</v>
      </c>
      <c r="EA16">
        <v>144.01783752441406</v>
      </c>
      <c r="EB16">
        <v>140.81039428710938</v>
      </c>
      <c r="EC16">
        <v>138.84747314453125</v>
      </c>
      <c r="ED16">
        <v>136.88456726074219</v>
      </c>
      <c r="EE16">
        <v>135.74618530273438</v>
      </c>
      <c r="EF16">
        <v>134.60780334472656</v>
      </c>
      <c r="EG16">
        <v>132.15171813964844</v>
      </c>
      <c r="EH16">
        <v>129.69563293457031</v>
      </c>
      <c r="EI16">
        <v>128.10418701171875</v>
      </c>
      <c r="EJ16">
        <v>126.51272583007813</v>
      </c>
      <c r="EK16">
        <v>126.63480377197266</v>
      </c>
      <c r="EL16">
        <v>126.75688171386719</v>
      </c>
      <c r="EM16">
        <v>127.08513641357422</v>
      </c>
      <c r="EN16">
        <v>127.41319274902344</v>
      </c>
      <c r="EO16">
        <v>128.59829711914063</v>
      </c>
      <c r="EP16">
        <v>129.78340148925781</v>
      </c>
      <c r="EQ16">
        <v>131.96037292480469</v>
      </c>
      <c r="ER16">
        <v>134.13735961914063</v>
      </c>
      <c r="ES16">
        <v>135.70005798339844</v>
      </c>
      <c r="ET16">
        <v>137.26277160644531</v>
      </c>
      <c r="EU16">
        <v>138.852783203125</v>
      </c>
      <c r="EV16">
        <v>140.44281005859375</v>
      </c>
      <c r="EW16">
        <v>144.39555358886719</v>
      </c>
      <c r="EX16">
        <v>148.3482666015625</v>
      </c>
      <c r="EY16">
        <v>151.6993408203125</v>
      </c>
      <c r="EZ16">
        <v>155.05036926269531</v>
      </c>
      <c r="FA16">
        <v>154.74667358398438</v>
      </c>
      <c r="FB16">
        <v>154.44294738769531</v>
      </c>
      <c r="FC16">
        <v>154.23152160644531</v>
      </c>
      <c r="FD16">
        <v>154.02009582519531</v>
      </c>
      <c r="FE16">
        <v>153.39924621582031</v>
      </c>
      <c r="FF16">
        <v>152.77838134765625</v>
      </c>
      <c r="FG16">
        <v>151.0833740234375</v>
      </c>
      <c r="FH16">
        <v>149.38809204101563</v>
      </c>
      <c r="FI16">
        <v>149.05899047851563</v>
      </c>
      <c r="FJ16">
        <v>148.72987365722656</v>
      </c>
      <c r="FK16">
        <v>147.75189208984375</v>
      </c>
      <c r="FL16">
        <v>146.77389526367188</v>
      </c>
      <c r="FM16">
        <v>147.16387939453125</v>
      </c>
      <c r="FN16">
        <v>147.55384826660156</v>
      </c>
      <c r="FO16">
        <v>150.1905517578125</v>
      </c>
      <c r="FP16">
        <v>152.82728576660156</v>
      </c>
      <c r="FQ16">
        <v>152.85113525390625</v>
      </c>
      <c r="FR16">
        <v>152.875</v>
      </c>
      <c r="FS16">
        <v>154.717041015625</v>
      </c>
      <c r="FT16">
        <v>156.55912780761719</v>
      </c>
      <c r="FU16">
        <v>162.64190673828125</v>
      </c>
      <c r="FV16">
        <v>168.72468566894531</v>
      </c>
      <c r="FW16">
        <v>166.62040710449219</v>
      </c>
      <c r="FX16">
        <v>164.51617431640625</v>
      </c>
      <c r="FY16">
        <v>156.21902465820313</v>
      </c>
      <c r="FZ16">
        <v>147.92182922363281</v>
      </c>
      <c r="GA16">
        <v>146.93991088867188</v>
      </c>
      <c r="GB16">
        <v>145.95796203613281</v>
      </c>
      <c r="GC16">
        <v>146.35220336914063</v>
      </c>
      <c r="GD16">
        <v>146.74644470214844</v>
      </c>
      <c r="GE16">
        <v>141.21592712402344</v>
      </c>
      <c r="GF16">
        <v>135.68539428710938</v>
      </c>
      <c r="GG16">
        <v>131.72979736328125</v>
      </c>
      <c r="GH16">
        <v>127.77426147460938</v>
      </c>
      <c r="GI16">
        <v>127.97015380859375</v>
      </c>
      <c r="GJ16">
        <v>128.16607666015625</v>
      </c>
      <c r="GK16">
        <v>127.94253540039063</v>
      </c>
      <c r="GL16">
        <v>127.71900177001953</v>
      </c>
      <c r="GM16">
        <v>127.82186126708984</v>
      </c>
      <c r="GN16">
        <v>127.92472076416016</v>
      </c>
      <c r="GO16">
        <v>129.58332824707031</v>
      </c>
      <c r="GP16">
        <v>131.241943359375</v>
      </c>
      <c r="GQ16">
        <v>131.00886535644531</v>
      </c>
      <c r="GR16">
        <v>130.77580261230469</v>
      </c>
      <c r="GS16">
        <v>131.23776245117188</v>
      </c>
      <c r="GT16">
        <v>131.69972229003906</v>
      </c>
      <c r="GU16">
        <v>138.37442016601563</v>
      </c>
      <c r="GV16">
        <v>145.04924011230469</v>
      </c>
      <c r="GW16">
        <v>150.34231567382813</v>
      </c>
      <c r="GX16">
        <v>155.63551330566406</v>
      </c>
      <c r="GY16">
        <v>153.4134521484375</v>
      </c>
      <c r="GZ16">
        <v>151.19136047363281</v>
      </c>
      <c r="HA16">
        <v>152.42144775390625</v>
      </c>
      <c r="HB16">
        <v>153.65150451660156</v>
      </c>
      <c r="HC16">
        <v>158.91526794433594</v>
      </c>
      <c r="HD16">
        <v>164.17904663085938</v>
      </c>
      <c r="HE16">
        <v>162.05860900878906</v>
      </c>
      <c r="HF16">
        <v>159.93815612792969</v>
      </c>
      <c r="HG16">
        <v>154.89436340332031</v>
      </c>
      <c r="HH16">
        <v>149.85047912597656</v>
      </c>
      <c r="HI16">
        <v>148.85498046875</v>
      </c>
      <c r="HJ16">
        <v>147.8594970703125</v>
      </c>
      <c r="HK16">
        <v>147.50248718261719</v>
      </c>
      <c r="HL16">
        <v>147.14549255371094</v>
      </c>
      <c r="HM16">
        <v>148.9012451171875</v>
      </c>
      <c r="HN16">
        <v>150.65699768066406</v>
      </c>
      <c r="HO16">
        <v>154.97676086425781</v>
      </c>
      <c r="HP16">
        <v>159.29641723632813</v>
      </c>
      <c r="HQ16">
        <v>158.90565490722656</v>
      </c>
      <c r="HR16">
        <v>158.514892578125</v>
      </c>
      <c r="HS16">
        <v>157.26898193359375</v>
      </c>
      <c r="HT16">
        <v>156.0230712890625</v>
      </c>
      <c r="HU16">
        <v>160.37440490722656</v>
      </c>
      <c r="HV16">
        <v>164.72564697265625</v>
      </c>
      <c r="HW16">
        <v>163.30020141601563</v>
      </c>
      <c r="HX16">
        <v>161.87471008300781</v>
      </c>
      <c r="HY16">
        <v>152.22085571289063</v>
      </c>
      <c r="HZ16">
        <v>142.56703186035156</v>
      </c>
      <c r="IA16">
        <v>138.56327819824219</v>
      </c>
      <c r="IB16">
        <v>134.5594482421875</v>
      </c>
      <c r="IC16">
        <v>134.91259765625</v>
      </c>
      <c r="ID16">
        <v>135.26576232910156</v>
      </c>
      <c r="IE16">
        <v>131.61334228515625</v>
      </c>
      <c r="IF16">
        <v>127.96097564697266</v>
      </c>
      <c r="IG16">
        <v>124.15690612792969</v>
      </c>
      <c r="IH16">
        <v>120.35283660888672</v>
      </c>
      <c r="II16">
        <v>120.00479125976563</v>
      </c>
      <c r="IJ16">
        <v>119.65673828125</v>
      </c>
      <c r="IK16">
        <v>119.56166076660156</v>
      </c>
      <c r="IL16">
        <v>119.46658325195313</v>
      </c>
      <c r="IM16">
        <v>120.16349792480469</v>
      </c>
      <c r="IN16">
        <v>120.86042022705078</v>
      </c>
      <c r="IO16">
        <v>123.97724151611328</v>
      </c>
      <c r="IP16">
        <v>127.09400177001953</v>
      </c>
      <c r="IQ16">
        <v>128.41387939453125</v>
      </c>
      <c r="IR16">
        <v>129.73374938964844</v>
      </c>
      <c r="IS16">
        <v>129.732666015625</v>
      </c>
      <c r="IT16">
        <v>129.73162841796875</v>
      </c>
      <c r="IU16">
        <v>135.24618530273438</v>
      </c>
      <c r="IV16">
        <v>140.76084899902344</v>
      </c>
      <c r="IW16">
        <v>146.83183288574219</v>
      </c>
      <c r="IX16">
        <v>152.90278625488281</v>
      </c>
      <c r="IY16">
        <v>149.76295471191406</v>
      </c>
      <c r="IZ16">
        <v>146.62318420410156</v>
      </c>
      <c r="JA16">
        <v>142.38345336914063</v>
      </c>
      <c r="JB16">
        <v>138.14369201660156</v>
      </c>
      <c r="JC16">
        <v>138.94723510742188</v>
      </c>
      <c r="JD16">
        <v>139.75077819824219</v>
      </c>
      <c r="JE16">
        <v>134.91731262207031</v>
      </c>
      <c r="JF16">
        <v>130.08375549316406</v>
      </c>
      <c r="JG16">
        <v>118.40503692626953</v>
      </c>
      <c r="JH16">
        <v>106.72629547119141</v>
      </c>
      <c r="JI16">
        <v>99.258895874023438</v>
      </c>
      <c r="JJ16">
        <v>91.791633605957031</v>
      </c>
      <c r="JK16">
        <v>88.226654052734375</v>
      </c>
      <c r="JL16">
        <v>84.661705017089844</v>
      </c>
      <c r="JM16">
        <v>78.067802429199219</v>
      </c>
      <c r="JN16">
        <v>71.473899841308594</v>
      </c>
      <c r="JO16">
        <v>64.1248779296875</v>
      </c>
      <c r="JP16">
        <v>56.775714874267578</v>
      </c>
      <c r="JQ16">
        <v>52.844841003417969</v>
      </c>
      <c r="JR16">
        <v>48.913982391357422</v>
      </c>
      <c r="JS16">
        <v>45.914947509765625</v>
      </c>
      <c r="JT16">
        <v>42.915969848632813</v>
      </c>
      <c r="JU16">
        <v>18.151407241821289</v>
      </c>
      <c r="JV16">
        <v>-6.613311767578125</v>
      </c>
      <c r="JW16">
        <v>-8.6584358215332031</v>
      </c>
      <c r="JX16">
        <v>-10.703692436218262</v>
      </c>
      <c r="JY16">
        <v>-17.736234664916992</v>
      </c>
      <c r="JZ16">
        <v>-24.768911361694336</v>
      </c>
      <c r="KA16">
        <v>-27.152177810668945</v>
      </c>
      <c r="KB16">
        <v>-29.535419464111328</v>
      </c>
      <c r="KC16">
        <v>-29.993871688842773</v>
      </c>
      <c r="KD16">
        <v>-30.452314376831055</v>
      </c>
      <c r="KE16">
        <v>-30.996231079101563</v>
      </c>
      <c r="KF16">
        <v>-31.540149688720703</v>
      </c>
      <c r="KG16">
        <v>-32.416919708251953</v>
      </c>
      <c r="KH16">
        <v>-33.293682098388672</v>
      </c>
      <c r="KI16">
        <v>-32.940425872802734</v>
      </c>
      <c r="KJ16">
        <v>-32.587162017822266</v>
      </c>
      <c r="KK16">
        <v>-31.376934051513672</v>
      </c>
      <c r="KL16">
        <v>-30.166704177856445</v>
      </c>
      <c r="KM16">
        <v>-29.885395050048828</v>
      </c>
      <c r="KN16">
        <v>-29.604091644287109</v>
      </c>
      <c r="KO16">
        <v>-30.147308349609375</v>
      </c>
      <c r="KP16">
        <v>-30.690532684326172</v>
      </c>
      <c r="KQ16">
        <v>-30.441553115844727</v>
      </c>
      <c r="KR16">
        <v>-30.192575454711914</v>
      </c>
      <c r="KS16">
        <v>-29.587730407714844</v>
      </c>
      <c r="KT16">
        <v>-28.982875823974609</v>
      </c>
      <c r="KU16">
        <v>-29.613679885864258</v>
      </c>
      <c r="KV16">
        <v>-30.244491577148438</v>
      </c>
      <c r="KW16">
        <v>-31.130878448486328</v>
      </c>
      <c r="KX16">
        <v>-32.017250061035156</v>
      </c>
      <c r="KY16">
        <v>-31.394781112670898</v>
      </c>
      <c r="KZ16">
        <v>-30.772298812866211</v>
      </c>
      <c r="LA16">
        <v>-29.997848510742188</v>
      </c>
      <c r="LB16">
        <v>-29.223411560058594</v>
      </c>
      <c r="LC16">
        <v>-30.237403869628906</v>
      </c>
      <c r="LD16">
        <v>-31.251415252685547</v>
      </c>
      <c r="LE16">
        <v>-32.296531677246094</v>
      </c>
      <c r="LF16">
        <v>-33.341640472412109</v>
      </c>
      <c r="LG16">
        <v>-33.0360107421875</v>
      </c>
      <c r="LH16">
        <v>-32.730388641357422</v>
      </c>
      <c r="LI16">
        <v>-33.171730041503906</v>
      </c>
      <c r="LJ16">
        <v>-33.613075256347656</v>
      </c>
      <c r="LK16">
        <v>-34.847576141357422</v>
      </c>
      <c r="LL16">
        <v>-36.082088470458984</v>
      </c>
      <c r="LM16">
        <v>-36.795864105224609</v>
      </c>
      <c r="LN16">
        <v>-37.509670257568359</v>
      </c>
      <c r="LO16">
        <v>-38.399505615234375</v>
      </c>
      <c r="LP16">
        <v>-39.289340972900391</v>
      </c>
      <c r="LQ16">
        <v>-40.30633544921875</v>
      </c>
      <c r="LR16">
        <v>-41.323287963867188</v>
      </c>
      <c r="LS16">
        <v>-41.55206298828125</v>
      </c>
      <c r="LT16">
        <v>-41.78082275390625</v>
      </c>
      <c r="LU16">
        <v>-41.621776580810547</v>
      </c>
      <c r="LV16">
        <v>-41.462722778320313</v>
      </c>
      <c r="LW16">
        <v>-41.670364379882813</v>
      </c>
      <c r="LX16">
        <v>-41.878005981445313</v>
      </c>
      <c r="LY16">
        <v>-41.745391845703125</v>
      </c>
      <c r="LZ16">
        <v>-41.612781524658203</v>
      </c>
      <c r="MA16">
        <v>-40.534969329833984</v>
      </c>
      <c r="MB16">
        <v>-39.457183837890625</v>
      </c>
      <c r="MC16">
        <v>-37.914482116699219</v>
      </c>
      <c r="MD16">
        <v>-36.371837615966797</v>
      </c>
      <c r="ME16">
        <v>-35.151012420654297</v>
      </c>
      <c r="MF16">
        <v>-33.930130004882813</v>
      </c>
      <c r="MG16">
        <v>-32.419818878173828</v>
      </c>
      <c r="MH16">
        <v>-30.909439086914063</v>
      </c>
      <c r="MI16">
        <v>-28.674060821533203</v>
      </c>
      <c r="MJ16">
        <v>-26.438680648803711</v>
      </c>
      <c r="MK16">
        <v>-24.358562469482422</v>
      </c>
      <c r="ML16">
        <v>-22.278526306152344</v>
      </c>
      <c r="MM16">
        <v>-20.941455841064453</v>
      </c>
      <c r="MN16">
        <v>-19.60444450378418</v>
      </c>
      <c r="MO16">
        <v>-18.893470764160156</v>
      </c>
      <c r="MP16">
        <v>-18.182470321655273</v>
      </c>
      <c r="MQ16">
        <v>-17.298870086669922</v>
      </c>
      <c r="MR16">
        <v>-16.415233612060547</v>
      </c>
      <c r="MS16">
        <v>-15.305771827697754</v>
      </c>
      <c r="MT16">
        <v>-14.196310043334961</v>
      </c>
      <c r="MU16">
        <v>-13.403945922851563</v>
      </c>
      <c r="MV16">
        <v>-12.611616134643555</v>
      </c>
      <c r="MW16">
        <v>-12.210079193115234</v>
      </c>
      <c r="MX16">
        <v>-11.808561325073242</v>
      </c>
      <c r="MY16">
        <v>-11.558931350708008</v>
      </c>
      <c r="MZ16">
        <v>-11.309291839599609</v>
      </c>
      <c r="NA16">
        <v>-10.889715194702148</v>
      </c>
      <c r="NB16">
        <v>-10.470121383666992</v>
      </c>
      <c r="NC16">
        <v>-9.936737060546875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</row>
    <row r="17" spans="1:373">
      <c r="A17" t="s">
        <v>115</v>
      </c>
      <c r="B17">
        <v>0.36308899521827698</v>
      </c>
      <c r="C17">
        <v>0.31013599038124084</v>
      </c>
      <c r="D17">
        <v>0.25718298554420471</v>
      </c>
      <c r="E17">
        <v>9.2811986804008484E-2</v>
      </c>
      <c r="F17">
        <v>-7.155899703502655E-2</v>
      </c>
      <c r="G17">
        <v>-0.22205597162246704</v>
      </c>
      <c r="H17">
        <v>-0.37255299091339111</v>
      </c>
      <c r="I17">
        <v>-0.49514597654342651</v>
      </c>
      <c r="J17">
        <v>-0.61773902177810669</v>
      </c>
      <c r="K17">
        <v>-0.65155500173568726</v>
      </c>
      <c r="L17">
        <v>-0.68537098169326782</v>
      </c>
      <c r="M17">
        <v>-0.65271198749542236</v>
      </c>
      <c r="N17">
        <v>-0.6200529932975769</v>
      </c>
      <c r="O17">
        <v>-0.57159304618835449</v>
      </c>
      <c r="P17">
        <v>-0.5231330394744873</v>
      </c>
      <c r="Q17">
        <v>0</v>
      </c>
      <c r="R17">
        <v>0</v>
      </c>
      <c r="S17">
        <v>0</v>
      </c>
      <c r="T17">
        <v>0</v>
      </c>
      <c r="U17">
        <v>0</v>
      </c>
      <c r="V17">
        <v>-0.52313697338104248</v>
      </c>
      <c r="W17">
        <v>-0.38239610195159912</v>
      </c>
      <c r="X17">
        <v>-0.24165493249893188</v>
      </c>
      <c r="Y17">
        <v>-6.1292588710784912E-2</v>
      </c>
      <c r="Z17">
        <v>0.11907008290290833</v>
      </c>
      <c r="AA17">
        <v>0.21187800168991089</v>
      </c>
      <c r="AB17">
        <v>0.30468592047691345</v>
      </c>
      <c r="AC17">
        <v>0.31453999876976013</v>
      </c>
      <c r="AD17">
        <v>0.32439398765563965</v>
      </c>
      <c r="AE17">
        <v>0.29401296377182007</v>
      </c>
      <c r="AF17">
        <v>0.26363199949264526</v>
      </c>
      <c r="AG17">
        <v>0.20996956527233124</v>
      </c>
      <c r="AH17">
        <v>0.15630699694156647</v>
      </c>
      <c r="AI17">
        <v>7.5239039957523346E-2</v>
      </c>
      <c r="AJ17">
        <v>-5.8290981687605381E-3</v>
      </c>
      <c r="AK17">
        <v>-8.8136494159698486E-2</v>
      </c>
      <c r="AL17">
        <v>-0.17044389247894287</v>
      </c>
      <c r="AM17">
        <v>-0.20270001888275146</v>
      </c>
      <c r="AN17">
        <v>-0.23495599627494812</v>
      </c>
      <c r="AO17">
        <v>-0.21620047092437744</v>
      </c>
      <c r="AP17">
        <v>-0.19744500517845154</v>
      </c>
      <c r="AQ17">
        <v>-0.16094852983951569</v>
      </c>
      <c r="AR17">
        <v>-0.12445607036352158</v>
      </c>
      <c r="AS17">
        <v>-0.11029897630214691</v>
      </c>
      <c r="AT17">
        <v>-9.6142031252384186E-2</v>
      </c>
      <c r="AU17">
        <v>-0.13248500227928162</v>
      </c>
      <c r="AV17">
        <v>-0.16882795095443726</v>
      </c>
      <c r="AW17">
        <v>-0.25162032246589661</v>
      </c>
      <c r="AX17">
        <v>-0.33441317081451416</v>
      </c>
      <c r="AY17">
        <v>-0.43001359701156616</v>
      </c>
      <c r="AZ17">
        <v>-0.52561402320861816</v>
      </c>
      <c r="BA17">
        <v>-0.59773290157318115</v>
      </c>
      <c r="BB17">
        <v>-0.66985183954238892</v>
      </c>
      <c r="BC17">
        <v>-0.71715706586837769</v>
      </c>
      <c r="BD17">
        <v>-0.76446199417114258</v>
      </c>
      <c r="BE17">
        <v>-0.78178095817565918</v>
      </c>
      <c r="BF17">
        <v>-0.79909998178482056</v>
      </c>
      <c r="BG17">
        <v>-0.7792620062828064</v>
      </c>
      <c r="BH17">
        <v>-0.75942391157150269</v>
      </c>
      <c r="BI17">
        <v>-0.74545848369598389</v>
      </c>
      <c r="BJ17">
        <v>-0.73149299621582031</v>
      </c>
      <c r="BK17">
        <v>-0.83207738399505615</v>
      </c>
      <c r="BL17">
        <v>-0.93266481161117554</v>
      </c>
      <c r="BM17">
        <v>-1.2283915281295776</v>
      </c>
      <c r="BN17">
        <v>-1.5241173505783081</v>
      </c>
      <c r="BO17">
        <v>-1.9133403301239014</v>
      </c>
      <c r="BP17">
        <v>-2.3025634288787842</v>
      </c>
      <c r="BQ17">
        <v>-2.5709829330444336</v>
      </c>
      <c r="BR17">
        <v>-2.8394031524658203</v>
      </c>
      <c r="BS17">
        <v>-2.9404134750366211</v>
      </c>
      <c r="BT17">
        <v>-3.041424036026001</v>
      </c>
      <c r="BU17">
        <v>-3.1989998817443848</v>
      </c>
      <c r="BV17">
        <v>-3.3565754890441895</v>
      </c>
      <c r="BW17">
        <v>-3.5142207145690918</v>
      </c>
      <c r="BX17">
        <v>-3.6718645095825195</v>
      </c>
      <c r="BY17">
        <v>-3.3023145198822021</v>
      </c>
      <c r="BZ17">
        <v>-2.9327645301818848</v>
      </c>
      <c r="CA17">
        <v>-2.2828021049499512</v>
      </c>
      <c r="CB17">
        <v>-1.6328374147415161</v>
      </c>
      <c r="CC17">
        <v>-1.384425163269043</v>
      </c>
      <c r="CD17">
        <v>-1.1360130310058594</v>
      </c>
      <c r="CE17">
        <v>-0.74851703643798828</v>
      </c>
      <c r="CF17">
        <v>-0.36104273796081543</v>
      </c>
      <c r="CG17">
        <v>0.47463515400886536</v>
      </c>
      <c r="CH17">
        <v>1.3103058338165283</v>
      </c>
      <c r="CI17">
        <v>1.8771004676818848</v>
      </c>
      <c r="CJ17">
        <v>2.4438920021057129</v>
      </c>
      <c r="CK17">
        <v>2.4245586395263672</v>
      </c>
      <c r="CL17">
        <v>2.4052250385284424</v>
      </c>
      <c r="CM17">
        <v>2.3689837455749512</v>
      </c>
      <c r="CN17">
        <v>2.3327419757843018</v>
      </c>
      <c r="CO17">
        <v>2.3303773403167725</v>
      </c>
      <c r="CP17">
        <v>2.3280129432678223</v>
      </c>
      <c r="CQ17">
        <v>2.134627103805542</v>
      </c>
      <c r="CR17">
        <v>1.9412426948547363</v>
      </c>
      <c r="CS17">
        <v>1.6202114820480347</v>
      </c>
      <c r="CT17">
        <v>1.2991801500320435</v>
      </c>
      <c r="CU17">
        <v>1.0700849294662476</v>
      </c>
      <c r="CV17">
        <v>0.84098762273788452</v>
      </c>
      <c r="CW17">
        <v>0.69972050189971924</v>
      </c>
      <c r="CX17">
        <v>0.55845201015472412</v>
      </c>
      <c r="CY17">
        <v>0.41365242004394531</v>
      </c>
      <c r="CZ17">
        <v>0.26885226368904114</v>
      </c>
      <c r="DA17">
        <v>9.108714759349823E-2</v>
      </c>
      <c r="DB17">
        <v>-8.6676329374313354E-2</v>
      </c>
      <c r="DC17">
        <v>-0.1268329918384552</v>
      </c>
      <c r="DD17">
        <v>-0.16698929667472839</v>
      </c>
      <c r="DE17">
        <v>-0.25240284204483032</v>
      </c>
      <c r="DF17">
        <v>-0.33781731128692627</v>
      </c>
      <c r="DG17">
        <v>-0.50447589159011841</v>
      </c>
      <c r="DH17">
        <v>-0.67113602161407471</v>
      </c>
      <c r="DI17">
        <v>-1.0986840724945068</v>
      </c>
      <c r="DJ17">
        <v>-1.5262279510498047</v>
      </c>
      <c r="DK17">
        <v>-2.0132262706756592</v>
      </c>
      <c r="DL17">
        <v>-2.5002202987670898</v>
      </c>
      <c r="DM17">
        <v>-2.8338429927825928</v>
      </c>
      <c r="DN17">
        <v>-3.1674666404724121</v>
      </c>
      <c r="DO17">
        <v>-3.9218451976776123</v>
      </c>
      <c r="DP17">
        <v>-4.6762332916259766</v>
      </c>
      <c r="DQ17">
        <v>-6.3856101036071777</v>
      </c>
      <c r="DR17">
        <v>-8.0950031280517578</v>
      </c>
      <c r="DS17">
        <v>-25.800422668457031</v>
      </c>
      <c r="DT17">
        <v>-43.505687713623047</v>
      </c>
      <c r="DU17">
        <v>-47.604293823242188</v>
      </c>
      <c r="DV17">
        <v>-51.702835083007813</v>
      </c>
      <c r="DW17">
        <v>-56.010879516601563</v>
      </c>
      <c r="DX17">
        <v>-60.318923950195313</v>
      </c>
      <c r="DY17">
        <v>-63.286846160888672</v>
      </c>
      <c r="DZ17">
        <v>-66.254791259765625</v>
      </c>
      <c r="EA17">
        <v>-67.89361572265625</v>
      </c>
      <c r="EB17">
        <v>-69.532447814941406</v>
      </c>
      <c r="EC17">
        <v>-71.522911071777344</v>
      </c>
      <c r="ED17">
        <v>-73.513351440429688</v>
      </c>
      <c r="EE17">
        <v>-75.165679931640625</v>
      </c>
      <c r="EF17">
        <v>-76.8179931640625</v>
      </c>
      <c r="EG17">
        <v>-76.922576904296875</v>
      </c>
      <c r="EH17">
        <v>-77.027145385742188</v>
      </c>
      <c r="EI17">
        <v>-76.600502014160156</v>
      </c>
      <c r="EJ17">
        <v>-76.173858642578125</v>
      </c>
      <c r="EK17">
        <v>-75.885353088378906</v>
      </c>
      <c r="EL17">
        <v>-75.596847534179688</v>
      </c>
      <c r="EM17">
        <v>-74.836227416992188</v>
      </c>
      <c r="EN17">
        <v>-74.075469970703125</v>
      </c>
      <c r="EO17">
        <v>-72.645545959472656</v>
      </c>
      <c r="EP17">
        <v>-71.215629577636719</v>
      </c>
      <c r="EQ17">
        <v>-69.473213195800781</v>
      </c>
      <c r="ER17">
        <v>-67.730796813964844</v>
      </c>
      <c r="ES17">
        <v>-65.491645812988281</v>
      </c>
      <c r="ET17">
        <v>-63.252471923828125</v>
      </c>
      <c r="EU17">
        <v>-60.603973388671875</v>
      </c>
      <c r="EV17">
        <v>-57.955448150634766</v>
      </c>
      <c r="EW17">
        <v>-56.02764892578125</v>
      </c>
      <c r="EX17">
        <v>-54.099868774414063</v>
      </c>
      <c r="EY17">
        <v>-52.472766876220703</v>
      </c>
      <c r="EZ17">
        <v>-50.845680236816406</v>
      </c>
      <c r="FA17">
        <v>-48.372615814208984</v>
      </c>
      <c r="FB17">
        <v>-45.899547576904297</v>
      </c>
      <c r="FC17">
        <v>-43.253005981445313</v>
      </c>
      <c r="FD17">
        <v>-40.606441497802734</v>
      </c>
      <c r="FE17">
        <v>-37.774040222167969</v>
      </c>
      <c r="FF17">
        <v>-34.941612243652344</v>
      </c>
      <c r="FG17">
        <v>-32.022418975830078</v>
      </c>
      <c r="FH17">
        <v>-29.103271484375</v>
      </c>
      <c r="FI17">
        <v>-26.867412567138672</v>
      </c>
      <c r="FJ17">
        <v>-24.631507873535156</v>
      </c>
      <c r="FK17">
        <v>-23.14586067199707</v>
      </c>
      <c r="FL17">
        <v>-21.66021728515625</v>
      </c>
      <c r="FM17">
        <v>-21.185737609863281</v>
      </c>
      <c r="FN17">
        <v>-20.711265563964844</v>
      </c>
      <c r="FO17">
        <v>-21.313808441162109</v>
      </c>
      <c r="FP17">
        <v>-21.916360855102539</v>
      </c>
      <c r="FQ17">
        <v>-23.113176345825195</v>
      </c>
      <c r="FR17">
        <v>-24.309995651245117</v>
      </c>
      <c r="FS17">
        <v>-26.075254440307617</v>
      </c>
      <c r="FT17">
        <v>-27.840549468994141</v>
      </c>
      <c r="FU17">
        <v>-30.261871337890625</v>
      </c>
      <c r="FV17">
        <v>-32.683189392089844</v>
      </c>
      <c r="FW17">
        <v>-33.87640380859375</v>
      </c>
      <c r="FX17">
        <v>-35.069599151611328</v>
      </c>
      <c r="FY17">
        <v>-35.745883941650391</v>
      </c>
      <c r="FZ17">
        <v>-36.422164916992188</v>
      </c>
      <c r="GA17">
        <v>-38.805637359619141</v>
      </c>
      <c r="GB17">
        <v>-41.189109802246094</v>
      </c>
      <c r="GC17">
        <v>-43.386466979980469</v>
      </c>
      <c r="GD17">
        <v>-45.583866119384766</v>
      </c>
      <c r="GE17">
        <v>-46.397785186767578</v>
      </c>
      <c r="GF17">
        <v>-47.211704254150391</v>
      </c>
      <c r="GG17">
        <v>-48.033439636230469</v>
      </c>
      <c r="GH17">
        <v>-48.855155944824219</v>
      </c>
      <c r="GI17">
        <v>-49.991291046142578</v>
      </c>
      <c r="GJ17">
        <v>-51.127429962158203</v>
      </c>
      <c r="GK17">
        <v>-51.754783630371094</v>
      </c>
      <c r="GL17">
        <v>-52.382133483886719</v>
      </c>
      <c r="GM17">
        <v>-52.271259307861328</v>
      </c>
      <c r="GN17">
        <v>-52.160381317138672</v>
      </c>
      <c r="GO17">
        <v>-51.874469757080078</v>
      </c>
      <c r="GP17">
        <v>-51.588554382324219</v>
      </c>
      <c r="GQ17">
        <v>-50.800319671630859</v>
      </c>
      <c r="GR17">
        <v>-50.012100219726563</v>
      </c>
      <c r="GS17">
        <v>-48.512931823730469</v>
      </c>
      <c r="GT17">
        <v>-47.013759613037109</v>
      </c>
      <c r="GU17">
        <v>-46.585430145263672</v>
      </c>
      <c r="GV17">
        <v>-46.157070159912109</v>
      </c>
      <c r="GW17">
        <v>-46.730422973632813</v>
      </c>
      <c r="GX17">
        <v>-47.303783416748047</v>
      </c>
      <c r="GY17">
        <v>-46.367183685302734</v>
      </c>
      <c r="GZ17">
        <v>-45.430576324462891</v>
      </c>
      <c r="HA17">
        <v>-45.587295532226563</v>
      </c>
      <c r="HB17">
        <v>-45.744014739990234</v>
      </c>
      <c r="HC17">
        <v>-47.286231994628906</v>
      </c>
      <c r="HD17">
        <v>-48.828460693359375</v>
      </c>
      <c r="HE17">
        <v>-47.564601898193359</v>
      </c>
      <c r="HF17">
        <v>-46.300739288330078</v>
      </c>
      <c r="HG17">
        <v>-43.949001312255859</v>
      </c>
      <c r="HH17">
        <v>-41.597217559814453</v>
      </c>
      <c r="HI17">
        <v>-40.762626647949219</v>
      </c>
      <c r="HJ17">
        <v>-39.928043365478516</v>
      </c>
      <c r="HK17">
        <v>-39.572799682617188</v>
      </c>
      <c r="HL17">
        <v>-39.217567443847656</v>
      </c>
      <c r="HM17">
        <v>-39.556011199951172</v>
      </c>
      <c r="HN17">
        <v>-39.894462585449219</v>
      </c>
      <c r="HO17">
        <v>-41.098258972167969</v>
      </c>
      <c r="HP17">
        <v>-42.302082061767578</v>
      </c>
      <c r="HQ17">
        <v>-42.431430816650391</v>
      </c>
      <c r="HR17">
        <v>-42.560783386230469</v>
      </c>
      <c r="HS17">
        <v>-42.651905059814453</v>
      </c>
      <c r="HT17">
        <v>-42.743034362792969</v>
      </c>
      <c r="HU17">
        <v>-44.472034454345703</v>
      </c>
      <c r="HV17">
        <v>-46.201004028320313</v>
      </c>
      <c r="HW17">
        <v>-46.365367889404297</v>
      </c>
      <c r="HX17">
        <v>-46.529720306396484</v>
      </c>
      <c r="HY17">
        <v>-45.858173370361328</v>
      </c>
      <c r="HZ17">
        <v>-45.186649322509766</v>
      </c>
      <c r="IA17">
        <v>-47.097129821777344</v>
      </c>
      <c r="IB17">
        <v>-49.007644653320313</v>
      </c>
      <c r="IC17">
        <v>-51.321342468261719</v>
      </c>
      <c r="ID17">
        <v>-53.635040283203125</v>
      </c>
      <c r="IE17">
        <v>-54.48919677734375</v>
      </c>
      <c r="IF17">
        <v>-55.343334197998047</v>
      </c>
      <c r="IG17">
        <v>-55.905673980712891</v>
      </c>
      <c r="IH17">
        <v>-56.468009948730469</v>
      </c>
      <c r="II17">
        <v>-57.178565979003906</v>
      </c>
      <c r="IJ17">
        <v>-57.889205932617188</v>
      </c>
      <c r="IK17">
        <v>-58.109939575195313</v>
      </c>
      <c r="IL17">
        <v>-58.330677032470703</v>
      </c>
      <c r="IM17">
        <v>-58.215194702148438</v>
      </c>
      <c r="IN17">
        <v>-58.099712371826172</v>
      </c>
      <c r="IO17">
        <v>-58.227016448974609</v>
      </c>
      <c r="IP17">
        <v>-58.354320526123047</v>
      </c>
      <c r="IQ17">
        <v>-57.890335083007813</v>
      </c>
      <c r="IR17">
        <v>-57.426345825195313</v>
      </c>
      <c r="IS17">
        <v>-55.957820892333984</v>
      </c>
      <c r="IT17">
        <v>-54.489307403564453</v>
      </c>
      <c r="IU17">
        <v>-54.245933532714844</v>
      </c>
      <c r="IV17">
        <v>-54.002559661865234</v>
      </c>
      <c r="IW17">
        <v>-55.024646759033203</v>
      </c>
      <c r="IX17">
        <v>-56.046726226806641</v>
      </c>
      <c r="IY17">
        <v>-54.229118347167969</v>
      </c>
      <c r="IZ17">
        <v>-52.411544799804688</v>
      </c>
      <c r="JA17">
        <v>-50.13250732421875</v>
      </c>
      <c r="JB17">
        <v>-47.853462219238281</v>
      </c>
      <c r="JC17">
        <v>-48.2867431640625</v>
      </c>
      <c r="JD17">
        <v>-48.720024108886719</v>
      </c>
      <c r="JE17">
        <v>-46.527606964111328</v>
      </c>
      <c r="JF17">
        <v>-44.335147857666016</v>
      </c>
      <c r="JG17">
        <v>-38.826042175292969</v>
      </c>
      <c r="JH17">
        <v>-33.316928863525391</v>
      </c>
      <c r="JI17">
        <v>-29.515274047851563</v>
      </c>
      <c r="JJ17">
        <v>-25.713691711425781</v>
      </c>
      <c r="JK17">
        <v>-23.135183334350586</v>
      </c>
      <c r="JL17">
        <v>-20.556686401367188</v>
      </c>
      <c r="JM17">
        <v>-17.26800537109375</v>
      </c>
      <c r="JN17">
        <v>-13.979329109191895</v>
      </c>
      <c r="JO17">
        <v>-11.217075347900391</v>
      </c>
      <c r="JP17">
        <v>-8.4547672271728516</v>
      </c>
      <c r="JQ17">
        <v>-7.0333108901977539</v>
      </c>
      <c r="JR17">
        <v>-5.6118607521057129</v>
      </c>
      <c r="JS17">
        <v>-4.6176533699035645</v>
      </c>
      <c r="JT17">
        <v>-3.6234650611877441</v>
      </c>
      <c r="JU17">
        <v>-1.5218451023101807</v>
      </c>
      <c r="JV17">
        <v>0.57978439331054688</v>
      </c>
      <c r="JW17">
        <v>0.48465165495872498</v>
      </c>
      <c r="JX17">
        <v>0.38952338695526123</v>
      </c>
      <c r="JY17">
        <v>0.17784962058067322</v>
      </c>
      <c r="JZ17">
        <v>-3.3828198909759521E-2</v>
      </c>
      <c r="KA17">
        <v>-0.33835747838020325</v>
      </c>
      <c r="KB17">
        <v>-0.64288705587387085</v>
      </c>
      <c r="KC17">
        <v>-0.94201374053955078</v>
      </c>
      <c r="KD17">
        <v>-1.2411346435546875</v>
      </c>
      <c r="KE17">
        <v>-1.4058048725128174</v>
      </c>
      <c r="KF17">
        <v>-1.5704740285873413</v>
      </c>
      <c r="KG17">
        <v>-1.5624074935913086</v>
      </c>
      <c r="KH17">
        <v>-1.5543413162231445</v>
      </c>
      <c r="KI17">
        <v>-1.604494571685791</v>
      </c>
      <c r="KJ17">
        <v>-1.6546487808227539</v>
      </c>
      <c r="KK17">
        <v>-1.7922559976577759</v>
      </c>
      <c r="KL17">
        <v>-1.9298629760742188</v>
      </c>
      <c r="KM17">
        <v>-1.922639012336731</v>
      </c>
      <c r="KN17">
        <v>-1.9154150485992432</v>
      </c>
      <c r="KO17">
        <v>-1.8346133232116699</v>
      </c>
      <c r="KP17">
        <v>-1.7538110017776489</v>
      </c>
      <c r="KQ17">
        <v>-1.7817261219024658</v>
      </c>
      <c r="KR17">
        <v>-1.8096399307250977</v>
      </c>
      <c r="KS17">
        <v>-1.7935637235641479</v>
      </c>
      <c r="KT17">
        <v>-1.77748703956604</v>
      </c>
      <c r="KU17">
        <v>-1.5698230266571045</v>
      </c>
      <c r="KV17">
        <v>-1.3621582984924316</v>
      </c>
      <c r="KW17">
        <v>-1.1648215055465698</v>
      </c>
      <c r="KX17">
        <v>-0.96748852729797363</v>
      </c>
      <c r="KY17">
        <v>-0.89030826091766357</v>
      </c>
      <c r="KZ17">
        <v>-0.8131290078163147</v>
      </c>
      <c r="LA17">
        <v>-0.70234161615371704</v>
      </c>
      <c r="LB17">
        <v>-0.59155410528182983</v>
      </c>
      <c r="LC17">
        <v>-0.46745994687080383</v>
      </c>
      <c r="LD17">
        <v>-0.3433634340763092</v>
      </c>
      <c r="LE17">
        <v>-0.30035698413848877</v>
      </c>
      <c r="LF17">
        <v>-0.25735083222389221</v>
      </c>
      <c r="LG17">
        <v>-0.20921963453292847</v>
      </c>
      <c r="LH17">
        <v>-0.16108934581279755</v>
      </c>
      <c r="LI17">
        <v>-0.13580359518527985</v>
      </c>
      <c r="LJ17">
        <v>-0.11051797866821289</v>
      </c>
      <c r="LK17">
        <v>-0.11544692516326904</v>
      </c>
      <c r="LL17">
        <v>-0.12038271129131317</v>
      </c>
      <c r="LM17">
        <v>-8.1735797226428986E-2</v>
      </c>
      <c r="LN17">
        <v>-4.3087948113679886E-2</v>
      </c>
      <c r="LO17">
        <v>-3.9739001542329788E-2</v>
      </c>
      <c r="LP17">
        <v>-3.6390051245689392E-2</v>
      </c>
      <c r="LQ17">
        <v>-0.11161307245492935</v>
      </c>
      <c r="LR17">
        <v>-0.1868344247341156</v>
      </c>
      <c r="LS17">
        <v>-0.19903919100761414</v>
      </c>
      <c r="LT17">
        <v>-0.21124300360679626</v>
      </c>
      <c r="LU17">
        <v>-9.8386749625205994E-2</v>
      </c>
      <c r="LV17">
        <v>1.4473157934844494E-2</v>
      </c>
      <c r="LW17">
        <v>3.6546830087900162E-2</v>
      </c>
      <c r="LX17">
        <v>5.8618165552616119E-2</v>
      </c>
      <c r="LY17">
        <v>-0.12429499626159668</v>
      </c>
      <c r="LZ17">
        <v>-0.30720818042755127</v>
      </c>
      <c r="MA17">
        <v>-0.52501165866851807</v>
      </c>
      <c r="MB17">
        <v>-0.74280744791030884</v>
      </c>
      <c r="MC17">
        <v>-0.79377579689025879</v>
      </c>
      <c r="MD17">
        <v>-0.84474098682403564</v>
      </c>
      <c r="ME17">
        <v>-0.70254063606262207</v>
      </c>
      <c r="MF17">
        <v>-0.56033039093017578</v>
      </c>
      <c r="MG17">
        <v>-0.481342613697052</v>
      </c>
      <c r="MH17">
        <v>-0.40235438942909241</v>
      </c>
      <c r="MI17">
        <v>-0.4944939911365509</v>
      </c>
      <c r="MJ17">
        <v>-0.58663356304168701</v>
      </c>
      <c r="MK17">
        <v>-0.71937549114227295</v>
      </c>
      <c r="ML17">
        <v>-0.85211300849914551</v>
      </c>
      <c r="MM17">
        <v>-0.91790902614593506</v>
      </c>
      <c r="MN17">
        <v>-0.98370200395584106</v>
      </c>
      <c r="MO17">
        <v>-0.95012301206588745</v>
      </c>
      <c r="MP17">
        <v>-0.91654336452484131</v>
      </c>
      <c r="MQ17">
        <v>-0.96264714002609253</v>
      </c>
      <c r="MR17">
        <v>-1.0087546110153198</v>
      </c>
      <c r="MS17">
        <v>-1.1815805435180664</v>
      </c>
      <c r="MT17">
        <v>-1.3544063568115234</v>
      </c>
      <c r="MU17">
        <v>-1.4417107105255127</v>
      </c>
      <c r="MV17">
        <v>-1.5290104150772095</v>
      </c>
      <c r="MW17">
        <v>-1.4360660314559937</v>
      </c>
      <c r="MX17">
        <v>-1.3431240320205688</v>
      </c>
      <c r="MY17">
        <v>-1.1381081342697144</v>
      </c>
      <c r="MZ17">
        <v>-0.93308162689208984</v>
      </c>
      <c r="NA17">
        <v>-0.75605583190917969</v>
      </c>
      <c r="NB17">
        <v>-0.57902413606643677</v>
      </c>
      <c r="NC17">
        <v>-0.45930370688438416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</row>
    <row r="18" spans="1:373">
      <c r="A18" t="s">
        <v>116</v>
      </c>
      <c r="B18">
        <v>1.141975998878479</v>
      </c>
      <c r="C18">
        <v>1.1337730884552002</v>
      </c>
      <c r="D18">
        <v>1.1255700588226318</v>
      </c>
      <c r="E18">
        <v>1.1602675914764404</v>
      </c>
      <c r="F18">
        <v>1.1949650049209595</v>
      </c>
      <c r="G18">
        <v>1.2424099445343018</v>
      </c>
      <c r="H18">
        <v>1.2898550033569336</v>
      </c>
      <c r="I18">
        <v>1.3374049663543701</v>
      </c>
      <c r="J18">
        <v>1.3849550485610962</v>
      </c>
      <c r="K18">
        <v>1.4034099578857422</v>
      </c>
      <c r="L18">
        <v>1.4218649864196777</v>
      </c>
      <c r="M18">
        <v>1.428102970123291</v>
      </c>
      <c r="N18">
        <v>1.4343409538269043</v>
      </c>
      <c r="O18">
        <v>1.3964835405349731</v>
      </c>
      <c r="P18">
        <v>1.3586260080337524</v>
      </c>
      <c r="Q18">
        <v>0</v>
      </c>
      <c r="R18">
        <v>0</v>
      </c>
      <c r="S18">
        <v>0</v>
      </c>
      <c r="T18">
        <v>0</v>
      </c>
      <c r="U18">
        <v>0</v>
      </c>
      <c r="V18">
        <v>1.3586299419403076</v>
      </c>
      <c r="W18">
        <v>1.2066211700439453</v>
      </c>
      <c r="X18">
        <v>1.0546119213104248</v>
      </c>
      <c r="Y18">
        <v>0.85659313201904297</v>
      </c>
      <c r="Z18">
        <v>0.65857380628585815</v>
      </c>
      <c r="AA18">
        <v>0.48191350698471069</v>
      </c>
      <c r="AB18">
        <v>0.30525320768356323</v>
      </c>
      <c r="AC18">
        <v>0.18005494773387909</v>
      </c>
      <c r="AD18">
        <v>5.4857075214385986E-2</v>
      </c>
      <c r="AE18">
        <v>2.9645975679159164E-2</v>
      </c>
      <c r="AF18">
        <v>4.4350000098347664E-3</v>
      </c>
      <c r="AG18">
        <v>4.3177951127290726E-2</v>
      </c>
      <c r="AH18">
        <v>8.1920996308326721E-2</v>
      </c>
      <c r="AI18">
        <v>0.12884746491909027</v>
      </c>
      <c r="AJ18">
        <v>0.17577406764030457</v>
      </c>
      <c r="AK18">
        <v>0.23783749341964722</v>
      </c>
      <c r="AL18">
        <v>0.29990094900131226</v>
      </c>
      <c r="AM18">
        <v>0.38681206107139587</v>
      </c>
      <c r="AN18">
        <v>0.47372299432754517</v>
      </c>
      <c r="AO18">
        <v>0.53424209356307983</v>
      </c>
      <c r="AP18">
        <v>0.59476101398468018</v>
      </c>
      <c r="AQ18">
        <v>0.55558854341506958</v>
      </c>
      <c r="AR18">
        <v>0.51642405986785889</v>
      </c>
      <c r="AS18">
        <v>0.4687919020652771</v>
      </c>
      <c r="AT18">
        <v>0.42116010189056396</v>
      </c>
      <c r="AU18">
        <v>0.52875602245330811</v>
      </c>
      <c r="AV18">
        <v>0.63635188341140747</v>
      </c>
      <c r="AW18">
        <v>0.9035029411315918</v>
      </c>
      <c r="AX18">
        <v>1.1706554889678955</v>
      </c>
      <c r="AY18">
        <v>1.4705477952957153</v>
      </c>
      <c r="AZ18">
        <v>1.7704399824142456</v>
      </c>
      <c r="BA18">
        <v>1.8942192792892456</v>
      </c>
      <c r="BB18">
        <v>2.0179986953735352</v>
      </c>
      <c r="BC18">
        <v>1.9780653715133667</v>
      </c>
      <c r="BD18">
        <v>1.9381320476531982</v>
      </c>
      <c r="BE18">
        <v>1.9699109792709351</v>
      </c>
      <c r="BF18">
        <v>2.0016899108886719</v>
      </c>
      <c r="BG18">
        <v>2.1340036392211914</v>
      </c>
      <c r="BH18">
        <v>2.2663183212280273</v>
      </c>
      <c r="BI18">
        <v>2.373133659362793</v>
      </c>
      <c r="BJ18">
        <v>2.4799489974975586</v>
      </c>
      <c r="BK18">
        <v>2.4018135070800781</v>
      </c>
      <c r="BL18">
        <v>2.3236782550811768</v>
      </c>
      <c r="BM18">
        <v>2.1226880550384521</v>
      </c>
      <c r="BN18">
        <v>1.921699047088623</v>
      </c>
      <c r="BO18">
        <v>1.9071609973907471</v>
      </c>
      <c r="BP18">
        <v>1.8926229476928711</v>
      </c>
      <c r="BQ18">
        <v>2.1277704238891602</v>
      </c>
      <c r="BR18">
        <v>2.3629195690155029</v>
      </c>
      <c r="BS18">
        <v>2.6053533554077148</v>
      </c>
      <c r="BT18">
        <v>2.8477869033813477</v>
      </c>
      <c r="BU18">
        <v>2.7223565578460693</v>
      </c>
      <c r="BV18">
        <v>2.596926212310791</v>
      </c>
      <c r="BW18">
        <v>2.2668538093566895</v>
      </c>
      <c r="BX18">
        <v>1.9367831945419312</v>
      </c>
      <c r="BY18">
        <v>2.0909664630889893</v>
      </c>
      <c r="BZ18">
        <v>2.2451498508453369</v>
      </c>
      <c r="CA18">
        <v>2.5528249740600586</v>
      </c>
      <c r="CB18">
        <v>2.8605003356933594</v>
      </c>
      <c r="CC18">
        <v>2.5323131084442139</v>
      </c>
      <c r="CD18">
        <v>2.2041258811950684</v>
      </c>
      <c r="CE18">
        <v>1.8702747821807861</v>
      </c>
      <c r="CF18">
        <v>1.5364315509796143</v>
      </c>
      <c r="CG18">
        <v>1.7366013526916504</v>
      </c>
      <c r="CH18">
        <v>1.9367702007293701</v>
      </c>
      <c r="CI18">
        <v>1.9982984066009521</v>
      </c>
      <c r="CJ18">
        <v>2.0598263740539551</v>
      </c>
      <c r="CK18">
        <v>2.2115657329559326</v>
      </c>
      <c r="CL18">
        <v>2.3633050918579102</v>
      </c>
      <c r="CM18">
        <v>1.7759242057800293</v>
      </c>
      <c r="CN18">
        <v>1.1885379552841187</v>
      </c>
      <c r="CO18">
        <v>1.1507198810577393</v>
      </c>
      <c r="CP18">
        <v>1.1129021644592285</v>
      </c>
      <c r="CQ18">
        <v>0.94478774070739746</v>
      </c>
      <c r="CR18">
        <v>0.77667456865310669</v>
      </c>
      <c r="CS18">
        <v>0.2194715142250061</v>
      </c>
      <c r="CT18">
        <v>-0.33773180842399597</v>
      </c>
      <c r="CU18">
        <v>-0.56058061122894287</v>
      </c>
      <c r="CV18">
        <v>-0.78343009948730469</v>
      </c>
      <c r="CW18">
        <v>-0.41127133369445801</v>
      </c>
      <c r="CX18">
        <v>-3.9108991622924805E-2</v>
      </c>
      <c r="CY18">
        <v>0.39145761728286743</v>
      </c>
      <c r="CZ18">
        <v>0.82204216718673706</v>
      </c>
      <c r="DA18">
        <v>0.90929567813873291</v>
      </c>
      <c r="DB18">
        <v>0.99654769897460938</v>
      </c>
      <c r="DC18">
        <v>1.2995123863220215</v>
      </c>
      <c r="DD18">
        <v>1.6024767160415649</v>
      </c>
      <c r="DE18">
        <v>1.5359116792678833</v>
      </c>
      <c r="DF18">
        <v>1.4693452119827271</v>
      </c>
      <c r="DG18">
        <v>1.0197497606277466</v>
      </c>
      <c r="DH18">
        <v>0.57015001773834229</v>
      </c>
      <c r="DI18">
        <v>-0.60257065296173096</v>
      </c>
      <c r="DJ18">
        <v>-1.7752801179885864</v>
      </c>
      <c r="DK18">
        <v>-3.1757900714874268</v>
      </c>
      <c r="DL18">
        <v>-4.5762872695922852</v>
      </c>
      <c r="DM18">
        <v>-5.8737268447875977</v>
      </c>
      <c r="DN18">
        <v>-7.1711697578430176</v>
      </c>
      <c r="DO18">
        <v>-9.3638877868652344</v>
      </c>
      <c r="DP18">
        <v>-11.556629180908203</v>
      </c>
      <c r="DQ18">
        <v>-14.889074325561523</v>
      </c>
      <c r="DR18">
        <v>-18.221551895141602</v>
      </c>
      <c r="DS18">
        <v>-34.824398040771484</v>
      </c>
      <c r="DT18">
        <v>-51.427032470703125</v>
      </c>
      <c r="DU18">
        <v>-51.001319885253906</v>
      </c>
      <c r="DV18">
        <v>-50.575576782226563</v>
      </c>
      <c r="DW18">
        <v>-50.047084808349609</v>
      </c>
      <c r="DX18">
        <v>-49.518589019775391</v>
      </c>
      <c r="DY18">
        <v>-48.086189270019531</v>
      </c>
      <c r="DZ18">
        <v>-46.653774261474609</v>
      </c>
      <c r="EA18">
        <v>-44.930984497070313</v>
      </c>
      <c r="EB18">
        <v>-43.208175659179688</v>
      </c>
      <c r="EC18">
        <v>-41.979450225830078</v>
      </c>
      <c r="ED18">
        <v>-40.750740051269531</v>
      </c>
      <c r="EE18">
        <v>-39.702117919921875</v>
      </c>
      <c r="EF18">
        <v>-38.653511047363281</v>
      </c>
      <c r="EG18">
        <v>-37.502590179443359</v>
      </c>
      <c r="EH18">
        <v>-36.351669311523438</v>
      </c>
      <c r="EI18">
        <v>-35.628246307373047</v>
      </c>
      <c r="EJ18">
        <v>-34.904819488525391</v>
      </c>
      <c r="EK18">
        <v>-34.833919525146484</v>
      </c>
      <c r="EL18">
        <v>-34.763015747070313</v>
      </c>
      <c r="EM18">
        <v>-35.111263275146484</v>
      </c>
      <c r="EN18">
        <v>-35.45941162109375</v>
      </c>
      <c r="EO18">
        <v>-36.196327209472656</v>
      </c>
      <c r="EP18">
        <v>-36.933238983154297</v>
      </c>
      <c r="EQ18">
        <v>-37.976360321044922</v>
      </c>
      <c r="ER18">
        <v>-39.019481658935547</v>
      </c>
      <c r="ES18">
        <v>-40.074363708496094</v>
      </c>
      <c r="ET18">
        <v>-41.129257202148438</v>
      </c>
      <c r="EU18">
        <v>-42.189407348632813</v>
      </c>
      <c r="EV18">
        <v>-43.249565124511719</v>
      </c>
      <c r="EW18">
        <v>-44.814144134521484</v>
      </c>
      <c r="EX18">
        <v>-46.378711700439453</v>
      </c>
      <c r="EY18">
        <v>-48.4228515625</v>
      </c>
      <c r="EZ18">
        <v>-50.466976165771484</v>
      </c>
      <c r="FA18">
        <v>-52.244140625</v>
      </c>
      <c r="FB18">
        <v>-54.021305084228516</v>
      </c>
      <c r="FC18">
        <v>-56.117271423339844</v>
      </c>
      <c r="FD18">
        <v>-58.2132568359375</v>
      </c>
      <c r="FE18">
        <v>-60.009006500244141</v>
      </c>
      <c r="FF18">
        <v>-61.804775238037109</v>
      </c>
      <c r="FG18">
        <v>-62.637615203857422</v>
      </c>
      <c r="FH18">
        <v>-63.470592498779297</v>
      </c>
      <c r="FI18">
        <v>-64.200798034667969</v>
      </c>
      <c r="FJ18">
        <v>-64.931022644042969</v>
      </c>
      <c r="FK18">
        <v>-64.726448059082031</v>
      </c>
      <c r="FL18">
        <v>-64.521865844726563</v>
      </c>
      <c r="FM18">
        <v>-63.868579864501953</v>
      </c>
      <c r="FN18">
        <v>-63.215305328369141</v>
      </c>
      <c r="FO18">
        <v>-62.759635925292969</v>
      </c>
      <c r="FP18">
        <v>-62.303966522216797</v>
      </c>
      <c r="FQ18">
        <v>-60.612014770507813</v>
      </c>
      <c r="FR18">
        <v>-58.920063018798828</v>
      </c>
      <c r="FS18">
        <v>-57.131771087646484</v>
      </c>
      <c r="FT18">
        <v>-55.34344482421875</v>
      </c>
      <c r="FU18">
        <v>-54.037734985351563</v>
      </c>
      <c r="FV18">
        <v>-52.732017517089844</v>
      </c>
      <c r="FW18">
        <v>-49.228614807128906</v>
      </c>
      <c r="FX18">
        <v>-45.72528076171875</v>
      </c>
      <c r="FY18">
        <v>-41.828762054443359</v>
      </c>
      <c r="FZ18">
        <v>-37.932239532470703</v>
      </c>
      <c r="GA18">
        <v>-36.106735229492188</v>
      </c>
      <c r="GB18">
        <v>-34.281234741210938</v>
      </c>
      <c r="GC18">
        <v>-32.634647369384766</v>
      </c>
      <c r="GD18">
        <v>-30.988029479980469</v>
      </c>
      <c r="GE18">
        <v>-28.770191192626953</v>
      </c>
      <c r="GF18">
        <v>-26.552350997924805</v>
      </c>
      <c r="GG18">
        <v>-24.898128509521484</v>
      </c>
      <c r="GH18">
        <v>-23.243938446044922</v>
      </c>
      <c r="GI18">
        <v>-22.446619033813477</v>
      </c>
      <c r="GJ18">
        <v>-21.649307250976563</v>
      </c>
      <c r="GK18">
        <v>-21.138103485107422</v>
      </c>
      <c r="GL18">
        <v>-20.626899719238281</v>
      </c>
      <c r="GM18">
        <v>-20.286697387695313</v>
      </c>
      <c r="GN18">
        <v>-19.946491241455078</v>
      </c>
      <c r="GO18">
        <v>-19.770965576171875</v>
      </c>
      <c r="GP18">
        <v>-19.595439910888672</v>
      </c>
      <c r="GQ18">
        <v>-19.428613662719727</v>
      </c>
      <c r="GR18">
        <v>-19.26179313659668</v>
      </c>
      <c r="GS18">
        <v>-19.123363494873047</v>
      </c>
      <c r="GT18">
        <v>-18.984933853149414</v>
      </c>
      <c r="GU18">
        <v>-19.150484085083008</v>
      </c>
      <c r="GV18">
        <v>-19.316009521484375</v>
      </c>
      <c r="GW18">
        <v>-20.377098083496094</v>
      </c>
      <c r="GX18">
        <v>-21.438205718994141</v>
      </c>
      <c r="GY18">
        <v>-23.100425720214844</v>
      </c>
      <c r="GZ18">
        <v>-24.762653350830078</v>
      </c>
      <c r="HA18">
        <v>-27.644882202148438</v>
      </c>
      <c r="HB18">
        <v>-30.527055740356445</v>
      </c>
      <c r="HC18">
        <v>-35.084110260009766</v>
      </c>
      <c r="HD18">
        <v>-39.64117431640625</v>
      </c>
      <c r="HE18">
        <v>-42.227458953857422</v>
      </c>
      <c r="HF18">
        <v>-44.813732147216797</v>
      </c>
      <c r="HG18">
        <v>-45.238468170166016</v>
      </c>
      <c r="HH18">
        <v>-45.663215637207031</v>
      </c>
      <c r="HI18">
        <v>-46.060523986816406</v>
      </c>
      <c r="HJ18">
        <v>-46.457828521728516</v>
      </c>
      <c r="HK18">
        <v>-46.2008056640625</v>
      </c>
      <c r="HL18">
        <v>-45.943790435791016</v>
      </c>
      <c r="HM18">
        <v>-45.395111083984375</v>
      </c>
      <c r="HN18">
        <v>-44.846427917480469</v>
      </c>
      <c r="HO18">
        <v>-44.255184173583984</v>
      </c>
      <c r="HP18">
        <v>-43.664127349853516</v>
      </c>
      <c r="HQ18">
        <v>-41.555335998535156</v>
      </c>
      <c r="HR18">
        <v>-39.446506500244141</v>
      </c>
      <c r="HS18">
        <v>-37.256797790527344</v>
      </c>
      <c r="HT18">
        <v>-35.067089080810547</v>
      </c>
      <c r="HU18">
        <v>-34.064563751220703</v>
      </c>
      <c r="HV18">
        <v>-33.062053680419922</v>
      </c>
      <c r="HW18">
        <v>-31.637773513793945</v>
      </c>
      <c r="HX18">
        <v>-30.213489532470703</v>
      </c>
      <c r="HY18">
        <v>-29.330583572387695</v>
      </c>
      <c r="HZ18">
        <v>-28.447687149047852</v>
      </c>
      <c r="IA18">
        <v>-28.991647720336914</v>
      </c>
      <c r="IB18">
        <v>-29.535617828369141</v>
      </c>
      <c r="IC18">
        <v>-30.394933700561523</v>
      </c>
      <c r="ID18">
        <v>-31.254249572753906</v>
      </c>
      <c r="IE18">
        <v>-31.86768913269043</v>
      </c>
      <c r="IF18">
        <v>-32.481117248535156</v>
      </c>
      <c r="IG18">
        <v>-33.043827056884766</v>
      </c>
      <c r="IH18">
        <v>-33.606540679931641</v>
      </c>
      <c r="II18">
        <v>-34.237503051757813</v>
      </c>
      <c r="IJ18">
        <v>-34.868511199951172</v>
      </c>
      <c r="IK18">
        <v>-35.268310546875</v>
      </c>
      <c r="IL18">
        <v>-35.668117523193359</v>
      </c>
      <c r="IM18">
        <v>-36.107166290283203</v>
      </c>
      <c r="IN18">
        <v>-36.546218872070313</v>
      </c>
      <c r="IO18">
        <v>-37.271076202392578</v>
      </c>
      <c r="IP18">
        <v>-37.995925903320313</v>
      </c>
      <c r="IQ18">
        <v>-38.462841033935547</v>
      </c>
      <c r="IR18">
        <v>-38.929752349853516</v>
      </c>
      <c r="IS18">
        <v>-39.240966796875</v>
      </c>
      <c r="IT18">
        <v>-39.552192687988281</v>
      </c>
      <c r="IU18">
        <v>-40.945186614990234</v>
      </c>
      <c r="IV18">
        <v>-42.338207244873047</v>
      </c>
      <c r="IW18">
        <v>-44.813453674316406</v>
      </c>
      <c r="IX18">
        <v>-47.288700103759766</v>
      </c>
      <c r="IY18">
        <v>-48.4232177734375</v>
      </c>
      <c r="IZ18">
        <v>-49.557712554931641</v>
      </c>
      <c r="JA18">
        <v>-50.409175872802734</v>
      </c>
      <c r="JB18">
        <v>-51.260639190673828</v>
      </c>
      <c r="JC18">
        <v>-55.064964294433594</v>
      </c>
      <c r="JD18">
        <v>-58.869312286376953</v>
      </c>
      <c r="JE18">
        <v>-60.706203460693359</v>
      </c>
      <c r="JF18">
        <v>-62.543128967285156</v>
      </c>
      <c r="JG18">
        <v>-59.130287170410156</v>
      </c>
      <c r="JH18">
        <v>-55.717422485351563</v>
      </c>
      <c r="JI18">
        <v>-52.973140716552734</v>
      </c>
      <c r="JJ18">
        <v>-50.228908538818359</v>
      </c>
      <c r="JK18">
        <v>-48.192062377929688</v>
      </c>
      <c r="JL18">
        <v>-46.155220031738281</v>
      </c>
      <c r="JM18">
        <v>-40.658275604248047</v>
      </c>
      <c r="JN18">
        <v>-35.161327362060547</v>
      </c>
      <c r="JO18">
        <v>-28.96729850769043</v>
      </c>
      <c r="JP18">
        <v>-22.773151397705078</v>
      </c>
      <c r="JQ18">
        <v>-19.061368942260742</v>
      </c>
      <c r="JR18">
        <v>-15.349597930908203</v>
      </c>
      <c r="JS18">
        <v>-12.435840606689453</v>
      </c>
      <c r="JT18">
        <v>-9.5221385955810547</v>
      </c>
      <c r="JU18">
        <v>-2.2232875823974609</v>
      </c>
      <c r="JV18">
        <v>5.0755958557128906</v>
      </c>
      <c r="JW18">
        <v>4.9205870628356934</v>
      </c>
      <c r="JX18">
        <v>4.7654342651367188</v>
      </c>
      <c r="JY18">
        <v>4.3772392272949219</v>
      </c>
      <c r="JZ18">
        <v>3.9890363216400146</v>
      </c>
      <c r="KA18">
        <v>3.2148566246032715</v>
      </c>
      <c r="KB18">
        <v>2.4406766891479492</v>
      </c>
      <c r="KC18">
        <v>2.1345827579498291</v>
      </c>
      <c r="KD18">
        <v>1.8284944295883179</v>
      </c>
      <c r="KE18">
        <v>1.53298020362854</v>
      </c>
      <c r="KF18">
        <v>1.2374659776687622</v>
      </c>
      <c r="KG18">
        <v>0.64545184373855591</v>
      </c>
      <c r="KH18">
        <v>5.3440529853105545E-2</v>
      </c>
      <c r="KI18">
        <v>-0.15249089896678925</v>
      </c>
      <c r="KJ18">
        <v>-0.35842624306678772</v>
      </c>
      <c r="KK18">
        <v>-3.6122500896453857E-2</v>
      </c>
      <c r="KL18">
        <v>0.28618183732032776</v>
      </c>
      <c r="KM18">
        <v>0.24722118675708771</v>
      </c>
      <c r="KN18">
        <v>0.20826128125190735</v>
      </c>
      <c r="KO18">
        <v>-0.30006670951843262</v>
      </c>
      <c r="KP18">
        <v>-0.80839824676513672</v>
      </c>
      <c r="KQ18">
        <v>-0.79387593269348145</v>
      </c>
      <c r="KR18">
        <v>-0.77933496236801147</v>
      </c>
      <c r="KS18">
        <v>-0.3761771023273468</v>
      </c>
      <c r="KT18">
        <v>2.6988446712493896E-2</v>
      </c>
      <c r="KU18">
        <v>-0.31399145722389221</v>
      </c>
      <c r="KV18">
        <v>-0.6549755334854126</v>
      </c>
      <c r="KW18">
        <v>-1.3685708045959473</v>
      </c>
      <c r="KX18">
        <v>-2.0821526050567627</v>
      </c>
      <c r="KY18">
        <v>-2.1527106761932373</v>
      </c>
      <c r="KZ18">
        <v>-2.2232639789581299</v>
      </c>
      <c r="LA18">
        <v>-2.3360629081726074</v>
      </c>
      <c r="LB18">
        <v>-2.448866605758667</v>
      </c>
      <c r="LC18">
        <v>-3.2373292446136475</v>
      </c>
      <c r="LD18">
        <v>-4.0258069038391113</v>
      </c>
      <c r="LE18">
        <v>-4.5834484100341797</v>
      </c>
      <c r="LF18">
        <v>-5.1410870552062988</v>
      </c>
      <c r="LG18">
        <v>-5.0790619850158691</v>
      </c>
      <c r="LH18">
        <v>-5.0170383453369141</v>
      </c>
      <c r="LI18">
        <v>-4.7106513977050781</v>
      </c>
      <c r="LJ18">
        <v>-4.4042630195617676</v>
      </c>
      <c r="LK18">
        <v>-3.9316980838775635</v>
      </c>
      <c r="LL18">
        <v>-3.4590716361999512</v>
      </c>
      <c r="LM18">
        <v>-2.7598192691802979</v>
      </c>
      <c r="LN18">
        <v>-2.060537576675415</v>
      </c>
      <c r="LO18">
        <v>-1.1815421581268311</v>
      </c>
      <c r="LP18">
        <v>-0.30254662036895752</v>
      </c>
      <c r="LQ18">
        <v>0.54352843761444092</v>
      </c>
      <c r="LR18">
        <v>1.3895704746246338</v>
      </c>
      <c r="LS18">
        <v>2.0508041381835938</v>
      </c>
      <c r="LT18">
        <v>2.7120110988616943</v>
      </c>
      <c r="LU18">
        <v>3.3068168163299561</v>
      </c>
      <c r="LV18">
        <v>3.901644229888916</v>
      </c>
      <c r="LW18">
        <v>4.3617095947265625</v>
      </c>
      <c r="LX18">
        <v>4.8217859268188477</v>
      </c>
      <c r="LY18">
        <v>4.832056999206543</v>
      </c>
      <c r="LZ18">
        <v>4.8423280715942383</v>
      </c>
      <c r="MA18">
        <v>4.5825614929199219</v>
      </c>
      <c r="MB18">
        <v>4.3228011131286621</v>
      </c>
      <c r="MC18">
        <v>4.0901060104370117</v>
      </c>
      <c r="MD18">
        <v>3.857419490814209</v>
      </c>
      <c r="ME18">
        <v>3.7209842205047607</v>
      </c>
      <c r="MF18">
        <v>3.5845189094543457</v>
      </c>
      <c r="MG18">
        <v>3.4354043006896973</v>
      </c>
      <c r="MH18">
        <v>3.2862842082977295</v>
      </c>
      <c r="MI18">
        <v>3.1561167240142822</v>
      </c>
      <c r="MJ18">
        <v>3.0259490013122559</v>
      </c>
      <c r="MK18">
        <v>2.9457802772521973</v>
      </c>
      <c r="ML18">
        <v>2.8656156063079834</v>
      </c>
      <c r="MM18">
        <v>2.7858057022094727</v>
      </c>
      <c r="MN18">
        <v>2.7059988975524902</v>
      </c>
      <c r="MO18">
        <v>2.5646471977233887</v>
      </c>
      <c r="MP18">
        <v>2.4232900142669678</v>
      </c>
      <c r="MQ18">
        <v>2.2887794971466064</v>
      </c>
      <c r="MR18">
        <v>2.1542654037475586</v>
      </c>
      <c r="MS18">
        <v>2.1097049713134766</v>
      </c>
      <c r="MT18">
        <v>2.0651447772979736</v>
      </c>
      <c r="MU18">
        <v>2.0507364273071289</v>
      </c>
      <c r="MV18">
        <v>2.0363290309906006</v>
      </c>
      <c r="MW18">
        <v>2.0165600776672363</v>
      </c>
      <c r="MX18">
        <v>1.9967919588088989</v>
      </c>
      <c r="MY18">
        <v>1.9742507934570313</v>
      </c>
      <c r="MZ18">
        <v>1.9516950845718384</v>
      </c>
      <c r="NA18">
        <v>1.9676377773284912</v>
      </c>
      <c r="NB18">
        <v>1.9835813045501709</v>
      </c>
      <c r="NC18">
        <v>2.0105123519897461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</row>
    <row r="19" spans="1:373">
      <c r="A19" t="s">
        <v>117</v>
      </c>
      <c r="B19">
        <v>-2.0506250858306885</v>
      </c>
      <c r="C19">
        <v>-2.0867354869842529</v>
      </c>
      <c r="D19">
        <v>-2.1228458881378174</v>
      </c>
      <c r="E19">
        <v>-2.1606175899505615</v>
      </c>
      <c r="F19">
        <v>-2.1983890533447266</v>
      </c>
      <c r="G19">
        <v>-2.2299084663391113</v>
      </c>
      <c r="H19">
        <v>-2.2614281177520752</v>
      </c>
      <c r="I19">
        <v>-2.2715184688568115</v>
      </c>
      <c r="J19">
        <v>-2.281609058380127</v>
      </c>
      <c r="K19">
        <v>-2.27585768699646</v>
      </c>
      <c r="L19">
        <v>-2.2701060771942139</v>
      </c>
      <c r="M19">
        <v>-2.2428956031799316</v>
      </c>
      <c r="N19">
        <v>-2.2156848907470703</v>
      </c>
      <c r="O19">
        <v>-2.1874849796295166</v>
      </c>
      <c r="P19">
        <v>-2.1592850685119629</v>
      </c>
      <c r="Q19">
        <v>0</v>
      </c>
      <c r="R19">
        <v>0</v>
      </c>
      <c r="S19">
        <v>0</v>
      </c>
      <c r="T19">
        <v>0</v>
      </c>
      <c r="U19">
        <v>0</v>
      </c>
      <c r="V19">
        <v>-2.159250020980835</v>
      </c>
      <c r="W19">
        <v>-2.1527750492095947</v>
      </c>
      <c r="X19">
        <v>-2.1463000774383545</v>
      </c>
      <c r="Y19">
        <v>-2.1452395915985107</v>
      </c>
      <c r="Z19">
        <v>-2.144179105758667</v>
      </c>
      <c r="AA19">
        <v>-2.2044124603271484</v>
      </c>
      <c r="AB19">
        <v>-2.264646053314209</v>
      </c>
      <c r="AC19">
        <v>-2.4329836368560791</v>
      </c>
      <c r="AD19">
        <v>-2.6013209819793701</v>
      </c>
      <c r="AE19">
        <v>-2.7500152587890625</v>
      </c>
      <c r="AF19">
        <v>-2.8987090587615967</v>
      </c>
      <c r="AG19">
        <v>-2.9053785800933838</v>
      </c>
      <c r="AH19">
        <v>-2.9120481014251709</v>
      </c>
      <c r="AI19">
        <v>-3.0124890804290771</v>
      </c>
      <c r="AJ19">
        <v>-3.1129305362701416</v>
      </c>
      <c r="AK19">
        <v>-3.512099027633667</v>
      </c>
      <c r="AL19">
        <v>-3.9112675189971924</v>
      </c>
      <c r="AM19">
        <v>-4.5296158790588379</v>
      </c>
      <c r="AN19">
        <v>-5.1479630470275879</v>
      </c>
      <c r="AO19">
        <v>-5.702674388885498</v>
      </c>
      <c r="AP19">
        <v>-6.25738525390625</v>
      </c>
      <c r="AQ19">
        <v>-6.4639301300048828</v>
      </c>
      <c r="AR19">
        <v>-6.6704936027526855</v>
      </c>
      <c r="AS19">
        <v>-6.84332275390625</v>
      </c>
      <c r="AT19">
        <v>-7.0161514282226563</v>
      </c>
      <c r="AU19">
        <v>-7.5843963623046875</v>
      </c>
      <c r="AV19">
        <v>-8.1526412963867188</v>
      </c>
      <c r="AW19">
        <v>-9.0375251770019531</v>
      </c>
      <c r="AX19">
        <v>-9.9224138259887695</v>
      </c>
      <c r="AY19">
        <v>-10.733181953430176</v>
      </c>
      <c r="AZ19">
        <v>-11.543950080871582</v>
      </c>
      <c r="BA19">
        <v>-11.694357872009277</v>
      </c>
      <c r="BB19">
        <v>-11.844765663146973</v>
      </c>
      <c r="BC19">
        <v>-11.616963386535645</v>
      </c>
      <c r="BD19">
        <v>-11.389162063598633</v>
      </c>
      <c r="BE19">
        <v>-11.631198883056641</v>
      </c>
      <c r="BF19">
        <v>-11.873234748840332</v>
      </c>
      <c r="BG19">
        <v>-12.529777526855469</v>
      </c>
      <c r="BH19">
        <v>-13.186324119567871</v>
      </c>
      <c r="BI19">
        <v>-13.68094539642334</v>
      </c>
      <c r="BJ19">
        <v>-14.175566673278809</v>
      </c>
      <c r="BK19">
        <v>-14.022315979003906</v>
      </c>
      <c r="BL19">
        <v>-13.869058609008789</v>
      </c>
      <c r="BM19">
        <v>-13.473801612854004</v>
      </c>
      <c r="BN19">
        <v>-13.078546524047852</v>
      </c>
      <c r="BO19">
        <v>-13.185572624206543</v>
      </c>
      <c r="BP19">
        <v>-13.292599678039551</v>
      </c>
      <c r="BQ19">
        <v>-13.714573860168457</v>
      </c>
      <c r="BR19">
        <v>-14.13654899597168</v>
      </c>
      <c r="BS19">
        <v>-14.380971908569336</v>
      </c>
      <c r="BT19">
        <v>-14.625393867492676</v>
      </c>
      <c r="BU19">
        <v>-14.445958137512207</v>
      </c>
      <c r="BV19">
        <v>-14.266522407531738</v>
      </c>
      <c r="BW19">
        <v>-14.020724296569824</v>
      </c>
      <c r="BX19">
        <v>-13.77492618560791</v>
      </c>
      <c r="BY19">
        <v>-13.847403526306152</v>
      </c>
      <c r="BZ19">
        <v>-13.919880867004395</v>
      </c>
      <c r="CA19">
        <v>-13.754745483398438</v>
      </c>
      <c r="CB19">
        <v>-13.589608192443848</v>
      </c>
      <c r="CC19">
        <v>-12.925910949707031</v>
      </c>
      <c r="CD19">
        <v>-12.262212753295898</v>
      </c>
      <c r="CE19">
        <v>-11.405210494995117</v>
      </c>
      <c r="CF19">
        <v>-10.548213958740234</v>
      </c>
      <c r="CG19">
        <v>-9.3457498550415039</v>
      </c>
      <c r="CH19">
        <v>-8.1432962417602539</v>
      </c>
      <c r="CI19">
        <v>-6.6659693717956543</v>
      </c>
      <c r="CJ19">
        <v>-5.1886372566223145</v>
      </c>
      <c r="CK19">
        <v>-2.5046484470367432</v>
      </c>
      <c r="CL19">
        <v>0.17936347424983978</v>
      </c>
      <c r="CM19">
        <v>1.5616620779037476</v>
      </c>
      <c r="CN19">
        <v>2.9439740180969238</v>
      </c>
      <c r="CO19">
        <v>4.3108921051025391</v>
      </c>
      <c r="CP19">
        <v>5.6777968406677246</v>
      </c>
      <c r="CQ19">
        <v>6.8456821441650391</v>
      </c>
      <c r="CR19">
        <v>8.0135555267333984</v>
      </c>
      <c r="CS19">
        <v>8.8119983673095703</v>
      </c>
      <c r="CT19">
        <v>9.6104412078857422</v>
      </c>
      <c r="CU19">
        <v>10.332050323486328</v>
      </c>
      <c r="CV19">
        <v>11.053666114807129</v>
      </c>
      <c r="CW19">
        <v>11.815079689025879</v>
      </c>
      <c r="CX19">
        <v>12.576499938964844</v>
      </c>
      <c r="CY19">
        <v>13.320874214172363</v>
      </c>
      <c r="CZ19">
        <v>14.065208435058594</v>
      </c>
      <c r="DA19">
        <v>15.149168014526367</v>
      </c>
      <c r="DB19">
        <v>16.233118057250977</v>
      </c>
      <c r="DC19">
        <v>16.491605758666992</v>
      </c>
      <c r="DD19">
        <v>16.750091552734375</v>
      </c>
      <c r="DE19">
        <v>17.247610092163086</v>
      </c>
      <c r="DF19">
        <v>17.745136260986328</v>
      </c>
      <c r="DG19">
        <v>18.288564682006836</v>
      </c>
      <c r="DH19">
        <v>18.831998825073242</v>
      </c>
      <c r="DI19">
        <v>20.580808639526367</v>
      </c>
      <c r="DJ19">
        <v>22.329601287841797</v>
      </c>
      <c r="DK19">
        <v>23.157417297363281</v>
      </c>
      <c r="DL19">
        <v>23.985221862792969</v>
      </c>
      <c r="DM19">
        <v>23.318748474121094</v>
      </c>
      <c r="DN19">
        <v>22.652276992797852</v>
      </c>
      <c r="DO19">
        <v>23.957904815673828</v>
      </c>
      <c r="DP19">
        <v>25.2635498046875</v>
      </c>
      <c r="DQ19">
        <v>29.472621917724609</v>
      </c>
      <c r="DR19">
        <v>33.681732177734375</v>
      </c>
      <c r="DS19">
        <v>87.258949279785156</v>
      </c>
      <c r="DT19">
        <v>140.83575439453125</v>
      </c>
      <c r="DU19">
        <v>145.6298828125</v>
      </c>
      <c r="DV19">
        <v>150.42385864257813</v>
      </c>
      <c r="DW19">
        <v>155.51545715332031</v>
      </c>
      <c r="DX19">
        <v>160.6070556640625</v>
      </c>
      <c r="DY19">
        <v>161.73939514160156</v>
      </c>
      <c r="DZ19">
        <v>162.87173461914063</v>
      </c>
      <c r="EA19">
        <v>160.84120178222656</v>
      </c>
      <c r="EB19">
        <v>158.81065368652344</v>
      </c>
      <c r="EC19">
        <v>158.42843627929688</v>
      </c>
      <c r="ED19">
        <v>158.04621887207031</v>
      </c>
      <c r="EE19">
        <v>158.31948852539063</v>
      </c>
      <c r="EF19">
        <v>158.59275817871094</v>
      </c>
      <c r="EG19">
        <v>156.93838500976563</v>
      </c>
      <c r="EH19">
        <v>155.28399658203125</v>
      </c>
      <c r="EI19">
        <v>153.99911499023438</v>
      </c>
      <c r="EJ19">
        <v>152.7142333984375</v>
      </c>
      <c r="EK19">
        <v>152.75599670410156</v>
      </c>
      <c r="EL19">
        <v>152.79777526855469</v>
      </c>
      <c r="EM19">
        <v>152.61491394042969</v>
      </c>
      <c r="EN19">
        <v>152.43180847167969</v>
      </c>
      <c r="EO19">
        <v>152.50471496582031</v>
      </c>
      <c r="EP19">
        <v>152.57762145996094</v>
      </c>
      <c r="EQ19">
        <v>153.27261352539063</v>
      </c>
      <c r="ER19">
        <v>153.96760559082031</v>
      </c>
      <c r="ES19">
        <v>153.87916564941406</v>
      </c>
      <c r="ET19">
        <v>153.79072570800781</v>
      </c>
      <c r="EU19">
        <v>153.53160095214844</v>
      </c>
      <c r="EV19">
        <v>153.27247619628906</v>
      </c>
      <c r="EW19">
        <v>155.64985656738281</v>
      </c>
      <c r="EX19">
        <v>158.0272216796875</v>
      </c>
      <c r="EY19">
        <v>160.39663696289063</v>
      </c>
      <c r="EZ19">
        <v>162.76602172851563</v>
      </c>
      <c r="FA19">
        <v>161.705810546875</v>
      </c>
      <c r="FB19">
        <v>160.64556884765625</v>
      </c>
      <c r="FC19">
        <v>159.95962524414063</v>
      </c>
      <c r="FD19">
        <v>159.273681640625</v>
      </c>
      <c r="FE19">
        <v>158.4586181640625</v>
      </c>
      <c r="FF19">
        <v>157.64353942871094</v>
      </c>
      <c r="FG19">
        <v>155.86503601074219</v>
      </c>
      <c r="FH19">
        <v>154.08619689941406</v>
      </c>
      <c r="FI19">
        <v>153.87953186035156</v>
      </c>
      <c r="FJ19">
        <v>153.67286682128906</v>
      </c>
      <c r="FK19">
        <v>152.77769470214844</v>
      </c>
      <c r="FL19">
        <v>151.88252258300781</v>
      </c>
      <c r="FM19">
        <v>152.32682800292969</v>
      </c>
      <c r="FN19">
        <v>152.7711181640625</v>
      </c>
      <c r="FO19">
        <v>155.50129699707031</v>
      </c>
      <c r="FP19">
        <v>158.23149108886719</v>
      </c>
      <c r="FQ19">
        <v>158.09538269042969</v>
      </c>
      <c r="FR19">
        <v>157.95928955078125</v>
      </c>
      <c r="FS19">
        <v>159.75935363769531</v>
      </c>
      <c r="FT19">
        <v>161.55946350097656</v>
      </c>
      <c r="FU19">
        <v>167.88603210449219</v>
      </c>
      <c r="FV19">
        <v>174.21258544921875</v>
      </c>
      <c r="FW19">
        <v>172.00698852539063</v>
      </c>
      <c r="FX19">
        <v>169.80143737792969</v>
      </c>
      <c r="FY19">
        <v>161.90072631835938</v>
      </c>
      <c r="FZ19">
        <v>153.99998474121094</v>
      </c>
      <c r="GA19">
        <v>154.37771606445313</v>
      </c>
      <c r="GB19">
        <v>154.75540161132813</v>
      </c>
      <c r="GC19">
        <v>156.41015625</v>
      </c>
      <c r="GD19">
        <v>158.06495666503906</v>
      </c>
      <c r="GE19">
        <v>153.66180419921875</v>
      </c>
      <c r="GF19">
        <v>149.25862121582031</v>
      </c>
      <c r="GG19">
        <v>146.370361328125</v>
      </c>
      <c r="GH19">
        <v>143.48214721679688</v>
      </c>
      <c r="GI19">
        <v>144.37332153320313</v>
      </c>
      <c r="GJ19">
        <v>145.26451110839844</v>
      </c>
      <c r="GK19">
        <v>145.43533325195313</v>
      </c>
      <c r="GL19">
        <v>145.60615539550781</v>
      </c>
      <c r="GM19">
        <v>145.686767578125</v>
      </c>
      <c r="GN19">
        <v>145.76737976074219</v>
      </c>
      <c r="GO19">
        <v>147.12214660644531</v>
      </c>
      <c r="GP19">
        <v>148.47691345214844</v>
      </c>
      <c r="GQ19">
        <v>147.80467224121094</v>
      </c>
      <c r="GR19">
        <v>147.1324462890625</v>
      </c>
      <c r="GS19">
        <v>146.56993103027344</v>
      </c>
      <c r="GT19">
        <v>146.00741577148438</v>
      </c>
      <c r="GU19">
        <v>151.59442138671875</v>
      </c>
      <c r="GV19">
        <v>157.18153381347656</v>
      </c>
      <c r="GW19">
        <v>162.17469787597656</v>
      </c>
      <c r="GX19">
        <v>167.16795349121094</v>
      </c>
      <c r="GY19">
        <v>164.52720642089844</v>
      </c>
      <c r="GZ19">
        <v>161.88644409179688</v>
      </c>
      <c r="HA19">
        <v>163.23628234863281</v>
      </c>
      <c r="HB19">
        <v>164.58607482910156</v>
      </c>
      <c r="HC19">
        <v>171.05424499511719</v>
      </c>
      <c r="HD19">
        <v>177.5224609375</v>
      </c>
      <c r="HE19">
        <v>175.82278442382813</v>
      </c>
      <c r="HF19">
        <v>174.12307739257813</v>
      </c>
      <c r="HG19">
        <v>168.86528015136719</v>
      </c>
      <c r="HH19">
        <v>163.60739135742188</v>
      </c>
      <c r="HI19">
        <v>162.78695678710938</v>
      </c>
      <c r="HJ19">
        <v>161.96652221679688</v>
      </c>
      <c r="HK19">
        <v>161.61476135253906</v>
      </c>
      <c r="HL19">
        <v>161.26300048828125</v>
      </c>
      <c r="HM19">
        <v>162.95094299316406</v>
      </c>
      <c r="HN19">
        <v>164.63890075683594</v>
      </c>
      <c r="HO19">
        <v>168.92164611816406</v>
      </c>
      <c r="HP19">
        <v>173.20429992675781</v>
      </c>
      <c r="HQ19">
        <v>172.01950073242188</v>
      </c>
      <c r="HR19">
        <v>170.83467102050781</v>
      </c>
      <c r="HS19">
        <v>168.91708374023438</v>
      </c>
      <c r="HT19">
        <v>166.99949645996094</v>
      </c>
      <c r="HU19">
        <v>171.50048828125</v>
      </c>
      <c r="HV19">
        <v>176.00140380859375</v>
      </c>
      <c r="HW19">
        <v>174.32966613769531</v>
      </c>
      <c r="HX19">
        <v>172.65788269042969</v>
      </c>
      <c r="HY19">
        <v>163.28204345703125</v>
      </c>
      <c r="HZ19">
        <v>153.90625</v>
      </c>
      <c r="IA19">
        <v>151.47792053222656</v>
      </c>
      <c r="IB19">
        <v>149.049560546875</v>
      </c>
      <c r="IC19">
        <v>150.74920654296875</v>
      </c>
      <c r="ID19">
        <v>152.4488525390625</v>
      </c>
      <c r="IE19">
        <v>149.72807312011719</v>
      </c>
      <c r="IF19">
        <v>147.00732421875</v>
      </c>
      <c r="IG19">
        <v>143.99966430664063</v>
      </c>
      <c r="IH19">
        <v>140.99198913574219</v>
      </c>
      <c r="II19">
        <v>140.99905395507813</v>
      </c>
      <c r="IJ19">
        <v>141.00614929199219</v>
      </c>
      <c r="IK19">
        <v>140.92387390136719</v>
      </c>
      <c r="IL19">
        <v>140.84158325195313</v>
      </c>
      <c r="IM19">
        <v>141.22659301757813</v>
      </c>
      <c r="IN19">
        <v>141.61161804199219</v>
      </c>
      <c r="IO19">
        <v>144.17813110351563</v>
      </c>
      <c r="IP19">
        <v>146.74461364746094</v>
      </c>
      <c r="IQ19">
        <v>147.43913269042969</v>
      </c>
      <c r="IR19">
        <v>148.13363647460938</v>
      </c>
      <c r="IS19">
        <v>147.04811096191406</v>
      </c>
      <c r="IT19">
        <v>145.96261596679688</v>
      </c>
      <c r="IU19">
        <v>150.33790588378906</v>
      </c>
      <c r="IV19">
        <v>154.71328735351563</v>
      </c>
      <c r="IW19">
        <v>160.45748901367188</v>
      </c>
      <c r="IX19">
        <v>166.20166015625</v>
      </c>
      <c r="IY19">
        <v>162.25070190429688</v>
      </c>
      <c r="IZ19">
        <v>158.2998046875</v>
      </c>
      <c r="JA19">
        <v>153.04942321777344</v>
      </c>
      <c r="JB19">
        <v>147.79902648925781</v>
      </c>
      <c r="JC19">
        <v>148.88236999511719</v>
      </c>
      <c r="JD19">
        <v>149.96572875976563</v>
      </c>
      <c r="JE19">
        <v>144.92732238769531</v>
      </c>
      <c r="JF19">
        <v>139.8887939453125</v>
      </c>
      <c r="JG19">
        <v>126.68659210205078</v>
      </c>
      <c r="JH19">
        <v>113.484375</v>
      </c>
      <c r="JI19">
        <v>105.10401916503906</v>
      </c>
      <c r="JJ19">
        <v>96.723831176757813</v>
      </c>
      <c r="JK19">
        <v>92.815963745117188</v>
      </c>
      <c r="JL19">
        <v>88.908134460449219</v>
      </c>
      <c r="JM19">
        <v>81.300559997558594</v>
      </c>
      <c r="JN19">
        <v>73.692985534667969</v>
      </c>
      <c r="JO19">
        <v>65.156684875488281</v>
      </c>
      <c r="JP19">
        <v>56.620227813720703</v>
      </c>
      <c r="JQ19">
        <v>52.010368347167969</v>
      </c>
      <c r="JR19">
        <v>47.400527954101563</v>
      </c>
      <c r="JS19">
        <v>43.785037994384766</v>
      </c>
      <c r="JT19">
        <v>40.169620513916016</v>
      </c>
      <c r="JU19">
        <v>17.846586227416992</v>
      </c>
      <c r="JV19">
        <v>-4.4765777587890625</v>
      </c>
      <c r="JW19">
        <v>-6.2962560653686523</v>
      </c>
      <c r="JX19">
        <v>-8.1160306930541992</v>
      </c>
      <c r="JY19">
        <v>-13.783842086791992</v>
      </c>
      <c r="JZ19">
        <v>-19.451763153076172</v>
      </c>
      <c r="KA19">
        <v>-21.37190055847168</v>
      </c>
      <c r="KB19">
        <v>-23.292018890380859</v>
      </c>
      <c r="KC19">
        <v>-23.489059448242188</v>
      </c>
      <c r="KD19">
        <v>-23.68609619140625</v>
      </c>
      <c r="KE19">
        <v>-23.897697448730469</v>
      </c>
      <c r="KF19">
        <v>-24.109296798706055</v>
      </c>
      <c r="KG19">
        <v>-24.617101669311523</v>
      </c>
      <c r="KH19">
        <v>-25.124900817871094</v>
      </c>
      <c r="KI19">
        <v>-24.586013793945313</v>
      </c>
      <c r="KJ19">
        <v>-24.047115325927734</v>
      </c>
      <c r="KK19">
        <v>-22.759960174560547</v>
      </c>
      <c r="KL19">
        <v>-21.472806930541992</v>
      </c>
      <c r="KM19">
        <v>-20.949577331542969</v>
      </c>
      <c r="KN19">
        <v>-20.426357269287109</v>
      </c>
      <c r="KO19">
        <v>-20.570035934448242</v>
      </c>
      <c r="KP19">
        <v>-20.713718414306641</v>
      </c>
      <c r="KQ19">
        <v>-20.287593841552734</v>
      </c>
      <c r="KR19">
        <v>-19.861471176147461</v>
      </c>
      <c r="KS19">
        <v>-19.254581451416016</v>
      </c>
      <c r="KT19">
        <v>-18.647682189941406</v>
      </c>
      <c r="KU19">
        <v>-18.973537445068359</v>
      </c>
      <c r="KV19">
        <v>-19.299396514892578</v>
      </c>
      <c r="KW19">
        <v>-19.789966583251953</v>
      </c>
      <c r="KX19">
        <v>-20.280529022216797</v>
      </c>
      <c r="KY19">
        <v>-19.782655715942383</v>
      </c>
      <c r="KZ19">
        <v>-19.284772872924805</v>
      </c>
      <c r="LA19">
        <v>-18.724199295043945</v>
      </c>
      <c r="LB19">
        <v>-18.163633346557617</v>
      </c>
      <c r="LC19">
        <v>-18.751529693603516</v>
      </c>
      <c r="LD19">
        <v>-19.339435577392578</v>
      </c>
      <c r="LE19">
        <v>-19.978300094604492</v>
      </c>
      <c r="LF19">
        <v>-20.617162704467773</v>
      </c>
      <c r="LG19">
        <v>-20.45887565612793</v>
      </c>
      <c r="LH19">
        <v>-20.300594329833984</v>
      </c>
      <c r="LI19">
        <v>-20.625017166137695</v>
      </c>
      <c r="LJ19">
        <v>-20.949443817138672</v>
      </c>
      <c r="LK19">
        <v>-21.773073196411133</v>
      </c>
      <c r="LL19">
        <v>-22.596714019775391</v>
      </c>
      <c r="LM19">
        <v>-23.094141006469727</v>
      </c>
      <c r="LN19">
        <v>-23.591588973999023</v>
      </c>
      <c r="LO19">
        <v>-24.157781600952148</v>
      </c>
      <c r="LP19">
        <v>-24.723974227905273</v>
      </c>
      <c r="LQ19">
        <v>-25.313272476196289</v>
      </c>
      <c r="LR19">
        <v>-25.902547836303711</v>
      </c>
      <c r="LS19">
        <v>-25.971208572387695</v>
      </c>
      <c r="LT19">
        <v>-26.039863586425781</v>
      </c>
      <c r="LU19">
        <v>-25.880762100219727</v>
      </c>
      <c r="LV19">
        <v>-25.721654891967773</v>
      </c>
      <c r="LW19">
        <v>-25.794754028320313</v>
      </c>
      <c r="LX19">
        <v>-25.867851257324219</v>
      </c>
      <c r="LY19">
        <v>-25.68617057800293</v>
      </c>
      <c r="LZ19">
        <v>-25.504489898681641</v>
      </c>
      <c r="MA19">
        <v>-24.693653106689453</v>
      </c>
      <c r="MB19">
        <v>-23.882835388183594</v>
      </c>
      <c r="MC19">
        <v>-22.774051666259766</v>
      </c>
      <c r="MD19">
        <v>-21.665306091308594</v>
      </c>
      <c r="ME19">
        <v>-20.788284301757813</v>
      </c>
      <c r="MF19">
        <v>-19.911220550537109</v>
      </c>
      <c r="MG19">
        <v>-18.848272323608398</v>
      </c>
      <c r="MH19">
        <v>-17.7852783203125</v>
      </c>
      <c r="MI19">
        <v>-16.2432861328125</v>
      </c>
      <c r="MJ19">
        <v>-14.701292991638184</v>
      </c>
      <c r="MK19">
        <v>-13.274543762207031</v>
      </c>
      <c r="ML19">
        <v>-11.847850799560547</v>
      </c>
      <c r="MM19">
        <v>-10.917247772216797</v>
      </c>
      <c r="MN19">
        <v>-9.9866847991943359</v>
      </c>
      <c r="MO19">
        <v>-9.4695701599121094</v>
      </c>
      <c r="MP19">
        <v>-8.9524354934692383</v>
      </c>
      <c r="MQ19">
        <v>-8.3256845474243164</v>
      </c>
      <c r="MR19">
        <v>-7.6989078521728516</v>
      </c>
      <c r="MS19">
        <v>-6.9338994026184082</v>
      </c>
      <c r="MT19">
        <v>-6.1688909530639648</v>
      </c>
      <c r="MU19">
        <v>-5.6244297027587891</v>
      </c>
      <c r="MV19">
        <v>-5.0799927711486816</v>
      </c>
      <c r="MW19">
        <v>-4.7925410270690918</v>
      </c>
      <c r="MX19">
        <v>-4.5051021575927734</v>
      </c>
      <c r="MY19">
        <v>-4.3072338104248047</v>
      </c>
      <c r="MZ19">
        <v>-4.1093616485595703</v>
      </c>
      <c r="NA19">
        <v>-3.7930459976196289</v>
      </c>
      <c r="NB19">
        <v>-3.4767169952392578</v>
      </c>
      <c r="NC19">
        <v>-3.0887837409973145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</row>
    <row r="20" spans="1:373">
      <c r="A20" t="s">
        <v>118</v>
      </c>
      <c r="B20">
        <v>0.12230099737644196</v>
      </c>
      <c r="C20">
        <v>7.2086498141288757E-2</v>
      </c>
      <c r="D20">
        <v>2.1872000768780708E-2</v>
      </c>
      <c r="E20">
        <v>-0.14347752928733826</v>
      </c>
      <c r="F20">
        <v>-0.30882701277732849</v>
      </c>
      <c r="G20">
        <v>-0.46230298280715942</v>
      </c>
      <c r="H20">
        <v>-0.61577898263931274</v>
      </c>
      <c r="I20">
        <v>-0.7413744330406189</v>
      </c>
      <c r="J20">
        <v>-0.8669700026512146</v>
      </c>
      <c r="K20">
        <v>-0.90079700946807861</v>
      </c>
      <c r="L20">
        <v>-0.93462401628494263</v>
      </c>
      <c r="M20">
        <v>-0.90089601278305054</v>
      </c>
      <c r="N20">
        <v>-0.86716800928115845</v>
      </c>
      <c r="O20">
        <v>-0.81096506118774414</v>
      </c>
      <c r="P20">
        <v>-0.75476199388504028</v>
      </c>
      <c r="Q20">
        <v>0</v>
      </c>
      <c r="R20">
        <v>0</v>
      </c>
      <c r="S20">
        <v>0</v>
      </c>
      <c r="T20">
        <v>0</v>
      </c>
      <c r="U20">
        <v>0</v>
      </c>
      <c r="V20">
        <v>-0.75476497411727905</v>
      </c>
      <c r="W20">
        <v>-0.59084665775299072</v>
      </c>
      <c r="X20">
        <v>-0.42692792415618896</v>
      </c>
      <c r="Y20">
        <v>-0.21673563122749329</v>
      </c>
      <c r="Z20">
        <v>-6.5428917296230793E-3</v>
      </c>
      <c r="AA20">
        <v>0.11496797949075699</v>
      </c>
      <c r="AB20">
        <v>0.23647885024547577</v>
      </c>
      <c r="AC20">
        <v>0.26965352892875671</v>
      </c>
      <c r="AD20">
        <v>0.30282798409461975</v>
      </c>
      <c r="AE20">
        <v>0.28380599617958069</v>
      </c>
      <c r="AF20">
        <v>0.26478400826454163</v>
      </c>
      <c r="AG20">
        <v>0.21457207202911377</v>
      </c>
      <c r="AH20">
        <v>0.16436000168323517</v>
      </c>
      <c r="AI20">
        <v>8.9062541723251343E-2</v>
      </c>
      <c r="AJ20">
        <v>1.3764918781816959E-2</v>
      </c>
      <c r="AK20">
        <v>-5.4524995386600494E-2</v>
      </c>
      <c r="AL20">
        <v>-0.12281491607427597</v>
      </c>
      <c r="AM20">
        <v>-0.13080450892448425</v>
      </c>
      <c r="AN20">
        <v>-0.13879400491714478</v>
      </c>
      <c r="AO20">
        <v>-8.5058435797691345E-2</v>
      </c>
      <c r="AP20">
        <v>-3.1323015689849854E-2</v>
      </c>
      <c r="AQ20">
        <v>4.526142030954361E-2</v>
      </c>
      <c r="AR20">
        <v>0.12184184044599533</v>
      </c>
      <c r="AS20">
        <v>0.17733660340309143</v>
      </c>
      <c r="AT20">
        <v>0.23283100128173828</v>
      </c>
      <c r="AU20">
        <v>0.24032749235630035</v>
      </c>
      <c r="AV20">
        <v>0.24782398343086243</v>
      </c>
      <c r="AW20">
        <v>0.21021407842636108</v>
      </c>
      <c r="AX20">
        <v>0.17260389029979706</v>
      </c>
      <c r="AY20">
        <v>0.11405794322490692</v>
      </c>
      <c r="AZ20">
        <v>5.5511999875307083E-2</v>
      </c>
      <c r="BA20">
        <v>-7.3489286005496979E-3</v>
      </c>
      <c r="BB20">
        <v>-7.0209860801696777E-2</v>
      </c>
      <c r="BC20">
        <v>-0.12043309211730957</v>
      </c>
      <c r="BD20">
        <v>-0.1706559956073761</v>
      </c>
      <c r="BE20">
        <v>-0.17449450492858887</v>
      </c>
      <c r="BF20">
        <v>-0.17833299934864044</v>
      </c>
      <c r="BG20">
        <v>-0.13882157206535339</v>
      </c>
      <c r="BH20">
        <v>-9.9309965968132019E-2</v>
      </c>
      <c r="BI20">
        <v>-8.4001481533050537E-2</v>
      </c>
      <c r="BJ20">
        <v>-6.8692997097969055E-2</v>
      </c>
      <c r="BK20">
        <v>-0.19122138619422913</v>
      </c>
      <c r="BL20">
        <v>-0.31375277042388916</v>
      </c>
      <c r="BM20">
        <v>-0.6284911036491394</v>
      </c>
      <c r="BN20">
        <v>-0.94322836399078369</v>
      </c>
      <c r="BO20">
        <v>-1.3532118797302246</v>
      </c>
      <c r="BP20">
        <v>-1.7631955146789551</v>
      </c>
      <c r="BQ20">
        <v>-2.0877392292022705</v>
      </c>
      <c r="BR20">
        <v>-2.4122841358184814</v>
      </c>
      <c r="BS20">
        <v>-2.5911111831665039</v>
      </c>
      <c r="BT20">
        <v>-2.7699379920959473</v>
      </c>
      <c r="BU20">
        <v>-2.9635522365570068</v>
      </c>
      <c r="BV20">
        <v>-3.1571664810180664</v>
      </c>
      <c r="BW20">
        <v>-3.313650369644165</v>
      </c>
      <c r="BX20">
        <v>-3.4701328277587891</v>
      </c>
      <c r="BY20">
        <v>-3.1711080074310303</v>
      </c>
      <c r="BZ20">
        <v>-2.8720831871032715</v>
      </c>
      <c r="CA20">
        <v>-2.3283824920654297</v>
      </c>
      <c r="CB20">
        <v>-1.7846794128417969</v>
      </c>
      <c r="CC20">
        <v>-1.5423662662506104</v>
      </c>
      <c r="CD20">
        <v>-1.3000531196594238</v>
      </c>
      <c r="CE20">
        <v>-0.91629707813262939</v>
      </c>
      <c r="CF20">
        <v>-0.5325627326965332</v>
      </c>
      <c r="CG20">
        <v>0.21934795379638672</v>
      </c>
      <c r="CH20">
        <v>0.9712522029876709</v>
      </c>
      <c r="CI20">
        <v>1.5021919012069702</v>
      </c>
      <c r="CJ20">
        <v>2.0331289768218994</v>
      </c>
      <c r="CK20">
        <v>2.0234861373901367</v>
      </c>
      <c r="CL20">
        <v>2.013843297958374</v>
      </c>
      <c r="CM20">
        <v>2.1033987998962402</v>
      </c>
      <c r="CN20">
        <v>2.1929550170898438</v>
      </c>
      <c r="CO20">
        <v>2.2462506294250488</v>
      </c>
      <c r="CP20">
        <v>2.2995457649230957</v>
      </c>
      <c r="CQ20">
        <v>2.194530725479126</v>
      </c>
      <c r="CR20">
        <v>2.0895164012908936</v>
      </c>
      <c r="CS20">
        <v>1.9221974611282349</v>
      </c>
      <c r="CT20">
        <v>1.7548786401748657</v>
      </c>
      <c r="CU20">
        <v>1.6429442167282104</v>
      </c>
      <c r="CV20">
        <v>1.5310087203979492</v>
      </c>
      <c r="CW20">
        <v>1.4364572763442993</v>
      </c>
      <c r="CX20">
        <v>1.3419051170349121</v>
      </c>
      <c r="CY20">
        <v>1.2532626390457153</v>
      </c>
      <c r="CZ20">
        <v>1.1646140813827515</v>
      </c>
      <c r="DA20">
        <v>1.1368924379348755</v>
      </c>
      <c r="DB20">
        <v>1.1091711521148682</v>
      </c>
      <c r="DC20">
        <v>1.1366510391235352</v>
      </c>
      <c r="DD20">
        <v>1.1641314029693604</v>
      </c>
      <c r="DE20">
        <v>1.2475888729095459</v>
      </c>
      <c r="DF20">
        <v>1.3310471773147583</v>
      </c>
      <c r="DG20">
        <v>1.4270106554031372</v>
      </c>
      <c r="DH20">
        <v>1.522974967956543</v>
      </c>
      <c r="DI20">
        <v>1.6761175394058228</v>
      </c>
      <c r="DJ20">
        <v>1.8292586803436279</v>
      </c>
      <c r="DK20">
        <v>1.9179892539978027</v>
      </c>
      <c r="DL20">
        <v>2.0067188739776611</v>
      </c>
      <c r="DM20">
        <v>2.0206785202026367</v>
      </c>
      <c r="DN20">
        <v>2.0346381664276123</v>
      </c>
      <c r="DO20">
        <v>2.1332008838653564</v>
      </c>
      <c r="DP20">
        <v>2.2317640781402588</v>
      </c>
      <c r="DQ20">
        <v>2.2709972858428955</v>
      </c>
      <c r="DR20">
        <v>2.3102309703826904</v>
      </c>
      <c r="DS20">
        <v>1.4744443893432617</v>
      </c>
      <c r="DT20">
        <v>0.63867354393005371</v>
      </c>
      <c r="DU20">
        <v>-8.2927405834197998E-2</v>
      </c>
      <c r="DV20">
        <v>-0.80452132225036621</v>
      </c>
      <c r="DW20">
        <v>-1.2161089181900024</v>
      </c>
      <c r="DX20">
        <v>-1.6276943683624268</v>
      </c>
      <c r="DY20">
        <v>-1.7222162485122681</v>
      </c>
      <c r="DZ20">
        <v>-1.8167388439178467</v>
      </c>
      <c r="EA20">
        <v>-1.7726181745529175</v>
      </c>
      <c r="EB20">
        <v>-1.7284970283508301</v>
      </c>
      <c r="EC20">
        <v>-1.4877907037734985</v>
      </c>
      <c r="ED20">
        <v>-1.2470866441726685</v>
      </c>
      <c r="EE20">
        <v>-0.58446133136749268</v>
      </c>
      <c r="EF20">
        <v>7.815861701965332E-2</v>
      </c>
      <c r="EG20">
        <v>1.1376254558563232</v>
      </c>
      <c r="EH20">
        <v>2.1970944404602051</v>
      </c>
      <c r="EI20">
        <v>3.4556496143341064</v>
      </c>
      <c r="EJ20">
        <v>4.7142167091369629</v>
      </c>
      <c r="EK20">
        <v>5.9325447082519531</v>
      </c>
      <c r="EL20">
        <v>7.1508841514587402</v>
      </c>
      <c r="EM20">
        <v>8.1888856887817383</v>
      </c>
      <c r="EN20">
        <v>9.2268857955932617</v>
      </c>
      <c r="EO20">
        <v>10.624555587768555</v>
      </c>
      <c r="EP20">
        <v>12.022212982177734</v>
      </c>
      <c r="EQ20">
        <v>13.534260749816895</v>
      </c>
      <c r="ER20">
        <v>15.046306610107422</v>
      </c>
      <c r="ES20">
        <v>15.96287727355957</v>
      </c>
      <c r="ET20">
        <v>16.879457473754883</v>
      </c>
      <c r="EU20">
        <v>17.578046798706055</v>
      </c>
      <c r="EV20">
        <v>18.276641845703125</v>
      </c>
      <c r="EW20">
        <v>18.940662384033203</v>
      </c>
      <c r="EX20">
        <v>19.60467529296875</v>
      </c>
      <c r="EY20">
        <v>19.379678726196289</v>
      </c>
      <c r="EZ20">
        <v>19.154680252075195</v>
      </c>
      <c r="FA20">
        <v>18.21807861328125</v>
      </c>
      <c r="FB20">
        <v>17.281476974487305</v>
      </c>
      <c r="FC20">
        <v>16.682172775268555</v>
      </c>
      <c r="FD20">
        <v>16.082864761352539</v>
      </c>
      <c r="FE20">
        <v>15.932044982910156</v>
      </c>
      <c r="FF20">
        <v>15.781224250793457</v>
      </c>
      <c r="FG20">
        <v>15.877565383911133</v>
      </c>
      <c r="FH20">
        <v>15.973793983459473</v>
      </c>
      <c r="FI20">
        <v>16.228582382202148</v>
      </c>
      <c r="FJ20">
        <v>16.483375549316406</v>
      </c>
      <c r="FK20">
        <v>16.367170333862305</v>
      </c>
      <c r="FL20">
        <v>16.250965118408203</v>
      </c>
      <c r="FM20">
        <v>16.002975463867188</v>
      </c>
      <c r="FN20">
        <v>15.754989624023438</v>
      </c>
      <c r="FO20">
        <v>15.44699764251709</v>
      </c>
      <c r="FP20">
        <v>15.139005661010742</v>
      </c>
      <c r="FQ20">
        <v>14.250462532043457</v>
      </c>
      <c r="FR20">
        <v>13.361923217773438</v>
      </c>
      <c r="FS20">
        <v>12.902004241943359</v>
      </c>
      <c r="FT20">
        <v>12.44207763671875</v>
      </c>
      <c r="FU20">
        <v>12.976445198059082</v>
      </c>
      <c r="FV20">
        <v>13.510815620422363</v>
      </c>
      <c r="FW20">
        <v>13.79908561706543</v>
      </c>
      <c r="FX20">
        <v>14.087350845336914</v>
      </c>
      <c r="FY20">
        <v>13.58770751953125</v>
      </c>
      <c r="FZ20">
        <v>13.088058471679688</v>
      </c>
      <c r="GA20">
        <v>13.206257820129395</v>
      </c>
      <c r="GB20">
        <v>13.324443817138672</v>
      </c>
      <c r="GC20">
        <v>14.00760555267334</v>
      </c>
      <c r="GD20">
        <v>14.690779685974121</v>
      </c>
      <c r="GE20">
        <v>14.439497947692871</v>
      </c>
      <c r="GF20">
        <v>14.188212394714355</v>
      </c>
      <c r="GG20">
        <v>14.05867862701416</v>
      </c>
      <c r="GH20">
        <v>13.929147720336914</v>
      </c>
      <c r="GI20">
        <v>14.529702186584473</v>
      </c>
      <c r="GJ20">
        <v>15.13026237487793</v>
      </c>
      <c r="GK20">
        <v>15.478615760803223</v>
      </c>
      <c r="GL20">
        <v>15.826971054077148</v>
      </c>
      <c r="GM20">
        <v>16.421907424926758</v>
      </c>
      <c r="GN20">
        <v>17.016853332519531</v>
      </c>
      <c r="GO20">
        <v>17.821687698364258</v>
      </c>
      <c r="GP20">
        <v>18.626520156860352</v>
      </c>
      <c r="GQ20">
        <v>18.443717956542969</v>
      </c>
      <c r="GR20">
        <v>18.260921478271484</v>
      </c>
      <c r="GS20">
        <v>18.461957931518555</v>
      </c>
      <c r="GT20">
        <v>18.662996292114258</v>
      </c>
      <c r="GU20">
        <v>19.963495254516602</v>
      </c>
      <c r="GV20">
        <v>21.264064788818359</v>
      </c>
      <c r="GW20">
        <v>20.876035690307617</v>
      </c>
      <c r="GX20">
        <v>20.487998962402344</v>
      </c>
      <c r="GY20">
        <v>18.685791015625</v>
      </c>
      <c r="GZ20">
        <v>16.883577346801758</v>
      </c>
      <c r="HA20">
        <v>15.530810356140137</v>
      </c>
      <c r="HB20">
        <v>14.178069114685059</v>
      </c>
      <c r="HC20">
        <v>13.24071216583252</v>
      </c>
      <c r="HD20">
        <v>12.303359031677246</v>
      </c>
      <c r="HE20">
        <v>11.735150337219238</v>
      </c>
      <c r="HF20">
        <v>11.166943550109863</v>
      </c>
      <c r="HG20">
        <v>10.907135963439941</v>
      </c>
      <c r="HH20">
        <v>10.647322654724121</v>
      </c>
      <c r="HI20">
        <v>10.580954551696777</v>
      </c>
      <c r="HJ20">
        <v>10.51458740234375</v>
      </c>
      <c r="HK20">
        <v>10.478375434875488</v>
      </c>
      <c r="HL20">
        <v>10.442164421081543</v>
      </c>
      <c r="HM20">
        <v>10.705263137817383</v>
      </c>
      <c r="HN20">
        <v>10.968362808227539</v>
      </c>
      <c r="HO20">
        <v>11.564453125</v>
      </c>
      <c r="HP20">
        <v>12.160521507263184</v>
      </c>
      <c r="HQ20">
        <v>12.710527420043945</v>
      </c>
      <c r="HR20">
        <v>13.260543823242188</v>
      </c>
      <c r="HS20">
        <v>14.13548469543457</v>
      </c>
      <c r="HT20">
        <v>15.010431289672852</v>
      </c>
      <c r="HU20">
        <v>16.818950653076172</v>
      </c>
      <c r="HV20">
        <v>18.627437591552734</v>
      </c>
      <c r="HW20">
        <v>20.370168685913086</v>
      </c>
      <c r="HX20">
        <v>22.11290168762207</v>
      </c>
      <c r="HY20">
        <v>21.834159851074219</v>
      </c>
      <c r="HZ20">
        <v>21.555418014526367</v>
      </c>
      <c r="IA20">
        <v>21.062459945678711</v>
      </c>
      <c r="IB20">
        <v>20.569492340087891</v>
      </c>
      <c r="IC20">
        <v>21.271114349365234</v>
      </c>
      <c r="ID20">
        <v>21.972740173339844</v>
      </c>
      <c r="IE20">
        <v>21.746175765991211</v>
      </c>
      <c r="IF20">
        <v>21.519617080688477</v>
      </c>
      <c r="IG20">
        <v>20.978612899780273</v>
      </c>
      <c r="IH20">
        <v>20.437606811523438</v>
      </c>
      <c r="II20">
        <v>20.854183197021484</v>
      </c>
      <c r="IJ20">
        <v>21.270689010620117</v>
      </c>
      <c r="IK20">
        <v>21.62074089050293</v>
      </c>
      <c r="IL20">
        <v>21.970796585083008</v>
      </c>
      <c r="IM20">
        <v>22.463123321533203</v>
      </c>
      <c r="IN20">
        <v>22.955451965332031</v>
      </c>
      <c r="IO20">
        <v>23.788822174072266</v>
      </c>
      <c r="IP20">
        <v>24.622177124023438</v>
      </c>
      <c r="IQ20">
        <v>24.275985717773438</v>
      </c>
      <c r="IR20">
        <v>23.929784774780273</v>
      </c>
      <c r="IS20">
        <v>23.080680847167969</v>
      </c>
      <c r="IT20">
        <v>22.231584548950195</v>
      </c>
      <c r="IU20">
        <v>22.250766754150391</v>
      </c>
      <c r="IV20">
        <v>22.269948959350586</v>
      </c>
      <c r="IW20">
        <v>21.053422927856445</v>
      </c>
      <c r="IX20">
        <v>19.836887359619141</v>
      </c>
      <c r="IY20">
        <v>17.303661346435547</v>
      </c>
      <c r="IZ20">
        <v>14.770483016967773</v>
      </c>
      <c r="JA20">
        <v>12.443807601928711</v>
      </c>
      <c r="JB20">
        <v>10.117133140563965</v>
      </c>
      <c r="JC20">
        <v>7.5584840774536133</v>
      </c>
      <c r="JD20">
        <v>4.9998464584350586</v>
      </c>
      <c r="JE20">
        <v>3.3466057777404785</v>
      </c>
      <c r="JF20">
        <v>1.6933331489562988</v>
      </c>
      <c r="JG20">
        <v>1.4033044576644897</v>
      </c>
      <c r="JH20">
        <v>1.1132816076278687</v>
      </c>
      <c r="JI20">
        <v>1.005773663520813</v>
      </c>
      <c r="JJ20">
        <v>0.89826780557632446</v>
      </c>
      <c r="JK20">
        <v>0.94258332252502441</v>
      </c>
      <c r="JL20">
        <v>0.9868999719619751</v>
      </c>
      <c r="JM20">
        <v>1.1605376005172729</v>
      </c>
      <c r="JN20">
        <v>1.3341739177703857</v>
      </c>
      <c r="JO20">
        <v>1.3108192682266235</v>
      </c>
      <c r="JP20">
        <v>1.2874641418457031</v>
      </c>
      <c r="JQ20">
        <v>1.0630049705505371</v>
      </c>
      <c r="JR20">
        <v>0.83854514360427856</v>
      </c>
      <c r="JS20">
        <v>0.60676515102386475</v>
      </c>
      <c r="JT20">
        <v>0.37498965859413147</v>
      </c>
      <c r="JU20">
        <v>-7.8126490116119385E-3</v>
      </c>
      <c r="JV20">
        <v>-0.39061641693115234</v>
      </c>
      <c r="JW20">
        <v>-0.44884273409843445</v>
      </c>
      <c r="JX20">
        <v>-0.50704860687255859</v>
      </c>
      <c r="JY20">
        <v>-0.58306741714477539</v>
      </c>
      <c r="JZ20">
        <v>-0.65908771753311157</v>
      </c>
      <c r="KA20">
        <v>-0.64448702335357666</v>
      </c>
      <c r="KB20">
        <v>-0.6298862099647522</v>
      </c>
      <c r="KC20">
        <v>-0.70253956317901611</v>
      </c>
      <c r="KD20">
        <v>-0.77519142627716064</v>
      </c>
      <c r="KE20">
        <v>-0.72304970026016235</v>
      </c>
      <c r="KF20">
        <v>-0.67090702056884766</v>
      </c>
      <c r="KG20">
        <v>-0.40828704833984375</v>
      </c>
      <c r="KH20">
        <v>-0.14566867053508759</v>
      </c>
      <c r="KI20">
        <v>-9.982985258102417E-2</v>
      </c>
      <c r="KJ20">
        <v>-5.3990162909030914E-2</v>
      </c>
      <c r="KK20">
        <v>-0.25549548864364624</v>
      </c>
      <c r="KL20">
        <v>-0.45700091123580933</v>
      </c>
      <c r="KM20">
        <v>-0.43319332599639893</v>
      </c>
      <c r="KN20">
        <v>-0.40938618779182434</v>
      </c>
      <c r="KO20">
        <v>-0.21466220915317535</v>
      </c>
      <c r="KP20">
        <v>-1.9937008619308472E-2</v>
      </c>
      <c r="KQ20">
        <v>-6.9900192320346832E-2</v>
      </c>
      <c r="KR20">
        <v>-0.11986470967531204</v>
      </c>
      <c r="KS20">
        <v>-0.21286177635192871</v>
      </c>
      <c r="KT20">
        <v>-0.30586063861846924</v>
      </c>
      <c r="KU20">
        <v>-3.8865536451339722E-2</v>
      </c>
      <c r="KV20">
        <v>0.22813116014003754</v>
      </c>
      <c r="KW20">
        <v>0.5519944429397583</v>
      </c>
      <c r="KX20">
        <v>0.87585151195526123</v>
      </c>
      <c r="KY20">
        <v>0.9164508581161499</v>
      </c>
      <c r="KZ20">
        <v>0.95704799890518188</v>
      </c>
      <c r="LA20">
        <v>1.034595251083374</v>
      </c>
      <c r="LB20">
        <v>1.1121439933776855</v>
      </c>
      <c r="LC20">
        <v>1.3919647932052612</v>
      </c>
      <c r="LD20">
        <v>1.6717910766601563</v>
      </c>
      <c r="LE20">
        <v>1.8527170419692993</v>
      </c>
      <c r="LF20">
        <v>2.0336422920227051</v>
      </c>
      <c r="LG20">
        <v>2.0714523792266846</v>
      </c>
      <c r="LH20">
        <v>2.1092617511749268</v>
      </c>
      <c r="LI20">
        <v>2.1263434886932373</v>
      </c>
      <c r="LJ20">
        <v>2.1434249877929688</v>
      </c>
      <c r="LK20">
        <v>2.1506245136260986</v>
      </c>
      <c r="LL20">
        <v>2.1578090190887451</v>
      </c>
      <c r="LM20">
        <v>2.1536605358123779</v>
      </c>
      <c r="LN20">
        <v>2.1495113372802734</v>
      </c>
      <c r="LO20">
        <v>2.0966596603393555</v>
      </c>
      <c r="LP20">
        <v>2.0438077449798584</v>
      </c>
      <c r="LQ20">
        <v>1.9262785911560059</v>
      </c>
      <c r="LR20">
        <v>1.8087528944015503</v>
      </c>
      <c r="LS20">
        <v>1.7294152975082397</v>
      </c>
      <c r="LT20">
        <v>1.6500810384750366</v>
      </c>
      <c r="LU20">
        <v>1.6703281402587891</v>
      </c>
      <c r="LV20">
        <v>1.6905757188796997</v>
      </c>
      <c r="LW20">
        <v>1.6532727479934692</v>
      </c>
      <c r="LX20">
        <v>1.6159658432006836</v>
      </c>
      <c r="LY20">
        <v>1.415292501449585</v>
      </c>
      <c r="LZ20">
        <v>1.2146190404891968</v>
      </c>
      <c r="MA20">
        <v>0.95678997039794922</v>
      </c>
      <c r="MB20">
        <v>0.69896984100341797</v>
      </c>
      <c r="MC20">
        <v>0.56861698627471924</v>
      </c>
      <c r="MD20">
        <v>0.4382699728012085</v>
      </c>
      <c r="ME20">
        <v>0.50170552730560303</v>
      </c>
      <c r="MF20">
        <v>0.56514996290206909</v>
      </c>
      <c r="MG20">
        <v>0.55789756774902344</v>
      </c>
      <c r="MH20">
        <v>0.55064177513122559</v>
      </c>
      <c r="MI20">
        <v>0.33855104446411133</v>
      </c>
      <c r="MJ20">
        <v>0.12646028399467468</v>
      </c>
      <c r="MK20">
        <v>-0.12010684609413147</v>
      </c>
      <c r="ML20">
        <v>-0.36666509509086609</v>
      </c>
      <c r="MM20">
        <v>-0.5078926682472229</v>
      </c>
      <c r="MN20">
        <v>-0.64911401271820068</v>
      </c>
      <c r="MO20">
        <v>-0.65144795179367065</v>
      </c>
      <c r="MP20">
        <v>-0.65378260612487793</v>
      </c>
      <c r="MQ20">
        <v>-0.73798239231109619</v>
      </c>
      <c r="MR20">
        <v>-0.82218748331069946</v>
      </c>
      <c r="MS20">
        <v>-1.046934962272644</v>
      </c>
      <c r="MT20">
        <v>-1.2716825008392334</v>
      </c>
      <c r="MU20">
        <v>-1.3991044759750366</v>
      </c>
      <c r="MV20">
        <v>-1.5265200138092041</v>
      </c>
      <c r="MW20">
        <v>-1.4584884643554688</v>
      </c>
      <c r="MX20">
        <v>-1.3904581069946289</v>
      </c>
      <c r="MY20">
        <v>-1.2041507959365845</v>
      </c>
      <c r="MZ20">
        <v>-1.0178318023681641</v>
      </c>
      <c r="NA20">
        <v>-0.86718064546585083</v>
      </c>
      <c r="NB20">
        <v>-0.71652454137802124</v>
      </c>
      <c r="NC20">
        <v>-0.62411129474639893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</row>
    <row r="21" spans="1:373">
      <c r="A21" t="s">
        <v>119</v>
      </c>
      <c r="B21">
        <v>-19.637138366699219</v>
      </c>
      <c r="C21">
        <v>-19.539743423461914</v>
      </c>
      <c r="D21">
        <v>-19.442348480224609</v>
      </c>
      <c r="E21">
        <v>-19.303682327270508</v>
      </c>
      <c r="F21">
        <v>-19.165016174316406</v>
      </c>
      <c r="G21">
        <v>-19.037160873413086</v>
      </c>
      <c r="H21">
        <v>-18.909305572509766</v>
      </c>
      <c r="I21">
        <v>-18.884689331054688</v>
      </c>
      <c r="J21">
        <v>-18.860073089599609</v>
      </c>
      <c r="K21">
        <v>-18.870656967163086</v>
      </c>
      <c r="L21">
        <v>-18.881242752075195</v>
      </c>
      <c r="M21">
        <v>-18.794891357421875</v>
      </c>
      <c r="N21">
        <v>-18.708538055419922</v>
      </c>
      <c r="O21">
        <v>-18.624975204467773</v>
      </c>
      <c r="P21">
        <v>-18.541410446166992</v>
      </c>
      <c r="Q21">
        <v>0</v>
      </c>
      <c r="R21">
        <v>0</v>
      </c>
      <c r="S21">
        <v>0</v>
      </c>
      <c r="T21">
        <v>0</v>
      </c>
      <c r="U21">
        <v>0</v>
      </c>
      <c r="V21">
        <v>-18.541410446166992</v>
      </c>
      <c r="W21">
        <v>-18.468730926513672</v>
      </c>
      <c r="X21">
        <v>-18.396051406860352</v>
      </c>
      <c r="Y21">
        <v>-18.2314453125</v>
      </c>
      <c r="Z21">
        <v>-18.066837310791016</v>
      </c>
      <c r="AA21">
        <v>-17.903142929077148</v>
      </c>
      <c r="AB21">
        <v>-17.739448547363281</v>
      </c>
      <c r="AC21">
        <v>-17.624286651611328</v>
      </c>
      <c r="AD21">
        <v>-17.509124755859375</v>
      </c>
      <c r="AE21">
        <v>-17.308490753173828</v>
      </c>
      <c r="AF21">
        <v>-17.107858657836914</v>
      </c>
      <c r="AG21">
        <v>-16.79986572265625</v>
      </c>
      <c r="AH21">
        <v>-16.491870880126953</v>
      </c>
      <c r="AI21">
        <v>-16.205474853515625</v>
      </c>
      <c r="AJ21">
        <v>-15.91907787322998</v>
      </c>
      <c r="AK21">
        <v>-15.643579483032227</v>
      </c>
      <c r="AL21">
        <v>-15.368080139160156</v>
      </c>
      <c r="AM21">
        <v>-14.997103691101074</v>
      </c>
      <c r="AN21">
        <v>-14.626128196716309</v>
      </c>
      <c r="AO21">
        <v>-14.182437896728516</v>
      </c>
      <c r="AP21">
        <v>-13.738748550415039</v>
      </c>
      <c r="AQ21">
        <v>-13.307494163513184</v>
      </c>
      <c r="AR21">
        <v>-12.876237869262695</v>
      </c>
      <c r="AS21">
        <v>-12.535543441772461</v>
      </c>
      <c r="AT21">
        <v>-12.194851875305176</v>
      </c>
      <c r="AU21">
        <v>-11.960530281066895</v>
      </c>
      <c r="AV21">
        <v>-11.726208686828613</v>
      </c>
      <c r="AW21">
        <v>-11.546357154846191</v>
      </c>
      <c r="AX21">
        <v>-11.36650562286377</v>
      </c>
      <c r="AY21">
        <v>-11.202837944030762</v>
      </c>
      <c r="AZ21">
        <v>-11.03917121887207</v>
      </c>
      <c r="BA21">
        <v>-10.896359443664551</v>
      </c>
      <c r="BB21">
        <v>-10.753547668457031</v>
      </c>
      <c r="BC21">
        <v>-10.650357246398926</v>
      </c>
      <c r="BD21">
        <v>-10.547167778015137</v>
      </c>
      <c r="BE21">
        <v>-10.50489616394043</v>
      </c>
      <c r="BF21">
        <v>-10.462623596191406</v>
      </c>
      <c r="BG21">
        <v>-10.512582778930664</v>
      </c>
      <c r="BH21">
        <v>-10.562541961669922</v>
      </c>
      <c r="BI21">
        <v>-10.735658645629883</v>
      </c>
      <c r="BJ21">
        <v>-10.908774375915527</v>
      </c>
      <c r="BK21">
        <v>-11.205469131469727</v>
      </c>
      <c r="BL21">
        <v>-11.502167701721191</v>
      </c>
      <c r="BM21">
        <v>-11.876483917236328</v>
      </c>
      <c r="BN21">
        <v>-12.250798225402832</v>
      </c>
      <c r="BO21">
        <v>-12.641806602478027</v>
      </c>
      <c r="BP21">
        <v>-13.032814025878906</v>
      </c>
      <c r="BQ21">
        <v>-13.378315925598145</v>
      </c>
      <c r="BR21">
        <v>-13.723819732666016</v>
      </c>
      <c r="BS21">
        <v>-14.062305450439453</v>
      </c>
      <c r="BT21">
        <v>-14.400792121887207</v>
      </c>
      <c r="BU21">
        <v>-14.86640453338623</v>
      </c>
      <c r="BV21">
        <v>-15.332016944885254</v>
      </c>
      <c r="BW21">
        <v>-15.868488311767578</v>
      </c>
      <c r="BX21">
        <v>-16.404956817626953</v>
      </c>
      <c r="BY21">
        <v>-16.719165802001953</v>
      </c>
      <c r="BZ21">
        <v>-17.03337287902832</v>
      </c>
      <c r="CA21">
        <v>-17.157224655151367</v>
      </c>
      <c r="CB21">
        <v>-17.281076431274414</v>
      </c>
      <c r="CC21">
        <v>-17.406656265258789</v>
      </c>
      <c r="CD21">
        <v>-17.532234191894531</v>
      </c>
      <c r="CE21">
        <v>-17.367427825927734</v>
      </c>
      <c r="CF21">
        <v>-17.202621459960938</v>
      </c>
      <c r="CG21">
        <v>-16.561670303344727</v>
      </c>
      <c r="CH21">
        <v>-15.920722961425781</v>
      </c>
      <c r="CI21">
        <v>-15.22286319732666</v>
      </c>
      <c r="CJ21">
        <v>-14.525003433227539</v>
      </c>
      <c r="CK21">
        <v>-13.829858779907227</v>
      </c>
      <c r="CL21">
        <v>-13.134707450866699</v>
      </c>
      <c r="CM21">
        <v>-12.750066757202148</v>
      </c>
      <c r="CN21">
        <v>-12.365421295166016</v>
      </c>
      <c r="CO21">
        <v>-11.684843063354492</v>
      </c>
      <c r="CP21">
        <v>-11.004271507263184</v>
      </c>
      <c r="CQ21">
        <v>-10.453134536743164</v>
      </c>
      <c r="CR21">
        <v>-9.902003288269043</v>
      </c>
      <c r="CS21">
        <v>-9.6433963775634766</v>
      </c>
      <c r="CT21">
        <v>-9.384791374206543</v>
      </c>
      <c r="CU21">
        <v>-9.0365333557128906</v>
      </c>
      <c r="CV21">
        <v>-8.6882715225219727</v>
      </c>
      <c r="CW21">
        <v>-8.2290840148925781</v>
      </c>
      <c r="CX21">
        <v>-7.7698936462402344</v>
      </c>
      <c r="CY21">
        <v>-7.4818549156188965</v>
      </c>
      <c r="CZ21">
        <v>-7.1938204765319824</v>
      </c>
      <c r="DA21">
        <v>-7.195223331451416</v>
      </c>
      <c r="DB21">
        <v>-7.1966261863708496</v>
      </c>
      <c r="DC21">
        <v>-7.2224307060241699</v>
      </c>
      <c r="DD21">
        <v>-7.2482361793518066</v>
      </c>
      <c r="DE21">
        <v>-7.4552779197692871</v>
      </c>
      <c r="DF21">
        <v>-7.6623215675354004</v>
      </c>
      <c r="DG21">
        <v>-7.9724397659301758</v>
      </c>
      <c r="DH21">
        <v>-8.2825613021850586</v>
      </c>
      <c r="DI21">
        <v>-8.7676029205322266</v>
      </c>
      <c r="DJ21">
        <v>-9.2526407241821289</v>
      </c>
      <c r="DK21">
        <v>-9.7567510604858398</v>
      </c>
      <c r="DL21">
        <v>-10.260856628417969</v>
      </c>
      <c r="DM21">
        <v>-10.615324020385742</v>
      </c>
      <c r="DN21">
        <v>-10.969790458679199</v>
      </c>
      <c r="DO21">
        <v>-11.532358169555664</v>
      </c>
      <c r="DP21">
        <v>-12.094932556152344</v>
      </c>
      <c r="DQ21">
        <v>-12.956652641296387</v>
      </c>
      <c r="DR21">
        <v>-13.818381309509277</v>
      </c>
      <c r="DS21">
        <v>-20.669551849365234</v>
      </c>
      <c r="DT21">
        <v>-27.520626068115234</v>
      </c>
      <c r="DU21">
        <v>-26.887693405151367</v>
      </c>
      <c r="DV21">
        <v>-26.254753112792969</v>
      </c>
      <c r="DW21">
        <v>-25.441200256347656</v>
      </c>
      <c r="DX21">
        <v>-24.627645492553711</v>
      </c>
      <c r="DY21">
        <v>-23.61883544921875</v>
      </c>
      <c r="DZ21">
        <v>-22.610013961791992</v>
      </c>
      <c r="EA21">
        <v>-21.691337585449219</v>
      </c>
      <c r="EB21">
        <v>-20.772653579711914</v>
      </c>
      <c r="EC21">
        <v>-20.018112182617188</v>
      </c>
      <c r="ED21">
        <v>-19.263576507568359</v>
      </c>
      <c r="EE21">
        <v>-18.638614654541016</v>
      </c>
      <c r="EF21">
        <v>-18.01365852355957</v>
      </c>
      <c r="EG21">
        <v>-17.549114227294922</v>
      </c>
      <c r="EH21">
        <v>-17.084573745727539</v>
      </c>
      <c r="EI21">
        <v>-16.860601425170898</v>
      </c>
      <c r="EJ21">
        <v>-16.636629104614258</v>
      </c>
      <c r="EK21">
        <v>-16.667659759521484</v>
      </c>
      <c r="EL21">
        <v>-16.698690414428711</v>
      </c>
      <c r="EM21">
        <v>-16.94288444519043</v>
      </c>
      <c r="EN21">
        <v>-17.187019348144531</v>
      </c>
      <c r="EO21">
        <v>-17.56134033203125</v>
      </c>
      <c r="EP21">
        <v>-17.935659408569336</v>
      </c>
      <c r="EQ21">
        <v>-18.37767219543457</v>
      </c>
      <c r="ER21">
        <v>-18.819684982299805</v>
      </c>
      <c r="ES21">
        <v>-19.330043792724609</v>
      </c>
      <c r="ET21">
        <v>-19.840408325195313</v>
      </c>
      <c r="EU21">
        <v>-20.381368637084961</v>
      </c>
      <c r="EV21">
        <v>-20.922336578369141</v>
      </c>
      <c r="EW21">
        <v>-21.72120475769043</v>
      </c>
      <c r="EX21">
        <v>-22.520065307617188</v>
      </c>
      <c r="EY21">
        <v>-23.858028411865234</v>
      </c>
      <c r="EZ21">
        <v>-25.195980072021484</v>
      </c>
      <c r="FA21">
        <v>-26.725429534912109</v>
      </c>
      <c r="FB21">
        <v>-28.254878997802734</v>
      </c>
      <c r="FC21">
        <v>-29.91583251953125</v>
      </c>
      <c r="FD21">
        <v>-31.576801300048828</v>
      </c>
      <c r="FE21">
        <v>-32.964847564697266</v>
      </c>
      <c r="FF21">
        <v>-34.352909088134766</v>
      </c>
      <c r="FG21">
        <v>-35.100082397460938</v>
      </c>
      <c r="FH21">
        <v>-35.847381591796875</v>
      </c>
      <c r="FI21">
        <v>-36.466163635253906</v>
      </c>
      <c r="FJ21">
        <v>-37.084957122802734</v>
      </c>
      <c r="FK21">
        <v>-37.320850372314453</v>
      </c>
      <c r="FL21">
        <v>-37.556739807128906</v>
      </c>
      <c r="FM21">
        <v>-37.544765472412109</v>
      </c>
      <c r="FN21">
        <v>-37.532791137695313</v>
      </c>
      <c r="FO21">
        <v>-37.677234649658203</v>
      </c>
      <c r="FP21">
        <v>-37.821678161621094</v>
      </c>
      <c r="FQ21">
        <v>-37.535381317138672</v>
      </c>
      <c r="FR21">
        <v>-37.249080657958984</v>
      </c>
      <c r="FS21">
        <v>-36.676628112792969</v>
      </c>
      <c r="FT21">
        <v>-36.104164123535156</v>
      </c>
      <c r="FU21">
        <v>-35.494239807128906</v>
      </c>
      <c r="FV21">
        <v>-34.884315490722656</v>
      </c>
      <c r="FW21">
        <v>-33.204326629638672</v>
      </c>
      <c r="FX21">
        <v>-31.52436637878418</v>
      </c>
      <c r="FY21">
        <v>-29.919511795043945</v>
      </c>
      <c r="FZ21">
        <v>-28.314657211303711</v>
      </c>
      <c r="GA21">
        <v>-27.864578247070313</v>
      </c>
      <c r="GB21">
        <v>-27.414508819580078</v>
      </c>
      <c r="GC21">
        <v>-27.074602127075195</v>
      </c>
      <c r="GD21">
        <v>-26.734689712524414</v>
      </c>
      <c r="GE21">
        <v>-26.255771636962891</v>
      </c>
      <c r="GF21">
        <v>-25.77685546875</v>
      </c>
      <c r="GG21">
        <v>-25.527587890625</v>
      </c>
      <c r="GH21">
        <v>-25.278324127197266</v>
      </c>
      <c r="GI21">
        <v>-25.246854782104492</v>
      </c>
      <c r="GJ21">
        <v>-25.215387344360352</v>
      </c>
      <c r="GK21">
        <v>-25.21925163269043</v>
      </c>
      <c r="GL21">
        <v>-25.223115921020508</v>
      </c>
      <c r="GM21">
        <v>-25.187416076660156</v>
      </c>
      <c r="GN21">
        <v>-25.151714324951172</v>
      </c>
      <c r="GO21">
        <v>-25.140121459960938</v>
      </c>
      <c r="GP21">
        <v>-25.128530502319336</v>
      </c>
      <c r="GQ21">
        <v>-25.109796524047852</v>
      </c>
      <c r="GR21">
        <v>-25.091064453125</v>
      </c>
      <c r="GS21">
        <v>-24.965181350708008</v>
      </c>
      <c r="GT21">
        <v>-24.839298248291016</v>
      </c>
      <c r="GU21">
        <v>-24.993320465087891</v>
      </c>
      <c r="GV21">
        <v>-25.147319793701172</v>
      </c>
      <c r="GW21">
        <v>-26.162220001220703</v>
      </c>
      <c r="GX21">
        <v>-27.177139282226563</v>
      </c>
      <c r="GY21">
        <v>-28.392240524291992</v>
      </c>
      <c r="GZ21">
        <v>-29.607345581054688</v>
      </c>
      <c r="HA21">
        <v>-31.6468505859375</v>
      </c>
      <c r="HB21">
        <v>-33.686317443847656</v>
      </c>
      <c r="HC21">
        <v>-36.897144317626953</v>
      </c>
      <c r="HD21">
        <v>-40.107978820800781</v>
      </c>
      <c r="HE21">
        <v>-41.658477783203125</v>
      </c>
      <c r="HF21">
        <v>-43.208969116210938</v>
      </c>
      <c r="HG21">
        <v>-43.191806793212891</v>
      </c>
      <c r="HH21">
        <v>-43.174640655517578</v>
      </c>
      <c r="HI21">
        <v>-43.214454650878906</v>
      </c>
      <c r="HJ21">
        <v>-43.254264831542969</v>
      </c>
      <c r="HK21">
        <v>-42.758434295654297</v>
      </c>
      <c r="HL21">
        <v>-42.262619018554688</v>
      </c>
      <c r="HM21">
        <v>-41.500431060791016</v>
      </c>
      <c r="HN21">
        <v>-40.738243103027344</v>
      </c>
      <c r="HO21">
        <v>-39.7999267578125</v>
      </c>
      <c r="HP21">
        <v>-38.861736297607422</v>
      </c>
      <c r="HQ21">
        <v>-36.628963470458984</v>
      </c>
      <c r="HR21">
        <v>-34.396148681640625</v>
      </c>
      <c r="HS21">
        <v>-32.033603668212891</v>
      </c>
      <c r="HT21">
        <v>-29.671056747436523</v>
      </c>
      <c r="HU21">
        <v>-28.026144027709961</v>
      </c>
      <c r="HV21">
        <v>-26.381263732910156</v>
      </c>
      <c r="HW21">
        <v>-24.484920501708984</v>
      </c>
      <c r="HX21">
        <v>-22.58857536315918</v>
      </c>
      <c r="HY21">
        <v>-21.545116424560547</v>
      </c>
      <c r="HZ21">
        <v>-20.501665115356445</v>
      </c>
      <c r="IA21">
        <v>-20.542932510375977</v>
      </c>
      <c r="IB21">
        <v>-20.584199905395508</v>
      </c>
      <c r="IC21">
        <v>-20.672931671142578</v>
      </c>
      <c r="ID21">
        <v>-20.761661529541016</v>
      </c>
      <c r="IE21">
        <v>-20.93084716796875</v>
      </c>
      <c r="IF21">
        <v>-21.100028991699219</v>
      </c>
      <c r="IG21">
        <v>-21.409990310668945</v>
      </c>
      <c r="IH21">
        <v>-21.719953536987305</v>
      </c>
      <c r="II21">
        <v>-21.995841979980469</v>
      </c>
      <c r="IJ21">
        <v>-22.271751403808594</v>
      </c>
      <c r="IK21">
        <v>-22.557226181030273</v>
      </c>
      <c r="IL21">
        <v>-22.842704772949219</v>
      </c>
      <c r="IM21">
        <v>-23.28239631652832</v>
      </c>
      <c r="IN21">
        <v>-23.722089767456055</v>
      </c>
      <c r="IO21">
        <v>-24.346866607666016</v>
      </c>
      <c r="IP21">
        <v>-24.971630096435547</v>
      </c>
      <c r="IQ21">
        <v>-25.651571273803711</v>
      </c>
      <c r="IR21">
        <v>-26.331510543823242</v>
      </c>
      <c r="IS21">
        <v>-26.985118865966797</v>
      </c>
      <c r="IT21">
        <v>-27.638731002807617</v>
      </c>
      <c r="IU21">
        <v>-28.706024169921875</v>
      </c>
      <c r="IV21">
        <v>-29.773336410522461</v>
      </c>
      <c r="IW21">
        <v>-31.747890472412109</v>
      </c>
      <c r="IX21">
        <v>-33.722446441650391</v>
      </c>
      <c r="IY21">
        <v>-35.138645172119141</v>
      </c>
      <c r="IZ21">
        <v>-36.554817199707031</v>
      </c>
      <c r="JA21">
        <v>-37.710136413574219</v>
      </c>
      <c r="JB21">
        <v>-38.865455627441406</v>
      </c>
      <c r="JC21">
        <v>-41.871231079101563</v>
      </c>
      <c r="JD21">
        <v>-44.877006530761719</v>
      </c>
      <c r="JE21">
        <v>-46.482997894287109</v>
      </c>
      <c r="JF21">
        <v>-48.089019775390625</v>
      </c>
      <c r="JG21">
        <v>-46.089481353759766</v>
      </c>
      <c r="JH21">
        <v>-44.089923858642578</v>
      </c>
      <c r="JI21">
        <v>-42.483901977539063</v>
      </c>
      <c r="JJ21">
        <v>-40.877906799316406</v>
      </c>
      <c r="JK21">
        <v>-39.862602233886719</v>
      </c>
      <c r="JL21">
        <v>-38.847297668457031</v>
      </c>
      <c r="JM21">
        <v>-35.735370635986328</v>
      </c>
      <c r="JN21">
        <v>-32.623435974121094</v>
      </c>
      <c r="JO21">
        <v>-29.142120361328125</v>
      </c>
      <c r="JP21">
        <v>-25.660736083984375</v>
      </c>
      <c r="JQ21">
        <v>-24.084827423095703</v>
      </c>
      <c r="JR21">
        <v>-22.508928298950195</v>
      </c>
      <c r="JS21">
        <v>-21.660003662109375</v>
      </c>
      <c r="JT21">
        <v>-20.811094284057617</v>
      </c>
      <c r="JU21">
        <v>-15.536659240722656</v>
      </c>
      <c r="JV21">
        <v>-10.262191772460938</v>
      </c>
      <c r="JW21">
        <v>-10.468227386474609</v>
      </c>
      <c r="JX21">
        <v>-10.674306869506836</v>
      </c>
      <c r="JY21">
        <v>-10.841133117675781</v>
      </c>
      <c r="JZ21">
        <v>-11.007961273193359</v>
      </c>
      <c r="KA21">
        <v>-11.675256729125977</v>
      </c>
      <c r="KB21">
        <v>-12.342552185058594</v>
      </c>
      <c r="KC21">
        <v>-12.473657608032227</v>
      </c>
      <c r="KD21">
        <v>-12.604759216308594</v>
      </c>
      <c r="KE21">
        <v>-12.742509841918945</v>
      </c>
      <c r="KF21">
        <v>-12.880261421203613</v>
      </c>
      <c r="KG21">
        <v>-13.112756729125977</v>
      </c>
      <c r="KH21">
        <v>-13.345250129699707</v>
      </c>
      <c r="KI21">
        <v>-13.180719375610352</v>
      </c>
      <c r="KJ21">
        <v>-13.016186714172363</v>
      </c>
      <c r="KK21">
        <v>-12.649816513061523</v>
      </c>
      <c r="KL21">
        <v>-12.283445358276367</v>
      </c>
      <c r="KM21">
        <v>-12.022505760192871</v>
      </c>
      <c r="KN21">
        <v>-11.761571884155273</v>
      </c>
      <c r="KO21">
        <v>-11.522802352905273</v>
      </c>
      <c r="KP21">
        <v>-11.28403377532959</v>
      </c>
      <c r="KQ21">
        <v>-11.098681449890137</v>
      </c>
      <c r="KR21">
        <v>-10.913331031799316</v>
      </c>
      <c r="KS21">
        <v>-10.80316162109375</v>
      </c>
      <c r="KT21">
        <v>-10.692990303039551</v>
      </c>
      <c r="KU21">
        <v>-10.538700103759766</v>
      </c>
      <c r="KV21">
        <v>-10.384408950805664</v>
      </c>
      <c r="KW21">
        <v>-10.29270076751709</v>
      </c>
      <c r="KX21">
        <v>-10.200994491577148</v>
      </c>
      <c r="KY21">
        <v>-10.307104110717773</v>
      </c>
      <c r="KZ21">
        <v>-10.413215637207031</v>
      </c>
      <c r="LA21">
        <v>-10.500195503234863</v>
      </c>
      <c r="LB21">
        <v>-10.587173461914063</v>
      </c>
      <c r="LC21">
        <v>-10.448390007019043</v>
      </c>
      <c r="LD21">
        <v>-10.309603691101074</v>
      </c>
      <c r="LE21">
        <v>-10.186935424804688</v>
      </c>
      <c r="LF21">
        <v>-10.064269065856934</v>
      </c>
      <c r="LG21">
        <v>-10.112184524536133</v>
      </c>
      <c r="LH21">
        <v>-10.160099029541016</v>
      </c>
      <c r="LI21">
        <v>-10.113821983337402</v>
      </c>
      <c r="LJ21">
        <v>-10.067544937133789</v>
      </c>
      <c r="LK21">
        <v>-9.9364490509033203</v>
      </c>
      <c r="LL21">
        <v>-9.805354118347168</v>
      </c>
      <c r="LM21">
        <v>-9.7559051513671875</v>
      </c>
      <c r="LN21">
        <v>-9.7064542770385742</v>
      </c>
      <c r="LO21">
        <v>-9.5777416229248047</v>
      </c>
      <c r="LP21">
        <v>-9.4490280151367188</v>
      </c>
      <c r="LQ21">
        <v>-9.2085390090942383</v>
      </c>
      <c r="LR21">
        <v>-8.9680566787719727</v>
      </c>
      <c r="LS21">
        <v>-8.8567438125610352</v>
      </c>
      <c r="LT21">
        <v>-8.7454366683959961</v>
      </c>
      <c r="LU21">
        <v>-8.7919836044311523</v>
      </c>
      <c r="LV21">
        <v>-8.8385324478149414</v>
      </c>
      <c r="LW21">
        <v>-8.8046207427978516</v>
      </c>
      <c r="LX21">
        <v>-8.7707061767578125</v>
      </c>
      <c r="LY21">
        <v>-8.6716041564941406</v>
      </c>
      <c r="LZ21">
        <v>-8.5725011825561523</v>
      </c>
      <c r="MA21">
        <v>-8.601318359375</v>
      </c>
      <c r="MB21">
        <v>-8.6301374435424805</v>
      </c>
      <c r="MC21">
        <v>-8.8800926208496094</v>
      </c>
      <c r="MD21">
        <v>-9.130040168762207</v>
      </c>
      <c r="ME21">
        <v>-9.5228662490844727</v>
      </c>
      <c r="MF21">
        <v>-9.9157037734985352</v>
      </c>
      <c r="MG21">
        <v>-10.287513732910156</v>
      </c>
      <c r="MH21">
        <v>-10.659337997436523</v>
      </c>
      <c r="MI21">
        <v>-11.020801544189453</v>
      </c>
      <c r="MJ21">
        <v>-11.382266044616699</v>
      </c>
      <c r="MK21">
        <v>-11.801719665527344</v>
      </c>
      <c r="ML21">
        <v>-12.221158027648926</v>
      </c>
      <c r="MM21">
        <v>-12.747952461242676</v>
      </c>
      <c r="MN21">
        <v>-13.274727821350098</v>
      </c>
      <c r="MO21">
        <v>-13.89432430267334</v>
      </c>
      <c r="MP21">
        <v>-14.513943672180176</v>
      </c>
      <c r="MQ21">
        <v>-15.076732635498047</v>
      </c>
      <c r="MR21">
        <v>-15.63953971862793</v>
      </c>
      <c r="MS21">
        <v>-16.021800994873047</v>
      </c>
      <c r="MT21">
        <v>-16.404064178466797</v>
      </c>
      <c r="MU21">
        <v>-16.634189605712891</v>
      </c>
      <c r="MV21">
        <v>-16.864303588867188</v>
      </c>
      <c r="MW21">
        <v>-17.073577880859375</v>
      </c>
      <c r="MX21">
        <v>-17.282844543457031</v>
      </c>
      <c r="MY21">
        <v>-17.545097351074219</v>
      </c>
      <c r="MZ21">
        <v>-17.807361602783203</v>
      </c>
      <c r="NA21">
        <v>-17.995925903320313</v>
      </c>
      <c r="NB21">
        <v>-18.18449592590332</v>
      </c>
      <c r="NC21">
        <v>-18.250209808349609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</row>
    <row r="22" spans="1:373">
      <c r="A22" t="s">
        <v>120</v>
      </c>
      <c r="B22">
        <v>-0.63593602180480957</v>
      </c>
      <c r="C22">
        <v>-0.66742950677871704</v>
      </c>
      <c r="D22">
        <v>-0.69892299175262451</v>
      </c>
      <c r="E22">
        <v>-0.79283952713012695</v>
      </c>
      <c r="F22">
        <v>-0.88675600290298462</v>
      </c>
      <c r="G22">
        <v>-0.98390698432922363</v>
      </c>
      <c r="H22">
        <v>-1.0810580253601074</v>
      </c>
      <c r="I22">
        <v>-1.1649949550628662</v>
      </c>
      <c r="J22">
        <v>-1.2489320039749146</v>
      </c>
      <c r="K22">
        <v>-1.2778689861297607</v>
      </c>
      <c r="L22">
        <v>-1.3068059682846069</v>
      </c>
      <c r="M22">
        <v>-1.2851694822311401</v>
      </c>
      <c r="N22">
        <v>-1.2635329961776733</v>
      </c>
      <c r="O22">
        <v>-1.2449835538864136</v>
      </c>
      <c r="P22">
        <v>-1.2264339923858643</v>
      </c>
      <c r="Q22">
        <v>0</v>
      </c>
      <c r="R22">
        <v>0</v>
      </c>
      <c r="S22">
        <v>0</v>
      </c>
      <c r="T22">
        <v>0</v>
      </c>
      <c r="U22">
        <v>0</v>
      </c>
      <c r="V22">
        <v>-1.2264360189437866</v>
      </c>
      <c r="W22">
        <v>-1.1830860376358032</v>
      </c>
      <c r="X22">
        <v>-1.1397360563278198</v>
      </c>
      <c r="Y22">
        <v>-1.0798200368881226</v>
      </c>
      <c r="Z22">
        <v>-1.0199040174484253</v>
      </c>
      <c r="AA22">
        <v>-1.0375019311904907</v>
      </c>
      <c r="AB22">
        <v>-1.0550999641418457</v>
      </c>
      <c r="AC22">
        <v>-1.1592274904251099</v>
      </c>
      <c r="AD22">
        <v>-1.263355016708374</v>
      </c>
      <c r="AE22">
        <v>-1.3580056428909302</v>
      </c>
      <c r="AF22">
        <v>-1.4526560306549072</v>
      </c>
      <c r="AG22">
        <v>-1.4765894412994385</v>
      </c>
      <c r="AH22">
        <v>-1.5005229711532593</v>
      </c>
      <c r="AI22">
        <v>-1.5366009473800659</v>
      </c>
      <c r="AJ22">
        <v>-1.5726791620254517</v>
      </c>
      <c r="AK22">
        <v>-1.6717679500579834</v>
      </c>
      <c r="AL22">
        <v>-1.7708568572998047</v>
      </c>
      <c r="AM22">
        <v>-1.8886810541152954</v>
      </c>
      <c r="AN22">
        <v>-2.006505012512207</v>
      </c>
      <c r="AO22">
        <v>-2.060598611831665</v>
      </c>
      <c r="AP22">
        <v>-2.1146919727325439</v>
      </c>
      <c r="AQ22">
        <v>-2.0473670959472656</v>
      </c>
      <c r="AR22">
        <v>-1.9800450801849365</v>
      </c>
      <c r="AS22">
        <v>-1.9066048860549927</v>
      </c>
      <c r="AT22">
        <v>-1.8331650495529175</v>
      </c>
      <c r="AU22">
        <v>-1.8798309564590454</v>
      </c>
      <c r="AV22">
        <v>-1.9264969825744629</v>
      </c>
      <c r="AW22">
        <v>-2.0732076168060303</v>
      </c>
      <c r="AX22">
        <v>-2.2199192047119141</v>
      </c>
      <c r="AY22">
        <v>-2.3587646484375</v>
      </c>
      <c r="AZ22">
        <v>-2.4976100921630859</v>
      </c>
      <c r="BA22">
        <v>-2.4734256267547607</v>
      </c>
      <c r="BB22">
        <v>-2.4492409229278564</v>
      </c>
      <c r="BC22">
        <v>-2.3311753273010254</v>
      </c>
      <c r="BD22">
        <v>-2.2131099700927734</v>
      </c>
      <c r="BE22">
        <v>-2.2114169597625732</v>
      </c>
      <c r="BF22">
        <v>-2.209723949432373</v>
      </c>
      <c r="BG22">
        <v>-2.3303098678588867</v>
      </c>
      <c r="BH22">
        <v>-2.4508962631225586</v>
      </c>
      <c r="BI22">
        <v>-2.5761122703552246</v>
      </c>
      <c r="BJ22">
        <v>-2.7013280391693115</v>
      </c>
      <c r="BK22">
        <v>-2.7012364864349365</v>
      </c>
      <c r="BL22">
        <v>-2.7011420726776123</v>
      </c>
      <c r="BM22">
        <v>-2.6884055137634277</v>
      </c>
      <c r="BN22">
        <v>-2.6756691932678223</v>
      </c>
      <c r="BO22">
        <v>-2.8837709426879883</v>
      </c>
      <c r="BP22">
        <v>-3.0918726921081543</v>
      </c>
      <c r="BQ22">
        <v>-3.4323453903198242</v>
      </c>
      <c r="BR22">
        <v>-3.7728195190429688</v>
      </c>
      <c r="BS22">
        <v>-4.0129742622375488</v>
      </c>
      <c r="BT22">
        <v>-4.2531290054321289</v>
      </c>
      <c r="BU22">
        <v>-4.2775945663452148</v>
      </c>
      <c r="BV22">
        <v>-4.3020601272583008</v>
      </c>
      <c r="BW22">
        <v>-4.2340908050537109</v>
      </c>
      <c r="BX22">
        <v>-4.1661219596862793</v>
      </c>
      <c r="BY22">
        <v>-4.0838394165039063</v>
      </c>
      <c r="BZ22">
        <v>-4.0015568733215332</v>
      </c>
      <c r="CA22">
        <v>-3.7494213581085205</v>
      </c>
      <c r="CB22">
        <v>-3.497283935546875</v>
      </c>
      <c r="CC22">
        <v>-3.1419041156768799</v>
      </c>
      <c r="CD22">
        <v>-2.7865240573883057</v>
      </c>
      <c r="CE22">
        <v>-2.3627877235412598</v>
      </c>
      <c r="CF22">
        <v>-1.9390628337860107</v>
      </c>
      <c r="CG22">
        <v>-1.3665949106216431</v>
      </c>
      <c r="CH22">
        <v>-0.79413211345672607</v>
      </c>
      <c r="CI22">
        <v>-0.23464107513427734</v>
      </c>
      <c r="CJ22">
        <v>0.32484650611877441</v>
      </c>
      <c r="CK22">
        <v>-9.0704649686813354E-2</v>
      </c>
      <c r="CL22">
        <v>-0.50625824928283691</v>
      </c>
      <c r="CM22">
        <v>-7.2375684976577759E-2</v>
      </c>
      <c r="CN22">
        <v>0.3615109920501709</v>
      </c>
      <c r="CO22">
        <v>0.66896510124206543</v>
      </c>
      <c r="CP22">
        <v>0.97641628980636597</v>
      </c>
      <c r="CQ22">
        <v>1.1560878753662109</v>
      </c>
      <c r="CR22">
        <v>1.3357572555541992</v>
      </c>
      <c r="CS22">
        <v>1.4362900257110596</v>
      </c>
      <c r="CT22">
        <v>1.5368221998214722</v>
      </c>
      <c r="CU22">
        <v>1.6124398708343506</v>
      </c>
      <c r="CV22">
        <v>1.6880581378936768</v>
      </c>
      <c r="CW22">
        <v>1.7600847482681274</v>
      </c>
      <c r="CX22">
        <v>1.8321120738983154</v>
      </c>
      <c r="CY22">
        <v>1.9485349655151367</v>
      </c>
      <c r="CZ22">
        <v>2.064943790435791</v>
      </c>
      <c r="DA22">
        <v>2.1715812683105469</v>
      </c>
      <c r="DB22">
        <v>2.2782175540924072</v>
      </c>
      <c r="DC22">
        <v>2.5446004867553711</v>
      </c>
      <c r="DD22">
        <v>2.8109836578369141</v>
      </c>
      <c r="DE22">
        <v>3.0059654712677002</v>
      </c>
      <c r="DF22">
        <v>3.2009494304656982</v>
      </c>
      <c r="DG22">
        <v>3.4391725063323975</v>
      </c>
      <c r="DH22">
        <v>3.6773979663848877</v>
      </c>
      <c r="DI22">
        <v>4.1480879783630371</v>
      </c>
      <c r="DJ22">
        <v>4.6187739372253418</v>
      </c>
      <c r="DK22">
        <v>4.9151101112365723</v>
      </c>
      <c r="DL22">
        <v>5.2114429473876953</v>
      </c>
      <c r="DM22">
        <v>5.1488466262817383</v>
      </c>
      <c r="DN22">
        <v>5.0862503051757813</v>
      </c>
      <c r="DO22">
        <v>5.488588809967041</v>
      </c>
      <c r="DP22">
        <v>5.890932559967041</v>
      </c>
      <c r="DQ22">
        <v>6.9017219543457031</v>
      </c>
      <c r="DR22">
        <v>7.9125204086303711</v>
      </c>
      <c r="DS22">
        <v>19.959056854248047</v>
      </c>
      <c r="DT22">
        <v>32.005500793457031</v>
      </c>
      <c r="DU22">
        <v>32.190067291259766</v>
      </c>
      <c r="DV22">
        <v>32.374607086181641</v>
      </c>
      <c r="DW22">
        <v>32.520820617675781</v>
      </c>
      <c r="DX22">
        <v>32.667034149169922</v>
      </c>
      <c r="DY22">
        <v>31.809036254882813</v>
      </c>
      <c r="DZ22">
        <v>30.951030731201172</v>
      </c>
      <c r="EA22">
        <v>29.523824691772461</v>
      </c>
      <c r="EB22">
        <v>28.09660530090332</v>
      </c>
      <c r="EC22">
        <v>27.109184265136719</v>
      </c>
      <c r="ED22">
        <v>26.121770858764648</v>
      </c>
      <c r="EE22">
        <v>25.4168701171875</v>
      </c>
      <c r="EF22">
        <v>24.71197509765625</v>
      </c>
      <c r="EG22">
        <v>23.980781555175781</v>
      </c>
      <c r="EH22">
        <v>23.249588012695313</v>
      </c>
      <c r="EI22">
        <v>22.950881958007813</v>
      </c>
      <c r="EJ22">
        <v>22.65217399597168</v>
      </c>
      <c r="EK22">
        <v>22.73304557800293</v>
      </c>
      <c r="EL22">
        <v>22.813919067382813</v>
      </c>
      <c r="EM22">
        <v>23.061994552612305</v>
      </c>
      <c r="EN22">
        <v>23.310020446777344</v>
      </c>
      <c r="EO22">
        <v>24.058956146240234</v>
      </c>
      <c r="EP22">
        <v>24.807884216308594</v>
      </c>
      <c r="EQ22">
        <v>25.996067047119141</v>
      </c>
      <c r="ER22">
        <v>27.18425178527832</v>
      </c>
      <c r="ES22">
        <v>28.235708236694336</v>
      </c>
      <c r="ET22">
        <v>29.287174224853516</v>
      </c>
      <c r="EU22">
        <v>30.272911071777344</v>
      </c>
      <c r="EV22">
        <v>31.258655548095703</v>
      </c>
      <c r="EW22">
        <v>32.748699188232422</v>
      </c>
      <c r="EX22">
        <v>34.238731384277344</v>
      </c>
      <c r="EY22">
        <v>35.574531555175781</v>
      </c>
      <c r="EZ22">
        <v>36.910316467285156</v>
      </c>
      <c r="FA22">
        <v>37.315120697021484</v>
      </c>
      <c r="FB22">
        <v>37.719924926757813</v>
      </c>
      <c r="FC22">
        <v>38.380714416503906</v>
      </c>
      <c r="FD22">
        <v>39.041511535644531</v>
      </c>
      <c r="FE22">
        <v>39.753993988037109</v>
      </c>
      <c r="FF22">
        <v>40.466484069824219</v>
      </c>
      <c r="FG22">
        <v>40.781440734863281</v>
      </c>
      <c r="FH22">
        <v>41.096214294433594</v>
      </c>
      <c r="FI22">
        <v>41.705463409423828</v>
      </c>
      <c r="FJ22">
        <v>42.314723968505859</v>
      </c>
      <c r="FK22">
        <v>42.279407501220703</v>
      </c>
      <c r="FL22">
        <v>42.244087219238281</v>
      </c>
      <c r="FM22">
        <v>42.2642822265625</v>
      </c>
      <c r="FN22">
        <v>42.284473419189453</v>
      </c>
      <c r="FO22">
        <v>42.726421356201172</v>
      </c>
      <c r="FP22">
        <v>43.168369293212891</v>
      </c>
      <c r="FQ22">
        <v>42.247077941894531</v>
      </c>
      <c r="FR22">
        <v>41.325790405273438</v>
      </c>
      <c r="FS22">
        <v>40.890247344970703</v>
      </c>
      <c r="FT22">
        <v>40.454696655273438</v>
      </c>
      <c r="FU22">
        <v>41.428218841552734</v>
      </c>
      <c r="FV22">
        <v>42.401737213134766</v>
      </c>
      <c r="FW22">
        <v>41.052089691162109</v>
      </c>
      <c r="FX22">
        <v>39.702468872070313</v>
      </c>
      <c r="FY22">
        <v>37.156295776367188</v>
      </c>
      <c r="FZ22">
        <v>34.610115051269531</v>
      </c>
      <c r="GA22">
        <v>34.345539093017578</v>
      </c>
      <c r="GB22">
        <v>34.080924987792969</v>
      </c>
      <c r="GC22">
        <v>34.145488739013672</v>
      </c>
      <c r="GD22">
        <v>34.210056304931641</v>
      </c>
      <c r="GE22">
        <v>32.721542358398438</v>
      </c>
      <c r="GF22">
        <v>31.233020782470703</v>
      </c>
      <c r="GG22">
        <v>30.176610946655273</v>
      </c>
      <c r="GH22">
        <v>29.120220184326172</v>
      </c>
      <c r="GI22">
        <v>29.210659027099609</v>
      </c>
      <c r="GJ22">
        <v>29.301105499267578</v>
      </c>
      <c r="GK22">
        <v>29.434492111206055</v>
      </c>
      <c r="GL22">
        <v>29.567882537841797</v>
      </c>
      <c r="GM22">
        <v>30.13209342956543</v>
      </c>
      <c r="GN22">
        <v>30.696315765380859</v>
      </c>
      <c r="GO22">
        <v>31.89569091796875</v>
      </c>
      <c r="GP22">
        <v>33.095069885253906</v>
      </c>
      <c r="GQ22">
        <v>33.6695556640625</v>
      </c>
      <c r="GR22">
        <v>34.244029998779297</v>
      </c>
      <c r="GS22">
        <v>35.029819488525391</v>
      </c>
      <c r="GT22">
        <v>35.81561279296875</v>
      </c>
      <c r="GU22">
        <v>38.257083892822266</v>
      </c>
      <c r="GV22">
        <v>40.698604583740234</v>
      </c>
      <c r="GW22">
        <v>42.298751831054688</v>
      </c>
      <c r="GX22">
        <v>43.898929595947266</v>
      </c>
      <c r="GY22">
        <v>43.085117340087891</v>
      </c>
      <c r="GZ22">
        <v>42.271297454833984</v>
      </c>
      <c r="HA22">
        <v>42.549419403076172</v>
      </c>
      <c r="HB22">
        <v>42.827533721923828</v>
      </c>
      <c r="HC22">
        <v>44.820533752441406</v>
      </c>
      <c r="HD22">
        <v>46.813545227050781</v>
      </c>
      <c r="HE22">
        <v>46.681774139404297</v>
      </c>
      <c r="HF22">
        <v>46.549995422363281</v>
      </c>
      <c r="HG22">
        <v>45.231399536132813</v>
      </c>
      <c r="HH22">
        <v>43.912776947021484</v>
      </c>
      <c r="HI22">
        <v>43.748302459716797</v>
      </c>
      <c r="HJ22">
        <v>43.583831787109375</v>
      </c>
      <c r="HK22">
        <v>43.318870544433594</v>
      </c>
      <c r="HL22">
        <v>43.053916931152344</v>
      </c>
      <c r="HM22">
        <v>43.293254852294922</v>
      </c>
      <c r="HN22">
        <v>43.532596588134766</v>
      </c>
      <c r="HO22">
        <v>44.426689147949219</v>
      </c>
      <c r="HP22">
        <v>45.320755004882813</v>
      </c>
      <c r="HQ22">
        <v>44.442882537841797</v>
      </c>
      <c r="HR22">
        <v>43.564994812011719</v>
      </c>
      <c r="HS22">
        <v>42.711166381835938</v>
      </c>
      <c r="HT22">
        <v>41.857341766357422</v>
      </c>
      <c r="HU22">
        <v>43.034557342529297</v>
      </c>
      <c r="HV22">
        <v>44.211750030517578</v>
      </c>
      <c r="HW22">
        <v>43.793087005615234</v>
      </c>
      <c r="HX22">
        <v>43.374416351318359</v>
      </c>
      <c r="HY22">
        <v>40.735584259033203</v>
      </c>
      <c r="HZ22">
        <v>38.096763610839844</v>
      </c>
      <c r="IA22">
        <v>37.008583068847656</v>
      </c>
      <c r="IB22">
        <v>35.920383453369141</v>
      </c>
      <c r="IC22">
        <v>35.981346130371094</v>
      </c>
      <c r="ID22">
        <v>36.042312622070313</v>
      </c>
      <c r="IE22">
        <v>34.86114501953125</v>
      </c>
      <c r="IF22">
        <v>33.680000305175781</v>
      </c>
      <c r="IG22">
        <v>32.462017059326172</v>
      </c>
      <c r="IH22">
        <v>31.24403190612793</v>
      </c>
      <c r="II22">
        <v>31.163661956787109</v>
      </c>
      <c r="IJ22">
        <v>31.083328247070313</v>
      </c>
      <c r="IK22">
        <v>31.221836090087891</v>
      </c>
      <c r="IL22">
        <v>31.360349655151367</v>
      </c>
      <c r="IM22">
        <v>31.959640502929688</v>
      </c>
      <c r="IN22">
        <v>32.558937072753906</v>
      </c>
      <c r="IO22">
        <v>33.973987579345703</v>
      </c>
      <c r="IP22">
        <v>35.389011383056641</v>
      </c>
      <c r="IQ22">
        <v>36.106258392333984</v>
      </c>
      <c r="IR22">
        <v>36.823497772216797</v>
      </c>
      <c r="IS22">
        <v>36.983310699462891</v>
      </c>
      <c r="IT22">
        <v>37.143135070800781</v>
      </c>
      <c r="IU22">
        <v>38.569725036621094</v>
      </c>
      <c r="IV22">
        <v>39.996341705322266</v>
      </c>
      <c r="IW22">
        <v>41.095848083496094</v>
      </c>
      <c r="IX22">
        <v>42.195346832275391</v>
      </c>
      <c r="IY22">
        <v>40.458538055419922</v>
      </c>
      <c r="IZ22">
        <v>38.721759796142578</v>
      </c>
      <c r="JA22">
        <v>36.458202362060547</v>
      </c>
      <c r="JB22">
        <v>34.194637298583984</v>
      </c>
      <c r="JC22">
        <v>33.525257110595703</v>
      </c>
      <c r="JD22">
        <v>32.855850219726563</v>
      </c>
      <c r="JE22">
        <v>31.00920295715332</v>
      </c>
      <c r="JF22">
        <v>29.162521362304688</v>
      </c>
      <c r="JG22">
        <v>25.198539733886719</v>
      </c>
      <c r="JH22">
        <v>21.234554290771484</v>
      </c>
      <c r="JI22">
        <v>18.537723541259766</v>
      </c>
      <c r="JJ22">
        <v>15.840944290161133</v>
      </c>
      <c r="JK22">
        <v>14.545520782470703</v>
      </c>
      <c r="JL22">
        <v>13.250107765197754</v>
      </c>
      <c r="JM22">
        <v>10.813356399536133</v>
      </c>
      <c r="JN22">
        <v>8.3766021728515625</v>
      </c>
      <c r="JO22">
        <v>5.6061058044433594</v>
      </c>
      <c r="JP22">
        <v>2.8355560302734375</v>
      </c>
      <c r="JQ22">
        <v>1.3271294832229614</v>
      </c>
      <c r="JR22">
        <v>-0.18129098415374756</v>
      </c>
      <c r="JS22">
        <v>-1.2931005954742432</v>
      </c>
      <c r="JT22">
        <v>-2.4048891067504883</v>
      </c>
      <c r="JU22">
        <v>-2.4178304672241211</v>
      </c>
      <c r="JV22">
        <v>-2.4307632446289063</v>
      </c>
      <c r="JW22">
        <v>-2.844412088394165</v>
      </c>
      <c r="JX22">
        <v>-3.2580585479736328</v>
      </c>
      <c r="JY22">
        <v>-3.3110406398773193</v>
      </c>
      <c r="JZ22">
        <v>-3.3640236854553223</v>
      </c>
      <c r="KA22">
        <v>-3.5288524627685547</v>
      </c>
      <c r="KB22">
        <v>-3.693681001663208</v>
      </c>
      <c r="KC22">
        <v>-3.6756787300109863</v>
      </c>
      <c r="KD22">
        <v>-3.657677173614502</v>
      </c>
      <c r="KE22">
        <v>-3.5866212844848633</v>
      </c>
      <c r="KF22">
        <v>-3.5155649185180664</v>
      </c>
      <c r="KG22">
        <v>-3.2180788516998291</v>
      </c>
      <c r="KH22">
        <v>-2.9205930233001709</v>
      </c>
      <c r="KI22">
        <v>-2.6381216049194336</v>
      </c>
      <c r="KJ22">
        <v>-2.3556449413299561</v>
      </c>
      <c r="KK22">
        <v>-2.2986893653869629</v>
      </c>
      <c r="KL22">
        <v>-2.2417347431182861</v>
      </c>
      <c r="KM22">
        <v>-2.1816904544830322</v>
      </c>
      <c r="KN22">
        <v>-2.1216473579406738</v>
      </c>
      <c r="KO22">
        <v>-2.0735495090484619</v>
      </c>
      <c r="KP22">
        <v>-2.0254518985748291</v>
      </c>
      <c r="KQ22">
        <v>-2.0917253494262695</v>
      </c>
      <c r="KR22">
        <v>-2.1580002307891846</v>
      </c>
      <c r="KS22">
        <v>-2.1892557144165039</v>
      </c>
      <c r="KT22">
        <v>-2.2205119132995605</v>
      </c>
      <c r="KU22">
        <v>-2.2156441211700439</v>
      </c>
      <c r="KV22">
        <v>-2.2107763290405273</v>
      </c>
      <c r="KW22">
        <v>-2.2713429927825928</v>
      </c>
      <c r="KX22">
        <v>-2.3319084644317627</v>
      </c>
      <c r="KY22">
        <v>-2.3158044815063477</v>
      </c>
      <c r="KZ22">
        <v>-2.2997000217437744</v>
      </c>
      <c r="LA22">
        <v>-2.2415552139282227</v>
      </c>
      <c r="LB22">
        <v>-2.1834120750427246</v>
      </c>
      <c r="LC22">
        <v>-2.3551416397094727</v>
      </c>
      <c r="LD22">
        <v>-2.526874303817749</v>
      </c>
      <c r="LE22">
        <v>-2.7135686874389648</v>
      </c>
      <c r="LF22">
        <v>-2.9002618789672852</v>
      </c>
      <c r="LG22">
        <v>-2.8478856086730957</v>
      </c>
      <c r="LH22">
        <v>-2.7955105304718018</v>
      </c>
      <c r="LI22">
        <v>-2.8359928131103516</v>
      </c>
      <c r="LJ22">
        <v>-2.8764760494232178</v>
      </c>
      <c r="LK22">
        <v>-3.0243377685546875</v>
      </c>
      <c r="LL22">
        <v>-3.1722042560577393</v>
      </c>
      <c r="LM22">
        <v>-3.2158253192901611</v>
      </c>
      <c r="LN22">
        <v>-3.259448766708374</v>
      </c>
      <c r="LO22">
        <v>-3.3753519058227539</v>
      </c>
      <c r="LP22">
        <v>-3.4912550449371338</v>
      </c>
      <c r="LQ22">
        <v>-3.7073731422424316</v>
      </c>
      <c r="LR22">
        <v>-3.9234843254089355</v>
      </c>
      <c r="LS22">
        <v>-4.0204052925109863</v>
      </c>
      <c r="LT22">
        <v>-4.1173219680786133</v>
      </c>
      <c r="LU22">
        <v>-4.0913987159729004</v>
      </c>
      <c r="LV22">
        <v>-4.0654754638671875</v>
      </c>
      <c r="LW22">
        <v>-4.1295475959777832</v>
      </c>
      <c r="LX22">
        <v>-4.1936230659484863</v>
      </c>
      <c r="LY22">
        <v>-4.3277997970581055</v>
      </c>
      <c r="LZ22">
        <v>-4.4619760513305664</v>
      </c>
      <c r="MA22">
        <v>-4.5092973709106445</v>
      </c>
      <c r="MB22">
        <v>-4.5566153526306152</v>
      </c>
      <c r="MC22">
        <v>-4.4805808067321777</v>
      </c>
      <c r="MD22">
        <v>-4.404548168182373</v>
      </c>
      <c r="ME22">
        <v>-4.2745585441589355</v>
      </c>
      <c r="MF22">
        <v>-4.1445608139038086</v>
      </c>
      <c r="MG22">
        <v>-4.0077667236328125</v>
      </c>
      <c r="MH22">
        <v>-3.8709676265716553</v>
      </c>
      <c r="MI22">
        <v>-3.7199716567993164</v>
      </c>
      <c r="MJ22">
        <v>-3.5689754486083984</v>
      </c>
      <c r="MK22">
        <v>-3.4406576156616211</v>
      </c>
      <c r="ML22">
        <v>-3.312345027923584</v>
      </c>
      <c r="MM22">
        <v>-3.2529945373535156</v>
      </c>
      <c r="MN22">
        <v>-3.1936469078063965</v>
      </c>
      <c r="MO22">
        <v>-3.1777112483978271</v>
      </c>
      <c r="MP22">
        <v>-3.1617748737335205</v>
      </c>
      <c r="MQ22">
        <v>-3.1331372261047363</v>
      </c>
      <c r="MR22">
        <v>-3.1044981479644775</v>
      </c>
      <c r="MS22">
        <v>-3.0505619049072266</v>
      </c>
      <c r="MT22">
        <v>-2.9966259002685547</v>
      </c>
      <c r="MU22">
        <v>-2.9090368747711182</v>
      </c>
      <c r="MV22">
        <v>-2.8214507102966309</v>
      </c>
      <c r="MW22">
        <v>-2.6964395046234131</v>
      </c>
      <c r="MX22">
        <v>-2.5714330673217773</v>
      </c>
      <c r="MY22">
        <v>-2.417858362197876</v>
      </c>
      <c r="MZ22">
        <v>-2.2642714977264404</v>
      </c>
      <c r="NA22">
        <v>-2.0807998180389404</v>
      </c>
      <c r="NB22">
        <v>-1.8973209857940674</v>
      </c>
      <c r="NC22">
        <v>-1.7038875818252563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</row>
    <row r="23" spans="1:373">
      <c r="A23" t="s">
        <v>121</v>
      </c>
      <c r="B23">
        <v>-11.024707794189453</v>
      </c>
      <c r="C23">
        <v>-10.960476875305176</v>
      </c>
      <c r="D23">
        <v>-10.896245956420898</v>
      </c>
      <c r="E23">
        <v>-10.813072204589844</v>
      </c>
      <c r="F23">
        <v>-10.729899406433105</v>
      </c>
      <c r="G23">
        <v>-10.652890205383301</v>
      </c>
      <c r="H23">
        <v>-10.57588005065918</v>
      </c>
      <c r="I23">
        <v>-10.560954093933105</v>
      </c>
      <c r="J23">
        <v>-10.546027183532715</v>
      </c>
      <c r="K23">
        <v>-10.546710968017578</v>
      </c>
      <c r="L23">
        <v>-10.547394752502441</v>
      </c>
      <c r="M23">
        <v>-10.479816436767578</v>
      </c>
      <c r="N23">
        <v>-10.412237167358398</v>
      </c>
      <c r="O23">
        <v>-10.338265419006348</v>
      </c>
      <c r="P23">
        <v>-10.264293670654297</v>
      </c>
      <c r="Q23">
        <v>0</v>
      </c>
      <c r="R23">
        <v>0</v>
      </c>
      <c r="S23">
        <v>0</v>
      </c>
      <c r="T23">
        <v>0</v>
      </c>
      <c r="U23">
        <v>0</v>
      </c>
      <c r="V23">
        <v>-10.264293670654297</v>
      </c>
      <c r="W23">
        <v>-10.178482055664063</v>
      </c>
      <c r="X23">
        <v>-10.092670440673828</v>
      </c>
      <c r="Y23">
        <v>-9.9284553527832031</v>
      </c>
      <c r="Z23">
        <v>-9.7642393112182617</v>
      </c>
      <c r="AA23">
        <v>-9.5924587249755859</v>
      </c>
      <c r="AB23">
        <v>-9.4206771850585938</v>
      </c>
      <c r="AC23">
        <v>-9.2796697616577148</v>
      </c>
      <c r="AD23">
        <v>-9.1386623382568359</v>
      </c>
      <c r="AE23">
        <v>-8.9307365417480469</v>
      </c>
      <c r="AF23">
        <v>-8.7228107452392578</v>
      </c>
      <c r="AG23">
        <v>-8.4200239181518555</v>
      </c>
      <c r="AH23">
        <v>-8.1172361373901367</v>
      </c>
      <c r="AI23">
        <v>-7.8270225524902344</v>
      </c>
      <c r="AJ23">
        <v>-7.5368084907531738</v>
      </c>
      <c r="AK23">
        <v>-7.28851318359375</v>
      </c>
      <c r="AL23">
        <v>-7.0402183532714844</v>
      </c>
      <c r="AM23">
        <v>-6.7536230087280273</v>
      </c>
      <c r="AN23">
        <v>-6.4670281410217285</v>
      </c>
      <c r="AO23">
        <v>-6.1107597351074219</v>
      </c>
      <c r="AP23">
        <v>-5.7544918060302734</v>
      </c>
      <c r="AQ23">
        <v>-5.3462033271789551</v>
      </c>
      <c r="AR23">
        <v>-4.9379158020019531</v>
      </c>
      <c r="AS23">
        <v>-4.5864453315734863</v>
      </c>
      <c r="AT23">
        <v>-4.2349767684936523</v>
      </c>
      <c r="AU23">
        <v>-4.0360107421875</v>
      </c>
      <c r="AV23">
        <v>-3.8370451927185059</v>
      </c>
      <c r="AW23">
        <v>-3.7595236301422119</v>
      </c>
      <c r="AX23">
        <v>-3.682002067565918</v>
      </c>
      <c r="AY23">
        <v>-3.6329085826873779</v>
      </c>
      <c r="AZ23">
        <v>-3.5838150978088379</v>
      </c>
      <c r="BA23">
        <v>-3.4522497653961182</v>
      </c>
      <c r="BB23">
        <v>-3.3206841945648193</v>
      </c>
      <c r="BC23">
        <v>-3.1541621685028076</v>
      </c>
      <c r="BD23">
        <v>-2.9876410961151123</v>
      </c>
      <c r="BE23">
        <v>-2.9445815086364746</v>
      </c>
      <c r="BF23">
        <v>-2.9015219211578369</v>
      </c>
      <c r="BG23">
        <v>-3.0034198760986328</v>
      </c>
      <c r="BH23">
        <v>-3.105318546295166</v>
      </c>
      <c r="BI23">
        <v>-3.2802963256835938</v>
      </c>
      <c r="BJ23">
        <v>-3.4552741050720215</v>
      </c>
      <c r="BK23">
        <v>-3.6073367595672607</v>
      </c>
      <c r="BL23">
        <v>-3.759401798248291</v>
      </c>
      <c r="BM23">
        <v>-3.9352653026580811</v>
      </c>
      <c r="BN23">
        <v>-4.1111283302307129</v>
      </c>
      <c r="BO23">
        <v>-4.4233736991882324</v>
      </c>
      <c r="BP23">
        <v>-4.7356195449829102</v>
      </c>
      <c r="BQ23">
        <v>-5.0850391387939453</v>
      </c>
      <c r="BR23">
        <v>-5.4344606399536133</v>
      </c>
      <c r="BS23">
        <v>-5.7141885757446289</v>
      </c>
      <c r="BT23">
        <v>-5.9939160346984863</v>
      </c>
      <c r="BU23">
        <v>-6.2296977043151855</v>
      </c>
      <c r="BV23">
        <v>-6.4654793739318848</v>
      </c>
      <c r="BW23">
        <v>-6.6980328559875488</v>
      </c>
      <c r="BX23">
        <v>-6.9305849075317383</v>
      </c>
      <c r="BY23">
        <v>-7.0936355590820313</v>
      </c>
      <c r="BZ23">
        <v>-7.2566862106323242</v>
      </c>
      <c r="CA23">
        <v>-7.3246207237243652</v>
      </c>
      <c r="CB23">
        <v>-7.3925552368164063</v>
      </c>
      <c r="CC23">
        <v>-7.4161133766174316</v>
      </c>
      <c r="CD23">
        <v>-7.4396710395812988</v>
      </c>
      <c r="CE23">
        <v>-7.3243746757507324</v>
      </c>
      <c r="CF23">
        <v>-7.2090802192687988</v>
      </c>
      <c r="CG23">
        <v>-6.8974881172180176</v>
      </c>
      <c r="CH23">
        <v>-6.5858983993530273</v>
      </c>
      <c r="CI23">
        <v>-6.2306079864501953</v>
      </c>
      <c r="CJ23">
        <v>-5.8753342628479004</v>
      </c>
      <c r="CK23">
        <v>-10.080327987670898</v>
      </c>
      <c r="CL23">
        <v>-14.285354614257813</v>
      </c>
      <c r="CM23">
        <v>-14.015457153320313</v>
      </c>
      <c r="CN23">
        <v>-13.745556831359863</v>
      </c>
      <c r="CO23">
        <v>-13.237048149108887</v>
      </c>
      <c r="CP23">
        <v>-12.728544235229492</v>
      </c>
      <c r="CQ23">
        <v>-12.30267333984375</v>
      </c>
      <c r="CR23">
        <v>-11.87680721282959</v>
      </c>
      <c r="CS23">
        <v>-11.656850814819336</v>
      </c>
      <c r="CT23">
        <v>-11.436896324157715</v>
      </c>
      <c r="CU23">
        <v>-11.167640686035156</v>
      </c>
      <c r="CV23">
        <v>-10.898383140563965</v>
      </c>
      <c r="CW23">
        <v>-10.587752342224121</v>
      </c>
      <c r="CX23">
        <v>-10.277117729187012</v>
      </c>
      <c r="CY23">
        <v>-10.131068229675293</v>
      </c>
      <c r="CZ23">
        <v>-9.9850177764892578</v>
      </c>
      <c r="DA23">
        <v>-11.248315811157227</v>
      </c>
      <c r="DB23">
        <v>-12.511603355407715</v>
      </c>
      <c r="DC23">
        <v>-11.45292854309082</v>
      </c>
      <c r="DD23">
        <v>-10.394248962402344</v>
      </c>
      <c r="DE23">
        <v>-10.659889221191406</v>
      </c>
      <c r="DF23">
        <v>-10.925533294677734</v>
      </c>
      <c r="DG23">
        <v>-11.341238021850586</v>
      </c>
      <c r="DH23">
        <v>-11.756946563720703</v>
      </c>
      <c r="DI23">
        <v>-13.795845985412598</v>
      </c>
      <c r="DJ23">
        <v>-15.834726333618164</v>
      </c>
      <c r="DK23">
        <v>-16.591609954833984</v>
      </c>
      <c r="DL23">
        <v>-17.348485946655273</v>
      </c>
      <c r="DM23">
        <v>-16.433691024780273</v>
      </c>
      <c r="DN23">
        <v>-15.518898963928223</v>
      </c>
      <c r="DO23">
        <v>-16.503255844116211</v>
      </c>
      <c r="DP23">
        <v>-17.487627029418945</v>
      </c>
      <c r="DQ23">
        <v>-20.912395477294922</v>
      </c>
      <c r="DR23">
        <v>-24.337196350097656</v>
      </c>
      <c r="DS23">
        <v>-70.056968688964844</v>
      </c>
      <c r="DT23">
        <v>-115.77629852294922</v>
      </c>
      <c r="DU23">
        <v>-116.94467163085938</v>
      </c>
      <c r="DV23">
        <v>-118.11295318603516</v>
      </c>
      <c r="DW23">
        <v>-119.22721099853516</v>
      </c>
      <c r="DX23">
        <v>-120.34146118164063</v>
      </c>
      <c r="DY23">
        <v>-119.65482330322266</v>
      </c>
      <c r="DZ23">
        <v>-118.96818542480469</v>
      </c>
      <c r="EA23">
        <v>-117.11045837402344</v>
      </c>
      <c r="EB23">
        <v>-115.25272369384766</v>
      </c>
      <c r="EC23">
        <v>-114.43069458007813</v>
      </c>
      <c r="ED23">
        <v>-113.60867309570313</v>
      </c>
      <c r="EE23">
        <v>-113.31647491455078</v>
      </c>
      <c r="EF23">
        <v>-113.02428436279297</v>
      </c>
      <c r="EG23">
        <v>-112.07427978515625</v>
      </c>
      <c r="EH23">
        <v>-111.12427520751953</v>
      </c>
      <c r="EI23">
        <v>-110.46865844726563</v>
      </c>
      <c r="EJ23">
        <v>-109.81304168701172</v>
      </c>
      <c r="EK23">
        <v>-109.79665374755859</v>
      </c>
      <c r="EL23">
        <v>-109.78026580810547</v>
      </c>
      <c r="EM23">
        <v>-109.7030029296875</v>
      </c>
      <c r="EN23">
        <v>-109.62554168701172</v>
      </c>
      <c r="EO23">
        <v>-109.59359741210938</v>
      </c>
      <c r="EP23">
        <v>-109.56165313720703</v>
      </c>
      <c r="EQ23">
        <v>-109.71941375732422</v>
      </c>
      <c r="ER23">
        <v>-109.87717437744141</v>
      </c>
      <c r="ES23">
        <v>-109.78299713134766</v>
      </c>
      <c r="ET23">
        <v>-109.68881225585938</v>
      </c>
      <c r="EU23">
        <v>-109.66236877441406</v>
      </c>
      <c r="EV23">
        <v>-109.63591766357422</v>
      </c>
      <c r="EW23">
        <v>-111.20081329345703</v>
      </c>
      <c r="EX23">
        <v>-112.76568603515625</v>
      </c>
      <c r="EY23">
        <v>-115.17002868652344</v>
      </c>
      <c r="EZ23">
        <v>-117.57434844970703</v>
      </c>
      <c r="FA23">
        <v>-118.95479583740234</v>
      </c>
      <c r="FB23">
        <v>-120.33524322509766</v>
      </c>
      <c r="FC23">
        <v>-121.99880981445313</v>
      </c>
      <c r="FD23">
        <v>-123.66239166259766</v>
      </c>
      <c r="FE23">
        <v>-124.78422546386719</v>
      </c>
      <c r="FF23">
        <v>-125.90607452392578</v>
      </c>
      <c r="FG23">
        <v>-125.80998229980469</v>
      </c>
      <c r="FH23">
        <v>-125.71388244628906</v>
      </c>
      <c r="FI23">
        <v>-126.00287628173828</v>
      </c>
      <c r="FJ23">
        <v>-126.2918701171875</v>
      </c>
      <c r="FK23">
        <v>-126.02955627441406</v>
      </c>
      <c r="FL23">
        <v>-125.76723480224609</v>
      </c>
      <c r="FM23">
        <v>-125.91086578369141</v>
      </c>
      <c r="FN23">
        <v>-126.05448913574219</v>
      </c>
      <c r="FO23">
        <v>-127.35402679443359</v>
      </c>
      <c r="FP23">
        <v>-128.65357971191406</v>
      </c>
      <c r="FQ23">
        <v>-128.47216796875</v>
      </c>
      <c r="FR23">
        <v>-128.290771484375</v>
      </c>
      <c r="FS23">
        <v>-128.27873229980469</v>
      </c>
      <c r="FT23">
        <v>-128.26667785644531</v>
      </c>
      <c r="FU23">
        <v>-129.76528930664063</v>
      </c>
      <c r="FV23">
        <v>-131.26387023925781</v>
      </c>
      <c r="FW23">
        <v>-128.32891845703125</v>
      </c>
      <c r="FX23">
        <v>-125.39400482177734</v>
      </c>
      <c r="FY23">
        <v>-120.20639801025391</v>
      </c>
      <c r="FZ23">
        <v>-115.01878356933594</v>
      </c>
      <c r="GA23">
        <v>-114.39694976806641</v>
      </c>
      <c r="GB23">
        <v>-113.77510833740234</v>
      </c>
      <c r="GC23">
        <v>-114.05032348632813</v>
      </c>
      <c r="GD23">
        <v>-114.32553863525391</v>
      </c>
      <c r="GE23">
        <v>-112.32015228271484</v>
      </c>
      <c r="GF23">
        <v>-110.31475830078125</v>
      </c>
      <c r="GG23">
        <v>-109.16405487060547</v>
      </c>
      <c r="GH23">
        <v>-108.01336669921875</v>
      </c>
      <c r="GI23">
        <v>-108.44080352783203</v>
      </c>
      <c r="GJ23">
        <v>-108.86824798583984</v>
      </c>
      <c r="GK23">
        <v>-108.95676422119141</v>
      </c>
      <c r="GL23">
        <v>-109.04528045654297</v>
      </c>
      <c r="GM23">
        <v>-108.9425048828125</v>
      </c>
      <c r="GN23">
        <v>-108.83972930908203</v>
      </c>
      <c r="GO23">
        <v>-109.07809448242188</v>
      </c>
      <c r="GP23">
        <v>-109.31645202636719</v>
      </c>
      <c r="GQ23">
        <v>-108.66920471191406</v>
      </c>
      <c r="GR23">
        <v>-108.02198028564453</v>
      </c>
      <c r="GS23">
        <v>-107.27747344970703</v>
      </c>
      <c r="GT23">
        <v>-106.53297424316406</v>
      </c>
      <c r="GU23">
        <v>-108.60504150390625</v>
      </c>
      <c r="GV23">
        <v>-110.67711639404297</v>
      </c>
      <c r="GW23">
        <v>-113.73322296142578</v>
      </c>
      <c r="GX23">
        <v>-116.78939819335938</v>
      </c>
      <c r="GY23">
        <v>-117.32242584228516</v>
      </c>
      <c r="GZ23">
        <v>-117.85546112060547</v>
      </c>
      <c r="HA23">
        <v>-120.89584350585938</v>
      </c>
      <c r="HB23">
        <v>-123.9361572265625</v>
      </c>
      <c r="HC23">
        <v>-129.81852722167969</v>
      </c>
      <c r="HD23">
        <v>-135.70091247558594</v>
      </c>
      <c r="HE23">
        <v>-136.51445007324219</v>
      </c>
      <c r="HF23">
        <v>-137.32795715332031</v>
      </c>
      <c r="HG23">
        <v>-135.3250732421875</v>
      </c>
      <c r="HH23">
        <v>-133.3221435546875</v>
      </c>
      <c r="HI23">
        <v>-133.06375122070313</v>
      </c>
      <c r="HJ23">
        <v>-132.80534362792969</v>
      </c>
      <c r="HK23">
        <v>-132.29631042480469</v>
      </c>
      <c r="HL23">
        <v>-131.78729248046875</v>
      </c>
      <c r="HM23">
        <v>-131.89590454101563</v>
      </c>
      <c r="HN23">
        <v>-132.00453186035156</v>
      </c>
      <c r="HO23">
        <v>-132.98542785644531</v>
      </c>
      <c r="HP23">
        <v>-133.96640014648438</v>
      </c>
      <c r="HQ23">
        <v>-131.50717163085938</v>
      </c>
      <c r="HR23">
        <v>-129.04791259765625</v>
      </c>
      <c r="HS23">
        <v>-125.77603149414063</v>
      </c>
      <c r="HT23">
        <v>-122.50415802001953</v>
      </c>
      <c r="HU23">
        <v>-122.28434753417969</v>
      </c>
      <c r="HV23">
        <v>-122.06453704833984</v>
      </c>
      <c r="HW23">
        <v>-119.18911743164063</v>
      </c>
      <c r="HX23">
        <v>-116.31368255615234</v>
      </c>
      <c r="HY23">
        <v>-111.43121337890625</v>
      </c>
      <c r="HZ23">
        <v>-106.54877471923828</v>
      </c>
      <c r="IA23">
        <v>-105.89176940917969</v>
      </c>
      <c r="IB23">
        <v>-105.2347412109375</v>
      </c>
      <c r="IC23">
        <v>-106.39482879638672</v>
      </c>
      <c r="ID23">
        <v>-107.55491638183594</v>
      </c>
      <c r="IE23">
        <v>-107.14905548095703</v>
      </c>
      <c r="IF23">
        <v>-106.74319458007813</v>
      </c>
      <c r="IG23">
        <v>-106.333251953125</v>
      </c>
      <c r="IH23">
        <v>-105.92330169677734</v>
      </c>
      <c r="II23">
        <v>-106.42347717285156</v>
      </c>
      <c r="IJ23">
        <v>-106.92375946044922</v>
      </c>
      <c r="IK23">
        <v>-107.17037200927734</v>
      </c>
      <c r="IL23">
        <v>-107.41698455810547</v>
      </c>
      <c r="IM23">
        <v>-107.76374053955078</v>
      </c>
      <c r="IN23">
        <v>-108.11050415039063</v>
      </c>
      <c r="IO23">
        <v>-109.23839569091797</v>
      </c>
      <c r="IP23">
        <v>-110.36627197265625</v>
      </c>
      <c r="IQ23">
        <v>-110.70112609863281</v>
      </c>
      <c r="IR23">
        <v>-111.03597259521484</v>
      </c>
      <c r="IS23">
        <v>-110.61319732666016</v>
      </c>
      <c r="IT23">
        <v>-110.19044494628906</v>
      </c>
      <c r="IU23">
        <v>-112.36905670166016</v>
      </c>
      <c r="IV23">
        <v>-114.54770660400391</v>
      </c>
      <c r="IW23">
        <v>-118.47406005859375</v>
      </c>
      <c r="IX23">
        <v>-122.40041351318359</v>
      </c>
      <c r="IY23">
        <v>-122.37429809570313</v>
      </c>
      <c r="IZ23">
        <v>-122.34818267822266</v>
      </c>
      <c r="JA23">
        <v>-121.95785522460938</v>
      </c>
      <c r="JB23">
        <v>-121.56752777099609</v>
      </c>
      <c r="JC23">
        <v>-125.58091735839844</v>
      </c>
      <c r="JD23">
        <v>-129.59426879882813</v>
      </c>
      <c r="JE23">
        <v>-129.77616882324219</v>
      </c>
      <c r="JF23">
        <v>-129.95806884765625</v>
      </c>
      <c r="JG23">
        <v>-123.79553985595703</v>
      </c>
      <c r="JH23">
        <v>-117.63299560546875</v>
      </c>
      <c r="JI23">
        <v>-113.76402282714844</v>
      </c>
      <c r="JJ23">
        <v>-109.89512634277344</v>
      </c>
      <c r="JK23">
        <v>-108.12112426757813</v>
      </c>
      <c r="JL23">
        <v>-106.34714508056641</v>
      </c>
      <c r="JM23">
        <v>-101.37291717529297</v>
      </c>
      <c r="JN23">
        <v>-96.398681640625</v>
      </c>
      <c r="JO23">
        <v>-90.878730773925781</v>
      </c>
      <c r="JP23">
        <v>-85.358680725097656</v>
      </c>
      <c r="JQ23">
        <v>-83.031875610351563</v>
      </c>
      <c r="JR23">
        <v>-80.705085754394531</v>
      </c>
      <c r="JS23">
        <v>-79.411209106445313</v>
      </c>
      <c r="JT23">
        <v>-78.117347717285156</v>
      </c>
      <c r="JU23">
        <v>-44.242641448974609</v>
      </c>
      <c r="JV23">
        <v>-10.367698669433594</v>
      </c>
      <c r="JW23">
        <v>-10.441577911376953</v>
      </c>
      <c r="JX23">
        <v>-10.515440940856934</v>
      </c>
      <c r="JY23">
        <v>-4.9719071388244629</v>
      </c>
      <c r="JZ23">
        <v>0.57173252105712891</v>
      </c>
      <c r="KA23">
        <v>0.36982503533363342</v>
      </c>
      <c r="KB23">
        <v>0.16789604723453522</v>
      </c>
      <c r="KC23">
        <v>-9.7391501069068909E-2</v>
      </c>
      <c r="KD23">
        <v>-0.36267399787902832</v>
      </c>
      <c r="KE23">
        <v>-0.61024802923202515</v>
      </c>
      <c r="KF23">
        <v>-0.8578220009803772</v>
      </c>
      <c r="KG23">
        <v>-1.0281236171722412</v>
      </c>
      <c r="KH23">
        <v>-1.19842529296875</v>
      </c>
      <c r="KI23">
        <v>-1.3761886358261108</v>
      </c>
      <c r="KJ23">
        <v>-1.5539554357528687</v>
      </c>
      <c r="KK23">
        <v>-1.7767324447631836</v>
      </c>
      <c r="KL23">
        <v>-1.9995094537734985</v>
      </c>
      <c r="KM23">
        <v>-2.1181650161743164</v>
      </c>
      <c r="KN23">
        <v>-2.2368180751800537</v>
      </c>
      <c r="KO23">
        <v>-2.2870924472808838</v>
      </c>
      <c r="KP23">
        <v>-2.3373661041259766</v>
      </c>
      <c r="KQ23">
        <v>-2.4921965599060059</v>
      </c>
      <c r="KR23">
        <v>-2.647028923034668</v>
      </c>
      <c r="KS23">
        <v>-2.7792980670928955</v>
      </c>
      <c r="KT23">
        <v>-2.9115695953369141</v>
      </c>
      <c r="KU23">
        <v>-2.8867621421813965</v>
      </c>
      <c r="KV23">
        <v>-2.8619539737701416</v>
      </c>
      <c r="KW23">
        <v>-2.8729829788208008</v>
      </c>
      <c r="KX23">
        <v>-2.88401198387146</v>
      </c>
      <c r="KY23">
        <v>-2.9947466850280762</v>
      </c>
      <c r="KZ23">
        <v>-3.1054821014404297</v>
      </c>
      <c r="LA23">
        <v>-3.1393356323242188</v>
      </c>
      <c r="LB23">
        <v>-3.1731884479522705</v>
      </c>
      <c r="LC23">
        <v>-3.1175079345703125</v>
      </c>
      <c r="LD23">
        <v>-3.061826229095459</v>
      </c>
      <c r="LE23">
        <v>-3.027338981628418</v>
      </c>
      <c r="LF23">
        <v>-2.9928519725799561</v>
      </c>
      <c r="LG23">
        <v>-2.9714033603668213</v>
      </c>
      <c r="LH23">
        <v>-2.9499552249908447</v>
      </c>
      <c r="LI23">
        <v>-2.9268984794616699</v>
      </c>
      <c r="LJ23">
        <v>-2.9038419723510742</v>
      </c>
      <c r="LK23">
        <v>-2.8900501728057861</v>
      </c>
      <c r="LL23">
        <v>-2.8762650489807129</v>
      </c>
      <c r="LM23">
        <v>-2.867542028427124</v>
      </c>
      <c r="LN23">
        <v>-2.8588187694549561</v>
      </c>
      <c r="LO23">
        <v>-2.8428421020507813</v>
      </c>
      <c r="LP23">
        <v>-2.8268651962280273</v>
      </c>
      <c r="LQ23">
        <v>-2.7925281524658203</v>
      </c>
      <c r="LR23">
        <v>-2.7581923007965088</v>
      </c>
      <c r="LS23">
        <v>-2.7498078346252441</v>
      </c>
      <c r="LT23">
        <v>-2.7414240837097168</v>
      </c>
      <c r="LU23">
        <v>-2.7765889167785645</v>
      </c>
      <c r="LV23">
        <v>-2.8117549419403076</v>
      </c>
      <c r="LW23">
        <v>-2.8219444751739502</v>
      </c>
      <c r="LX23">
        <v>-2.8321335315704346</v>
      </c>
      <c r="LY23">
        <v>-2.8058228492736816</v>
      </c>
      <c r="LZ23">
        <v>-2.7795124053955078</v>
      </c>
      <c r="MA23">
        <v>-2.7913644313812256</v>
      </c>
      <c r="MB23">
        <v>-2.8032169342041016</v>
      </c>
      <c r="MC23">
        <v>-2.9296329021453857</v>
      </c>
      <c r="MD23">
        <v>-3.0560450553894043</v>
      </c>
      <c r="ME23">
        <v>-3.2739431858062744</v>
      </c>
      <c r="MF23">
        <v>-3.4918444156646729</v>
      </c>
      <c r="MG23">
        <v>-3.6940145492553711</v>
      </c>
      <c r="MH23">
        <v>-3.8961920738220215</v>
      </c>
      <c r="MI23">
        <v>-4.1066226959228516</v>
      </c>
      <c r="MJ23">
        <v>-4.3170528411865234</v>
      </c>
      <c r="MK23">
        <v>-4.6106424331665039</v>
      </c>
      <c r="ML23">
        <v>-4.9042215347290039</v>
      </c>
      <c r="MM23">
        <v>-5.3248782157897949</v>
      </c>
      <c r="MN23">
        <v>-5.7455201148986816</v>
      </c>
      <c r="MO23">
        <v>-6.2432880401611328</v>
      </c>
      <c r="MP23">
        <v>-6.7410745620727539</v>
      </c>
      <c r="MQ23">
        <v>-7.1870322227478027</v>
      </c>
      <c r="MR23">
        <v>-7.6330051422119141</v>
      </c>
      <c r="MS23">
        <v>-7.9588336944580078</v>
      </c>
      <c r="MT23">
        <v>-8.2846622467041016</v>
      </c>
      <c r="MU23">
        <v>-8.5139570236206055</v>
      </c>
      <c r="MV23">
        <v>-8.7432413101196289</v>
      </c>
      <c r="MW23">
        <v>-8.9581356048583984</v>
      </c>
      <c r="MX23">
        <v>-9.1730222702026367</v>
      </c>
      <c r="MY23">
        <v>-9.4069766998291016</v>
      </c>
      <c r="MZ23">
        <v>-9.640934944152832</v>
      </c>
      <c r="NA23">
        <v>-9.808527946472168</v>
      </c>
      <c r="NB23">
        <v>-9.9761257171630859</v>
      </c>
      <c r="NC23">
        <v>-10.052205085754395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</row>
    <row r="24" spans="1:373">
      <c r="A24" t="s">
        <v>122</v>
      </c>
      <c r="B24">
        <v>2.4541299343109131</v>
      </c>
      <c r="C24">
        <v>2.4225094318389893</v>
      </c>
      <c r="D24">
        <v>2.3908889293670654</v>
      </c>
      <c r="E24">
        <v>2.3145859241485596</v>
      </c>
      <c r="F24">
        <v>2.2382829189300537</v>
      </c>
      <c r="G24">
        <v>2.177492618560791</v>
      </c>
      <c r="H24">
        <v>2.1167020797729492</v>
      </c>
      <c r="I24">
        <v>2.1091735363006592</v>
      </c>
      <c r="J24">
        <v>2.1016449928283691</v>
      </c>
      <c r="K24">
        <v>2.1631753444671631</v>
      </c>
      <c r="L24">
        <v>2.2247059345245361</v>
      </c>
      <c r="M24">
        <v>2.3137924671173096</v>
      </c>
      <c r="N24">
        <v>2.402878999710083</v>
      </c>
      <c r="O24">
        <v>2.5061733722686768</v>
      </c>
      <c r="P24">
        <v>2.6094679832458496</v>
      </c>
      <c r="Q24">
        <v>0</v>
      </c>
      <c r="R24">
        <v>0</v>
      </c>
      <c r="S24">
        <v>0</v>
      </c>
      <c r="T24">
        <v>0</v>
      </c>
      <c r="U24">
        <v>0</v>
      </c>
      <c r="V24">
        <v>2.6094670295715332</v>
      </c>
      <c r="W24">
        <v>2.747767448425293</v>
      </c>
      <c r="X24">
        <v>2.8860681056976318</v>
      </c>
      <c r="Y24">
        <v>3.0204899311065674</v>
      </c>
      <c r="Z24">
        <v>3.154911994934082</v>
      </c>
      <c r="AA24">
        <v>3.2395384311676025</v>
      </c>
      <c r="AB24">
        <v>3.3241651058197021</v>
      </c>
      <c r="AC24">
        <v>3.3540291786193848</v>
      </c>
      <c r="AD24">
        <v>3.3838930130004883</v>
      </c>
      <c r="AE24">
        <v>3.3821849822998047</v>
      </c>
      <c r="AF24">
        <v>3.3804769515991211</v>
      </c>
      <c r="AG24">
        <v>3.3769280910491943</v>
      </c>
      <c r="AH24">
        <v>3.3733789920806885</v>
      </c>
      <c r="AI24">
        <v>3.345691442489624</v>
      </c>
      <c r="AJ24">
        <v>3.3180036544799805</v>
      </c>
      <c r="AK24">
        <v>3.2162814140319824</v>
      </c>
      <c r="AL24">
        <v>3.1145591735839844</v>
      </c>
      <c r="AM24">
        <v>2.9353938102722168</v>
      </c>
      <c r="AN24">
        <v>2.7562289237976074</v>
      </c>
      <c r="AO24">
        <v>2.5856082439422607</v>
      </c>
      <c r="AP24">
        <v>2.4149880409240723</v>
      </c>
      <c r="AQ24">
        <v>2.3532865047454834</v>
      </c>
      <c r="AR24">
        <v>2.2915821075439453</v>
      </c>
      <c r="AS24">
        <v>2.2686920166015625</v>
      </c>
      <c r="AT24">
        <v>2.2458019256591797</v>
      </c>
      <c r="AU24">
        <v>2.1339399814605713</v>
      </c>
      <c r="AV24">
        <v>2.022078275680542</v>
      </c>
      <c r="AW24">
        <v>1.8063420057296753</v>
      </c>
      <c r="AX24">
        <v>1.5906046628952026</v>
      </c>
      <c r="AY24">
        <v>1.3720368146896362</v>
      </c>
      <c r="AZ24">
        <v>1.1534689664840698</v>
      </c>
      <c r="BA24">
        <v>1.1332014799118042</v>
      </c>
      <c r="BB24">
        <v>1.1129339933395386</v>
      </c>
      <c r="BC24">
        <v>1.2346756458282471</v>
      </c>
      <c r="BD24">
        <v>1.3564169406890869</v>
      </c>
      <c r="BE24">
        <v>1.3770854473114014</v>
      </c>
      <c r="BF24">
        <v>1.3977539539337158</v>
      </c>
      <c r="BG24">
        <v>1.3264895677566528</v>
      </c>
      <c r="BH24">
        <v>1.2552249431610107</v>
      </c>
      <c r="BI24">
        <v>1.2628060579299927</v>
      </c>
      <c r="BJ24">
        <v>1.2703870534896851</v>
      </c>
      <c r="BK24">
        <v>1.5287047624588013</v>
      </c>
      <c r="BL24">
        <v>1.7870285511016846</v>
      </c>
      <c r="BM24">
        <v>2.1342670917510986</v>
      </c>
      <c r="BN24">
        <v>2.481503963470459</v>
      </c>
      <c r="BO24">
        <v>2.6077139377593994</v>
      </c>
      <c r="BP24">
        <v>2.7339236736297607</v>
      </c>
      <c r="BQ24">
        <v>2.7098455429077148</v>
      </c>
      <c r="BR24">
        <v>2.6857671737670898</v>
      </c>
      <c r="BS24">
        <v>2.7647874355316162</v>
      </c>
      <c r="BT24">
        <v>2.8438079357147217</v>
      </c>
      <c r="BU24">
        <v>3.1577610969543457</v>
      </c>
      <c r="BV24">
        <v>3.4717142581939697</v>
      </c>
      <c r="BW24">
        <v>3.8145136833190918</v>
      </c>
      <c r="BX24">
        <v>4.157310962677002</v>
      </c>
      <c r="BY24">
        <v>4.2597670555114746</v>
      </c>
      <c r="BZ24">
        <v>4.3622231483459473</v>
      </c>
      <c r="CA24">
        <v>4.3433041572570801</v>
      </c>
      <c r="CB24">
        <v>4.3243851661682129</v>
      </c>
      <c r="CC24">
        <v>4.2552642822265625</v>
      </c>
      <c r="CD24">
        <v>4.1861438751220703</v>
      </c>
      <c r="CE24">
        <v>3.9122271537780762</v>
      </c>
      <c r="CF24">
        <v>3.6383075714111328</v>
      </c>
      <c r="CG24">
        <v>3.1597812175750732</v>
      </c>
      <c r="CH24">
        <v>2.6812589168548584</v>
      </c>
      <c r="CI24">
        <v>2.1740865707397461</v>
      </c>
      <c r="CJ24">
        <v>1.6669174432754517</v>
      </c>
      <c r="CK24">
        <v>2.0684635639190674</v>
      </c>
      <c r="CL24">
        <v>2.4700126647949219</v>
      </c>
      <c r="CM24">
        <v>2.3349208831787109</v>
      </c>
      <c r="CN24">
        <v>2.1998279094696045</v>
      </c>
      <c r="CO24">
        <v>2.0877666473388672</v>
      </c>
      <c r="CP24">
        <v>1.9757062196731567</v>
      </c>
      <c r="CQ24">
        <v>1.9204974174499512</v>
      </c>
      <c r="CR24">
        <v>1.8652892112731934</v>
      </c>
      <c r="CS24">
        <v>1.8493679761886597</v>
      </c>
      <c r="CT24">
        <v>1.8334469795227051</v>
      </c>
      <c r="CU24">
        <v>1.8405629396438599</v>
      </c>
      <c r="CV24">
        <v>1.8476791381835938</v>
      </c>
      <c r="CW24">
        <v>1.8998757600784302</v>
      </c>
      <c r="CX24">
        <v>1.9520730972290039</v>
      </c>
      <c r="CY24">
        <v>2.100332498550415</v>
      </c>
      <c r="CZ24">
        <v>2.2485737800598145</v>
      </c>
      <c r="DA24">
        <v>3.0462210178375244</v>
      </c>
      <c r="DB24">
        <v>3.8438618183135986</v>
      </c>
      <c r="DC24">
        <v>3.5670440196990967</v>
      </c>
      <c r="DD24">
        <v>3.2902238368988037</v>
      </c>
      <c r="DE24">
        <v>3.5721759796142578</v>
      </c>
      <c r="DF24">
        <v>3.854130744934082</v>
      </c>
      <c r="DG24">
        <v>4.226438045501709</v>
      </c>
      <c r="DH24">
        <v>4.5987491607666016</v>
      </c>
      <c r="DI24">
        <v>6.033668041229248</v>
      </c>
      <c r="DJ24">
        <v>7.4685735702514648</v>
      </c>
      <c r="DK24">
        <v>7.9621224403381348</v>
      </c>
      <c r="DL24">
        <v>8.4556646347045898</v>
      </c>
      <c r="DM24">
        <v>7.7495732307434082</v>
      </c>
      <c r="DN24">
        <v>7.0434823036193848</v>
      </c>
      <c r="DO24">
        <v>7.6924448013305664</v>
      </c>
      <c r="DP24">
        <v>8.3414163589477539</v>
      </c>
      <c r="DQ24">
        <v>10.500606536865234</v>
      </c>
      <c r="DR24">
        <v>12.659815788269043</v>
      </c>
      <c r="DS24">
        <v>39.465065002441406</v>
      </c>
      <c r="DT24">
        <v>66.270095825195313</v>
      </c>
      <c r="DU24">
        <v>64.877685546875</v>
      </c>
      <c r="DV24">
        <v>63.485233306884766</v>
      </c>
      <c r="DW24">
        <v>62.308040618896484</v>
      </c>
      <c r="DX24">
        <v>61.130844116210938</v>
      </c>
      <c r="DY24">
        <v>58.8995361328125</v>
      </c>
      <c r="DZ24">
        <v>56.668209075927734</v>
      </c>
      <c r="EA24">
        <v>54.112087249755859</v>
      </c>
      <c r="EB24">
        <v>51.555938720703125</v>
      </c>
      <c r="EC24">
        <v>49.949592590332031</v>
      </c>
      <c r="ED24">
        <v>48.343265533447266</v>
      </c>
      <c r="EE24">
        <v>47.27435302734375</v>
      </c>
      <c r="EF24">
        <v>46.205448150634766</v>
      </c>
      <c r="EG24">
        <v>45.180244445800781</v>
      </c>
      <c r="EH24">
        <v>44.155040740966797</v>
      </c>
      <c r="EI24">
        <v>43.667831420898438</v>
      </c>
      <c r="EJ24">
        <v>43.180622100830078</v>
      </c>
      <c r="EK24">
        <v>43.014732360839844</v>
      </c>
      <c r="EL24">
        <v>42.848842620849609</v>
      </c>
      <c r="EM24">
        <v>42.708145141601563</v>
      </c>
      <c r="EN24">
        <v>42.567371368408203</v>
      </c>
      <c r="EO24">
        <v>42.791667938232422</v>
      </c>
      <c r="EP24">
        <v>43.015964508056641</v>
      </c>
      <c r="EQ24">
        <v>43.460948944091797</v>
      </c>
      <c r="ER24">
        <v>43.905933380126953</v>
      </c>
      <c r="ES24">
        <v>43.828037261962891</v>
      </c>
      <c r="ET24">
        <v>43.750141143798828</v>
      </c>
      <c r="EU24">
        <v>43.257198333740234</v>
      </c>
      <c r="EV24">
        <v>42.764251708984375</v>
      </c>
      <c r="EW24">
        <v>42.234283447265625</v>
      </c>
      <c r="EX24">
        <v>41.704322814941406</v>
      </c>
      <c r="EY24">
        <v>40.660068511962891</v>
      </c>
      <c r="EZ24">
        <v>39.615821838378906</v>
      </c>
      <c r="FA24">
        <v>38.111614227294922</v>
      </c>
      <c r="FB24">
        <v>36.607406616210938</v>
      </c>
      <c r="FC24">
        <v>35.067970275878906</v>
      </c>
      <c r="FD24">
        <v>33.528518676757813</v>
      </c>
      <c r="FE24">
        <v>31.687248229980469</v>
      </c>
      <c r="FF24">
        <v>29.84596061706543</v>
      </c>
      <c r="FG24">
        <v>27.81071662902832</v>
      </c>
      <c r="FH24">
        <v>25.775510787963867</v>
      </c>
      <c r="FI24">
        <v>23.751916885375977</v>
      </c>
      <c r="FJ24">
        <v>21.728282928466797</v>
      </c>
      <c r="FK24">
        <v>20.21339225769043</v>
      </c>
      <c r="FL24">
        <v>18.698505401611328</v>
      </c>
      <c r="FM24">
        <v>17.708213806152344</v>
      </c>
      <c r="FN24">
        <v>16.717941284179688</v>
      </c>
      <c r="FO24">
        <v>16.200019836425781</v>
      </c>
      <c r="FP24">
        <v>15.682102203369141</v>
      </c>
      <c r="FQ24">
        <v>16.188154220581055</v>
      </c>
      <c r="FR24">
        <v>16.694206237792969</v>
      </c>
      <c r="FS24">
        <v>17.251115798950195</v>
      </c>
      <c r="FT24">
        <v>17.808034896850586</v>
      </c>
      <c r="FU24">
        <v>18.316574096679688</v>
      </c>
      <c r="FV24">
        <v>18.825119018554688</v>
      </c>
      <c r="FW24">
        <v>20.498245239257813</v>
      </c>
      <c r="FX24">
        <v>22.171340942382813</v>
      </c>
      <c r="FY24">
        <v>24.128604888916016</v>
      </c>
      <c r="FZ24">
        <v>26.085870742797852</v>
      </c>
      <c r="GA24">
        <v>27.812662124633789</v>
      </c>
      <c r="GB24">
        <v>29.539375305175781</v>
      </c>
      <c r="GC24">
        <v>31.456071853637695</v>
      </c>
      <c r="GD24">
        <v>33.372806549072266</v>
      </c>
      <c r="GE24">
        <v>34.668918609619141</v>
      </c>
      <c r="GF24">
        <v>35.96502685546875</v>
      </c>
      <c r="GG24">
        <v>36.801784515380859</v>
      </c>
      <c r="GH24">
        <v>37.638526916503906</v>
      </c>
      <c r="GI24">
        <v>38.477020263671875</v>
      </c>
      <c r="GJ24">
        <v>39.315513610839844</v>
      </c>
      <c r="GK24">
        <v>39.753173828125</v>
      </c>
      <c r="GL24">
        <v>40.190834045410156</v>
      </c>
      <c r="GM24">
        <v>40.578811645507813</v>
      </c>
      <c r="GN24">
        <v>40.966800689697266</v>
      </c>
      <c r="GO24">
        <v>41.172718048095703</v>
      </c>
      <c r="GP24">
        <v>41.378631591796875</v>
      </c>
      <c r="GQ24">
        <v>40.486129760742188</v>
      </c>
      <c r="GR24">
        <v>39.593647003173828</v>
      </c>
      <c r="GS24">
        <v>38.293525695800781</v>
      </c>
      <c r="GT24">
        <v>36.993404388427734</v>
      </c>
      <c r="GU24">
        <v>35.155830383300781</v>
      </c>
      <c r="GV24">
        <v>33.318283081054688</v>
      </c>
      <c r="GW24">
        <v>30.094089508056641</v>
      </c>
      <c r="GX24">
        <v>26.869838714599609</v>
      </c>
      <c r="GY24">
        <v>23.968011856079102</v>
      </c>
      <c r="GZ24">
        <v>21.066188812255859</v>
      </c>
      <c r="HA24">
        <v>18.438957214355469</v>
      </c>
      <c r="HB24">
        <v>15.811775207519531</v>
      </c>
      <c r="HC24">
        <v>12.774110794067383</v>
      </c>
      <c r="HD24">
        <v>9.7364425659179688</v>
      </c>
      <c r="HE24">
        <v>7.9494504928588867</v>
      </c>
      <c r="HF24">
        <v>6.1624646186828613</v>
      </c>
      <c r="HG24">
        <v>5.1842141151428223</v>
      </c>
      <c r="HH24">
        <v>4.2059445381164551</v>
      </c>
      <c r="HI24">
        <v>2.7468435764312744</v>
      </c>
      <c r="HJ24">
        <v>1.2877423763275146</v>
      </c>
      <c r="HK24">
        <v>0.29038673639297485</v>
      </c>
      <c r="HL24">
        <v>-0.70694983005523682</v>
      </c>
      <c r="HM24">
        <v>-1.430824875831604</v>
      </c>
      <c r="HN24">
        <v>-2.1546974182128906</v>
      </c>
      <c r="HO24">
        <v>-2.79367995262146</v>
      </c>
      <c r="HP24">
        <v>-3.43253493309021</v>
      </c>
      <c r="HQ24">
        <v>-2.3503339290618896</v>
      </c>
      <c r="HR24">
        <v>-1.2681121826171875</v>
      </c>
      <c r="HS24">
        <v>0.50134718418121338</v>
      </c>
      <c r="HT24">
        <v>2.2708077430725098</v>
      </c>
      <c r="HU24">
        <v>3.6209607124328613</v>
      </c>
      <c r="HV24">
        <v>4.9710874557495117</v>
      </c>
      <c r="HW24">
        <v>8.1795692443847656</v>
      </c>
      <c r="HX24">
        <v>11.388064384460449</v>
      </c>
      <c r="HY24">
        <v>15.535625457763672</v>
      </c>
      <c r="HZ24">
        <v>19.683177947998047</v>
      </c>
      <c r="IA24">
        <v>22.666666030883789</v>
      </c>
      <c r="IB24">
        <v>25.650211334228516</v>
      </c>
      <c r="IC24">
        <v>28.506095886230469</v>
      </c>
      <c r="ID24">
        <v>31.361974716186523</v>
      </c>
      <c r="IE24">
        <v>33.639354705810547</v>
      </c>
      <c r="IF24">
        <v>35.916690826416016</v>
      </c>
      <c r="IG24">
        <v>37.312667846679688</v>
      </c>
      <c r="IH24">
        <v>38.708637237548828</v>
      </c>
      <c r="II24">
        <v>39.996505737304688</v>
      </c>
      <c r="IJ24">
        <v>41.284343719482422</v>
      </c>
      <c r="IK24">
        <v>42.270301818847656</v>
      </c>
      <c r="IL24">
        <v>43.256275177001953</v>
      </c>
      <c r="IM24">
        <v>44.219715118408203</v>
      </c>
      <c r="IN24">
        <v>45.183158874511719</v>
      </c>
      <c r="IO24">
        <v>46.077930450439453</v>
      </c>
      <c r="IP24">
        <v>46.972682952880859</v>
      </c>
      <c r="IQ24">
        <v>46.609355926513672</v>
      </c>
      <c r="IR24">
        <v>46.246021270751953</v>
      </c>
      <c r="IS24">
        <v>45.020381927490234</v>
      </c>
      <c r="IT24">
        <v>43.794742584228516</v>
      </c>
      <c r="IU24">
        <v>42.408618927001953</v>
      </c>
      <c r="IV24">
        <v>41.022464752197266</v>
      </c>
      <c r="IW24">
        <v>38.762924194335938</v>
      </c>
      <c r="IX24">
        <v>36.503376007080078</v>
      </c>
      <c r="IY24">
        <v>34.086982727050781</v>
      </c>
      <c r="IZ24">
        <v>31.670635223388672</v>
      </c>
      <c r="JA24">
        <v>29.992586135864258</v>
      </c>
      <c r="JB24">
        <v>28.314542770385742</v>
      </c>
      <c r="JC24">
        <v>27.083951950073242</v>
      </c>
      <c r="JD24">
        <v>25.853384017944336</v>
      </c>
      <c r="JE24">
        <v>25.130405426025391</v>
      </c>
      <c r="JF24">
        <v>24.407413482666016</v>
      </c>
      <c r="JG24">
        <v>24.02589225769043</v>
      </c>
      <c r="JH24">
        <v>23.644371032714844</v>
      </c>
      <c r="JI24">
        <v>22.854732513427734</v>
      </c>
      <c r="JJ24">
        <v>22.065109252929688</v>
      </c>
      <c r="JK24">
        <v>20.568826675415039</v>
      </c>
      <c r="JL24">
        <v>19.072538375854492</v>
      </c>
      <c r="JM24">
        <v>17.960243225097656</v>
      </c>
      <c r="JN24">
        <v>16.847955703735352</v>
      </c>
      <c r="JO24">
        <v>16.55095100402832</v>
      </c>
      <c r="JP24">
        <v>16.253942489624023</v>
      </c>
      <c r="JQ24">
        <v>16.148399353027344</v>
      </c>
      <c r="JR24">
        <v>16.04286003112793</v>
      </c>
      <c r="JS24">
        <v>16.4073486328125</v>
      </c>
      <c r="JT24">
        <v>16.771831512451172</v>
      </c>
      <c r="JU24">
        <v>13.221485137939453</v>
      </c>
      <c r="JV24">
        <v>9.671112060546875</v>
      </c>
      <c r="JW24">
        <v>10.225939750671387</v>
      </c>
      <c r="JX24">
        <v>10.780804634094238</v>
      </c>
      <c r="JY24">
        <v>10.518831253051758</v>
      </c>
      <c r="JZ24">
        <v>10.256852149963379</v>
      </c>
      <c r="KA24">
        <v>10.770768165588379</v>
      </c>
      <c r="KB24">
        <v>11.284685134887695</v>
      </c>
      <c r="KC24">
        <v>11.044255256652832</v>
      </c>
      <c r="KD24">
        <v>10.803829193115234</v>
      </c>
      <c r="KE24">
        <v>10.46315860748291</v>
      </c>
      <c r="KF24">
        <v>10.12248706817627</v>
      </c>
      <c r="KG24">
        <v>9.9331436157226563</v>
      </c>
      <c r="KH24">
        <v>9.7437973022460938</v>
      </c>
      <c r="KI24">
        <v>9.1289157867431641</v>
      </c>
      <c r="KJ24">
        <v>8.5140218734741211</v>
      </c>
      <c r="KK24">
        <v>7.5556583404541016</v>
      </c>
      <c r="KL24">
        <v>6.5972933769226074</v>
      </c>
      <c r="KM24">
        <v>5.8518075942993164</v>
      </c>
      <c r="KN24">
        <v>5.1063361167907715</v>
      </c>
      <c r="KO24">
        <v>4.5179104804992676</v>
      </c>
      <c r="KP24">
        <v>3.9294862747192383</v>
      </c>
      <c r="KQ24">
        <v>3.3276546001434326</v>
      </c>
      <c r="KR24">
        <v>2.7258217334747314</v>
      </c>
      <c r="KS24">
        <v>2.2932178974151611</v>
      </c>
      <c r="KT24">
        <v>1.8606057167053223</v>
      </c>
      <c r="KU24">
        <v>1.6086630821228027</v>
      </c>
      <c r="KV24">
        <v>1.3567212820053101</v>
      </c>
      <c r="KW24">
        <v>1.1626935005187988</v>
      </c>
      <c r="KX24">
        <v>0.96866947412490845</v>
      </c>
      <c r="KY24">
        <v>0.96589899063110352</v>
      </c>
      <c r="KZ24">
        <v>0.96312999725341797</v>
      </c>
      <c r="LA24">
        <v>1.0491368770599365</v>
      </c>
      <c r="LB24">
        <v>1.1351416110992432</v>
      </c>
      <c r="LC24">
        <v>0.94050753116607666</v>
      </c>
      <c r="LD24">
        <v>0.74586963653564453</v>
      </c>
      <c r="LE24">
        <v>0.55478751659393311</v>
      </c>
      <c r="LF24">
        <v>0.36370646953582764</v>
      </c>
      <c r="LG24">
        <v>0.49535000324249268</v>
      </c>
      <c r="LH24">
        <v>0.62699103355407715</v>
      </c>
      <c r="LI24">
        <v>0.61460202932357788</v>
      </c>
      <c r="LJ24">
        <v>0.60221195220947266</v>
      </c>
      <c r="LK24">
        <v>0.42410621047019958</v>
      </c>
      <c r="LL24">
        <v>0.24599564075469971</v>
      </c>
      <c r="LM24">
        <v>0.1986558735370636</v>
      </c>
      <c r="LN24">
        <v>0.15131224691867828</v>
      </c>
      <c r="LO24">
        <v>-2.9624477028846741E-2</v>
      </c>
      <c r="LP24">
        <v>-0.21056118607521057</v>
      </c>
      <c r="LQ24">
        <v>-0.56742316484451294</v>
      </c>
      <c r="LR24">
        <v>-0.9242742657661438</v>
      </c>
      <c r="LS24">
        <v>-1.1049232482910156</v>
      </c>
      <c r="LT24">
        <v>-1.2855639457702637</v>
      </c>
      <c r="LU24">
        <v>-1.2597118616104126</v>
      </c>
      <c r="LV24">
        <v>-1.233859658241272</v>
      </c>
      <c r="LW24">
        <v>-1.3316562175750732</v>
      </c>
      <c r="LX24">
        <v>-1.4294580221176147</v>
      </c>
      <c r="LY24">
        <v>-1.6201720237731934</v>
      </c>
      <c r="LZ24">
        <v>-1.810886025428772</v>
      </c>
      <c r="MA24">
        <v>-1.8387541770935059</v>
      </c>
      <c r="MB24">
        <v>-1.8666187524795532</v>
      </c>
      <c r="MC24">
        <v>-1.6592738628387451</v>
      </c>
      <c r="MD24">
        <v>-1.4519350528717041</v>
      </c>
      <c r="ME24">
        <v>-1.1204764842987061</v>
      </c>
      <c r="MF24">
        <v>-0.78900355100631714</v>
      </c>
      <c r="MG24">
        <v>-0.46756348013877869</v>
      </c>
      <c r="MH24">
        <v>-0.14611139893531799</v>
      </c>
      <c r="MI24">
        <v>0.15660496056079865</v>
      </c>
      <c r="MJ24">
        <v>0.45932126045227051</v>
      </c>
      <c r="MK24">
        <v>0.73583853244781494</v>
      </c>
      <c r="ML24">
        <v>1.0123448371887207</v>
      </c>
      <c r="MM24">
        <v>1.2448370456695557</v>
      </c>
      <c r="MN24">
        <v>1.4773199558258057</v>
      </c>
      <c r="MO24">
        <v>1.6910426616668701</v>
      </c>
      <c r="MP24">
        <v>1.9047732353210449</v>
      </c>
      <c r="MQ24">
        <v>2.0786821842193604</v>
      </c>
      <c r="MR24">
        <v>2.252596378326416</v>
      </c>
      <c r="MS24">
        <v>2.3427419662475586</v>
      </c>
      <c r="MT24">
        <v>2.4328875541687012</v>
      </c>
      <c r="MU24">
        <v>2.4627511501312256</v>
      </c>
      <c r="MV24">
        <v>2.4926128387451172</v>
      </c>
      <c r="MW24">
        <v>2.5077872276306152</v>
      </c>
      <c r="MX24">
        <v>2.522960901260376</v>
      </c>
      <c r="MY24">
        <v>2.5463950634002686</v>
      </c>
      <c r="MZ24">
        <v>2.5698399543762207</v>
      </c>
      <c r="NA24">
        <v>2.5708439350128174</v>
      </c>
      <c r="NB24">
        <v>2.5718474388122559</v>
      </c>
      <c r="NC24">
        <v>2.5374453067779541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</row>
    <row r="25" spans="1:373">
      <c r="A25" t="s">
        <v>123</v>
      </c>
      <c r="B25">
        <v>1.9199889898300171</v>
      </c>
      <c r="C25">
        <v>1.9077539443969727</v>
      </c>
      <c r="D25">
        <v>1.8955190181732178</v>
      </c>
      <c r="E25">
        <v>1.8830440044403076</v>
      </c>
      <c r="F25">
        <v>1.8705689907073975</v>
      </c>
      <c r="G25">
        <v>1.8600325584411621</v>
      </c>
      <c r="H25">
        <v>1.8494960069656372</v>
      </c>
      <c r="I25">
        <v>1.851652979850769</v>
      </c>
      <c r="J25">
        <v>1.8538099527359009</v>
      </c>
      <c r="K25">
        <v>1.8562819957733154</v>
      </c>
      <c r="L25">
        <v>1.85875403881073</v>
      </c>
      <c r="M25">
        <v>1.8434960842132568</v>
      </c>
      <c r="N25">
        <v>1.8282380104064941</v>
      </c>
      <c r="O25">
        <v>1.812201976776123</v>
      </c>
      <c r="P25">
        <v>1.796165943145752</v>
      </c>
      <c r="Q25">
        <v>0</v>
      </c>
      <c r="R25">
        <v>0</v>
      </c>
      <c r="S25">
        <v>0</v>
      </c>
      <c r="T25">
        <v>0</v>
      </c>
      <c r="U25">
        <v>0</v>
      </c>
      <c r="V25">
        <v>1.796165943145752</v>
      </c>
      <c r="W25">
        <v>1.7778154611587524</v>
      </c>
      <c r="X25">
        <v>1.7594649791717529</v>
      </c>
      <c r="Y25">
        <v>1.7247835397720337</v>
      </c>
      <c r="Z25">
        <v>1.6901019811630249</v>
      </c>
      <c r="AA25">
        <v>1.6601029634475708</v>
      </c>
      <c r="AB25">
        <v>1.6301039457321167</v>
      </c>
      <c r="AC25">
        <v>1.614411473274231</v>
      </c>
      <c r="AD25">
        <v>1.5987190008163452</v>
      </c>
      <c r="AE25">
        <v>1.5715899467468262</v>
      </c>
      <c r="AF25">
        <v>1.5444610118865967</v>
      </c>
      <c r="AG25">
        <v>1.4972050189971924</v>
      </c>
      <c r="AH25">
        <v>1.4499490261077881</v>
      </c>
      <c r="AI25">
        <v>1.4078825712203979</v>
      </c>
      <c r="AJ25">
        <v>1.3658159971237183</v>
      </c>
      <c r="AK25">
        <v>1.332208514213562</v>
      </c>
      <c r="AL25">
        <v>1.2986010313034058</v>
      </c>
      <c r="AM25">
        <v>1.2505425214767456</v>
      </c>
      <c r="AN25">
        <v>1.2024840116500854</v>
      </c>
      <c r="AO25">
        <v>1.134955883026123</v>
      </c>
      <c r="AP25">
        <v>1.0674279928207397</v>
      </c>
      <c r="AQ25">
        <v>0.99265056848526001</v>
      </c>
      <c r="AR25">
        <v>0.91787314414978027</v>
      </c>
      <c r="AS25">
        <v>0.85810589790344238</v>
      </c>
      <c r="AT25">
        <v>0.79833894968032837</v>
      </c>
      <c r="AU25">
        <v>0.76350301504135132</v>
      </c>
      <c r="AV25">
        <v>0.72866708040237427</v>
      </c>
      <c r="AW25">
        <v>0.70759755373001099</v>
      </c>
      <c r="AX25">
        <v>0.68652796745300293</v>
      </c>
      <c r="AY25">
        <v>0.6671375036239624</v>
      </c>
      <c r="AZ25">
        <v>0.6477469801902771</v>
      </c>
      <c r="BA25">
        <v>0.62804150581359863</v>
      </c>
      <c r="BB25">
        <v>0.60833603143692017</v>
      </c>
      <c r="BC25">
        <v>0.59515547752380371</v>
      </c>
      <c r="BD25">
        <v>0.58197498321533203</v>
      </c>
      <c r="BE25">
        <v>0.58256798982620239</v>
      </c>
      <c r="BF25">
        <v>0.58316099643707275</v>
      </c>
      <c r="BG25">
        <v>0.60328996181488037</v>
      </c>
      <c r="BH25">
        <v>0.62341910600662231</v>
      </c>
      <c r="BI25">
        <v>0.67126202583312988</v>
      </c>
      <c r="BJ25">
        <v>0.71910500526428223</v>
      </c>
      <c r="BK25">
        <v>0.8016999363899231</v>
      </c>
      <c r="BL25">
        <v>0.88429582118988037</v>
      </c>
      <c r="BM25">
        <v>0.99759918451309204</v>
      </c>
      <c r="BN25">
        <v>1.1109020709991455</v>
      </c>
      <c r="BO25">
        <v>1.2452744245529175</v>
      </c>
      <c r="BP25">
        <v>1.379646897315979</v>
      </c>
      <c r="BQ25">
        <v>1.523475170135498</v>
      </c>
      <c r="BR25">
        <v>1.6673042774200439</v>
      </c>
      <c r="BS25">
        <v>1.827014684677124</v>
      </c>
      <c r="BT25">
        <v>1.9867249727249146</v>
      </c>
      <c r="BU25">
        <v>2.1870512962341309</v>
      </c>
      <c r="BV25">
        <v>2.3873775005340576</v>
      </c>
      <c r="BW25">
        <v>2.6036133766174316</v>
      </c>
      <c r="BX25">
        <v>2.8198482990264893</v>
      </c>
      <c r="BY25">
        <v>2.9709911346435547</v>
      </c>
      <c r="BZ25">
        <v>3.122133731842041</v>
      </c>
      <c r="CA25">
        <v>3.213831901550293</v>
      </c>
      <c r="CB25">
        <v>3.305530309677124</v>
      </c>
      <c r="CC25">
        <v>3.3755066394805908</v>
      </c>
      <c r="CD25">
        <v>3.4454829692840576</v>
      </c>
      <c r="CE25">
        <v>3.392336368560791</v>
      </c>
      <c r="CF25">
        <v>3.3391909599304199</v>
      </c>
      <c r="CG25">
        <v>3.1234354972839355</v>
      </c>
      <c r="CH25">
        <v>2.907681941986084</v>
      </c>
      <c r="CI25">
        <v>2.6878175735473633</v>
      </c>
      <c r="CJ25">
        <v>2.4679462909698486</v>
      </c>
      <c r="CK25">
        <v>0.34575057029724121</v>
      </c>
      <c r="CL25">
        <v>-1.7764624357223511</v>
      </c>
      <c r="CM25">
        <v>-2.0651323795318604</v>
      </c>
      <c r="CN25">
        <v>-2.3538050651550293</v>
      </c>
      <c r="CO25">
        <v>-2.4936506748199463</v>
      </c>
      <c r="CP25">
        <v>-2.6334948539733887</v>
      </c>
      <c r="CQ25">
        <v>-2.6898365020751953</v>
      </c>
      <c r="CR25">
        <v>-2.7461776733398438</v>
      </c>
      <c r="CS25">
        <v>-2.744873046875</v>
      </c>
      <c r="CT25">
        <v>-2.743567943572998</v>
      </c>
      <c r="CU25">
        <v>-2.7200024127960205</v>
      </c>
      <c r="CV25">
        <v>-2.696436882019043</v>
      </c>
      <c r="CW25">
        <v>-2.6929135322570801</v>
      </c>
      <c r="CX25">
        <v>-2.6893899440765381</v>
      </c>
      <c r="CY25">
        <v>-2.7499837875366211</v>
      </c>
      <c r="CZ25">
        <v>-2.8105697631835938</v>
      </c>
      <c r="DA25">
        <v>-3.4562249183654785</v>
      </c>
      <c r="DB25">
        <v>-4.101874828338623</v>
      </c>
      <c r="DC25">
        <v>-3.8081362247467041</v>
      </c>
      <c r="DD25">
        <v>-3.5143961906433105</v>
      </c>
      <c r="DE25">
        <v>-3.8361749649047852</v>
      </c>
      <c r="DF25">
        <v>-4.1579570770263672</v>
      </c>
      <c r="DG25">
        <v>-4.6776399612426758</v>
      </c>
      <c r="DH25">
        <v>-5.1973280906677246</v>
      </c>
      <c r="DI25">
        <v>-6.9616518020629883</v>
      </c>
      <c r="DJ25">
        <v>-8.7259578704833984</v>
      </c>
      <c r="DK25">
        <v>-9.8485326766967773</v>
      </c>
      <c r="DL25">
        <v>-10.971095085144043</v>
      </c>
      <c r="DM25">
        <v>-10.779445648193359</v>
      </c>
      <c r="DN25">
        <v>-10.587798118591309</v>
      </c>
      <c r="DO25">
        <v>-12.051668167114258</v>
      </c>
      <c r="DP25">
        <v>-13.515557289123535</v>
      </c>
      <c r="DQ25">
        <v>-17.507822036743164</v>
      </c>
      <c r="DR25">
        <v>-21.500125885009766</v>
      </c>
      <c r="DS25">
        <v>-69.064979553222656</v>
      </c>
      <c r="DT25">
        <v>-116.62937927246094</v>
      </c>
      <c r="DU25">
        <v>-118.7178955078125</v>
      </c>
      <c r="DV25">
        <v>-120.80629730224609</v>
      </c>
      <c r="DW25">
        <v>-121.58228302001953</v>
      </c>
      <c r="DX25">
        <v>-122.35825347900391</v>
      </c>
      <c r="DY25">
        <v>-120.33225250244141</v>
      </c>
      <c r="DZ25">
        <v>-118.30622863769531</v>
      </c>
      <c r="EA25">
        <v>-114.68486785888672</v>
      </c>
      <c r="EB25">
        <v>-111.0634765625</v>
      </c>
      <c r="EC25">
        <v>-108.25630950927734</v>
      </c>
      <c r="ED25">
        <v>-105.44917297363281</v>
      </c>
      <c r="EE25">
        <v>-103.19209289550781</v>
      </c>
      <c r="EF25">
        <v>-100.93504333496094</v>
      </c>
      <c r="EG25">
        <v>-98.313941955566406</v>
      </c>
      <c r="EH25">
        <v>-95.692840576171875</v>
      </c>
      <c r="EI25">
        <v>-93.657081604003906</v>
      </c>
      <c r="EJ25">
        <v>-91.621315002441406</v>
      </c>
      <c r="EK25">
        <v>-90.427223205566406</v>
      </c>
      <c r="EL25">
        <v>-89.233116149902344</v>
      </c>
      <c r="EM25">
        <v>-88.313827514648438</v>
      </c>
      <c r="EN25">
        <v>-87.394393920898438</v>
      </c>
      <c r="EO25">
        <v>-86.776565551757813</v>
      </c>
      <c r="EP25">
        <v>-86.158737182617188</v>
      </c>
      <c r="EQ25">
        <v>-85.887298583984375</v>
      </c>
      <c r="ER25">
        <v>-85.615852355957031</v>
      </c>
      <c r="ES25">
        <v>-85.204483032226563</v>
      </c>
      <c r="ET25">
        <v>-84.793113708496094</v>
      </c>
      <c r="EU25">
        <v>-84.421478271484375</v>
      </c>
      <c r="EV25">
        <v>-84.049842834472656</v>
      </c>
      <c r="EW25">
        <v>-84.69329833984375</v>
      </c>
      <c r="EX25">
        <v>-85.336753845214844</v>
      </c>
      <c r="EY25">
        <v>-86.612808227539063</v>
      </c>
      <c r="EZ25">
        <v>-87.88885498046875</v>
      </c>
      <c r="FA25">
        <v>-88.63409423828125</v>
      </c>
      <c r="FB25">
        <v>-89.37933349609375</v>
      </c>
      <c r="FC25">
        <v>-90.116043090820313</v>
      </c>
      <c r="FD25">
        <v>-90.852760314941406</v>
      </c>
      <c r="FE25">
        <v>-90.970115661621094</v>
      </c>
      <c r="FF25">
        <v>-91.087471008300781</v>
      </c>
      <c r="FG25">
        <v>-90.303764343261719</v>
      </c>
      <c r="FH25">
        <v>-89.520179748535156</v>
      </c>
      <c r="FI25">
        <v>-89.038642883300781</v>
      </c>
      <c r="FJ25">
        <v>-88.557106018066406</v>
      </c>
      <c r="FK25">
        <v>-88.077880859375</v>
      </c>
      <c r="FL25">
        <v>-87.598648071289063</v>
      </c>
      <c r="FM25">
        <v>-87.657142639160156</v>
      </c>
      <c r="FN25">
        <v>-87.71563720703125</v>
      </c>
      <c r="FO25">
        <v>-88.786216735839844</v>
      </c>
      <c r="FP25">
        <v>-89.8568115234375</v>
      </c>
      <c r="FQ25">
        <v>-90.410820007324219</v>
      </c>
      <c r="FR25">
        <v>-90.964828491210938</v>
      </c>
      <c r="FS25">
        <v>-91.45440673828125</v>
      </c>
      <c r="FT25">
        <v>-91.943992614746094</v>
      </c>
      <c r="FU25">
        <v>-92.961334228515625</v>
      </c>
      <c r="FV25">
        <v>-93.978668212890625</v>
      </c>
      <c r="FW25">
        <v>-92.187515258789063</v>
      </c>
      <c r="FX25">
        <v>-90.396400451660156</v>
      </c>
      <c r="FY25">
        <v>-87.198341369628906</v>
      </c>
      <c r="FZ25">
        <v>-84.000274658203125</v>
      </c>
      <c r="GA25">
        <v>-83.470489501953125</v>
      </c>
      <c r="GB25">
        <v>-82.940719604492188</v>
      </c>
      <c r="GC25">
        <v>-83.037605285644531</v>
      </c>
      <c r="GD25">
        <v>-83.134498596191406</v>
      </c>
      <c r="GE25">
        <v>-82.092849731445313</v>
      </c>
      <c r="GF25">
        <v>-81.051193237304688</v>
      </c>
      <c r="GG25">
        <v>-80.525985717773438</v>
      </c>
      <c r="GH25">
        <v>-80.00079345703125</v>
      </c>
      <c r="GI25">
        <v>-80.314704895019531</v>
      </c>
      <c r="GJ25">
        <v>-80.628623962402344</v>
      </c>
      <c r="GK25">
        <v>-80.643562316894531</v>
      </c>
      <c r="GL25">
        <v>-80.658493041992188</v>
      </c>
      <c r="GM25">
        <v>-80.317985534667969</v>
      </c>
      <c r="GN25">
        <v>-79.977470397949219</v>
      </c>
      <c r="GO25">
        <v>-79.573196411132813</v>
      </c>
      <c r="GP25">
        <v>-79.168930053710938</v>
      </c>
      <c r="GQ25">
        <v>-78.224639892578125</v>
      </c>
      <c r="GR25">
        <v>-77.280372619628906</v>
      </c>
      <c r="GS25">
        <v>-76.223159790039063</v>
      </c>
      <c r="GT25">
        <v>-75.165939331054688</v>
      </c>
      <c r="GU25">
        <v>-75.738883972167969</v>
      </c>
      <c r="GV25">
        <v>-76.311805725097656</v>
      </c>
      <c r="GW25">
        <v>-78.150428771972656</v>
      </c>
      <c r="GX25">
        <v>-79.989089965820313</v>
      </c>
      <c r="GY25">
        <v>-80.9437255859375</v>
      </c>
      <c r="GZ25">
        <v>-81.898361206054688</v>
      </c>
      <c r="HA25">
        <v>-84.484169006347656</v>
      </c>
      <c r="HB25">
        <v>-87.069915771484375</v>
      </c>
      <c r="HC25">
        <v>-91.258949279785156</v>
      </c>
      <c r="HD25">
        <v>-95.447990417480469</v>
      </c>
      <c r="HE25">
        <v>-96.056236267089844</v>
      </c>
      <c r="HF25">
        <v>-96.664474487304688</v>
      </c>
      <c r="HG25">
        <v>-95.2225341796875</v>
      </c>
      <c r="HH25">
        <v>-93.780570983886719</v>
      </c>
      <c r="HI25">
        <v>-93.38909912109375</v>
      </c>
      <c r="HJ25">
        <v>-92.997634887695313</v>
      </c>
      <c r="HK25">
        <v>-92.542037963867188</v>
      </c>
      <c r="HL25">
        <v>-92.086441040039063</v>
      </c>
      <c r="HM25">
        <v>-92.103935241699219</v>
      </c>
      <c r="HN25">
        <v>-92.121437072753906</v>
      </c>
      <c r="HO25">
        <v>-92.691505432128906</v>
      </c>
      <c r="HP25">
        <v>-93.261672973632813</v>
      </c>
      <c r="HQ25">
        <v>-91.545928955078125</v>
      </c>
      <c r="HR25">
        <v>-89.830154418945313</v>
      </c>
      <c r="HS25">
        <v>-87.342597961425781</v>
      </c>
      <c r="HT25">
        <v>-84.855049133300781</v>
      </c>
      <c r="HU25">
        <v>-83.983139038085938</v>
      </c>
      <c r="HV25">
        <v>-83.111251831054688</v>
      </c>
      <c r="HW25">
        <v>-80.664939880371094</v>
      </c>
      <c r="HX25">
        <v>-78.218620300292969</v>
      </c>
      <c r="HY25">
        <v>-75.250701904296875</v>
      </c>
      <c r="HZ25">
        <v>-72.282798767089844</v>
      </c>
      <c r="IA25">
        <v>-72.170173645019531</v>
      </c>
      <c r="IB25">
        <v>-72.057540893554688</v>
      </c>
      <c r="IC25">
        <v>-73.047210693359375</v>
      </c>
      <c r="ID25">
        <v>-74.036880493164063</v>
      </c>
      <c r="IE25">
        <v>-74.479507446289063</v>
      </c>
      <c r="IF25">
        <v>-74.922134399414063</v>
      </c>
      <c r="IG25">
        <v>-75.443359375</v>
      </c>
      <c r="IH25">
        <v>-75.964591979980469</v>
      </c>
      <c r="II25">
        <v>-76.754730224609375</v>
      </c>
      <c r="IJ25">
        <v>-77.544921875</v>
      </c>
      <c r="IK25">
        <v>-78.015411376953125</v>
      </c>
      <c r="IL25">
        <v>-78.48590087890625</v>
      </c>
      <c r="IM25">
        <v>-78.878395080566406</v>
      </c>
      <c r="IN25">
        <v>-79.270896911621094</v>
      </c>
      <c r="IO25">
        <v>-79.959884643554688</v>
      </c>
      <c r="IP25">
        <v>-80.648849487304688</v>
      </c>
      <c r="IQ25">
        <v>-80.855026245117188</v>
      </c>
      <c r="IR25">
        <v>-81.061195373535156</v>
      </c>
      <c r="IS25">
        <v>-80.871719360351563</v>
      </c>
      <c r="IT25">
        <v>-80.682258605957031</v>
      </c>
      <c r="IU25">
        <v>-82.116508483886719</v>
      </c>
      <c r="IV25">
        <v>-83.55078125</v>
      </c>
      <c r="IW25">
        <v>-86.525115966796875</v>
      </c>
      <c r="IX25">
        <v>-89.49945068359375</v>
      </c>
      <c r="IY25">
        <v>-90.389724731445313</v>
      </c>
      <c r="IZ25">
        <v>-91.279975891113281</v>
      </c>
      <c r="JA25">
        <v>-92.028114318847656</v>
      </c>
      <c r="JB25">
        <v>-92.7762451171875</v>
      </c>
      <c r="JC25">
        <v>-96.4765625</v>
      </c>
      <c r="JD25">
        <v>-100.17687225341797</v>
      </c>
      <c r="JE25">
        <v>-100.94564056396484</v>
      </c>
      <c r="JF25">
        <v>-101.71442413330078</v>
      </c>
      <c r="JG25">
        <v>-97.774864196777344</v>
      </c>
      <c r="JH25">
        <v>-93.835289001464844</v>
      </c>
      <c r="JI25">
        <v>-91.622261047363281</v>
      </c>
      <c r="JJ25">
        <v>-89.409271240234375</v>
      </c>
      <c r="JK25">
        <v>-89.045600891113281</v>
      </c>
      <c r="JL25">
        <v>-88.68194580078125</v>
      </c>
      <c r="JM25">
        <v>-86.120391845703125</v>
      </c>
      <c r="JN25">
        <v>-83.558830261230469</v>
      </c>
      <c r="JO25">
        <v>-80.564765930175781</v>
      </c>
      <c r="JP25">
        <v>-77.570640563964844</v>
      </c>
      <c r="JQ25">
        <v>-77.291748046875</v>
      </c>
      <c r="JR25">
        <v>-77.012855529785156</v>
      </c>
      <c r="JS25">
        <v>-77.30078125</v>
      </c>
      <c r="JT25">
        <v>-77.588706970214844</v>
      </c>
      <c r="JU25">
        <v>-43.904876708984375</v>
      </c>
      <c r="JV25">
        <v>-10.220802307128906</v>
      </c>
      <c r="JW25">
        <v>-10.054322242736816</v>
      </c>
      <c r="JX25">
        <v>-9.8878231048583984</v>
      </c>
      <c r="JY25">
        <v>-4.0041227340698242</v>
      </c>
      <c r="JZ25">
        <v>1.8796901702880859</v>
      </c>
      <c r="KA25">
        <v>1.9684510231018066</v>
      </c>
      <c r="KB25">
        <v>2.0571887493133545</v>
      </c>
      <c r="KC25">
        <v>2.0193562507629395</v>
      </c>
      <c r="KD25">
        <v>1.9815242290496826</v>
      </c>
      <c r="KE25">
        <v>1.9040567874908447</v>
      </c>
      <c r="KF25">
        <v>1.8265889883041382</v>
      </c>
      <c r="KG25">
        <v>1.7598776817321777</v>
      </c>
      <c r="KH25">
        <v>1.6931662559509277</v>
      </c>
      <c r="KI25">
        <v>1.5927188396453857</v>
      </c>
      <c r="KJ25">
        <v>1.4922693967819214</v>
      </c>
      <c r="KK25">
        <v>1.3723659515380859</v>
      </c>
      <c r="KL25">
        <v>1.25246262550354</v>
      </c>
      <c r="KM25">
        <v>1.1496297121047974</v>
      </c>
      <c r="KN25">
        <v>1.0467987060546875</v>
      </c>
      <c r="KO25">
        <v>0.96672028303146362</v>
      </c>
      <c r="KP25">
        <v>0.88664150238037109</v>
      </c>
      <c r="KQ25">
        <v>0.83067476749420166</v>
      </c>
      <c r="KR25">
        <v>0.7747076153755188</v>
      </c>
      <c r="KS25">
        <v>0.72965633869171143</v>
      </c>
      <c r="KT25">
        <v>0.68460416793823242</v>
      </c>
      <c r="KU25">
        <v>0.63622349500656128</v>
      </c>
      <c r="KV25">
        <v>0.58784288167953491</v>
      </c>
      <c r="KW25">
        <v>0.56049633026123047</v>
      </c>
      <c r="KX25">
        <v>0.53315025568008423</v>
      </c>
      <c r="KY25">
        <v>0.54276746511459351</v>
      </c>
      <c r="KZ25">
        <v>0.55238497257232666</v>
      </c>
      <c r="LA25">
        <v>0.55942302942276001</v>
      </c>
      <c r="LB25">
        <v>0.56646084785461426</v>
      </c>
      <c r="LC25">
        <v>0.53789424896240234</v>
      </c>
      <c r="LD25">
        <v>0.50932711362838745</v>
      </c>
      <c r="LE25">
        <v>0.48675850033760071</v>
      </c>
      <c r="LF25">
        <v>0.4641900360584259</v>
      </c>
      <c r="LG25">
        <v>0.47353306412696838</v>
      </c>
      <c r="LH25">
        <v>0.48287594318389893</v>
      </c>
      <c r="LI25">
        <v>0.47750553488731384</v>
      </c>
      <c r="LJ25">
        <v>0.47213500738143921</v>
      </c>
      <c r="LK25">
        <v>0.45098581910133362</v>
      </c>
      <c r="LL25">
        <v>0.42983689904212952</v>
      </c>
      <c r="LM25">
        <v>0.41992756724357605</v>
      </c>
      <c r="LN25">
        <v>0.41001760959625244</v>
      </c>
      <c r="LO25">
        <v>0.3849550187587738</v>
      </c>
      <c r="LP25">
        <v>0.35989239811897278</v>
      </c>
      <c r="LQ25">
        <v>0.31678017973899841</v>
      </c>
      <c r="LR25">
        <v>0.27366933226585388</v>
      </c>
      <c r="LS25">
        <v>0.25213968753814697</v>
      </c>
      <c r="LT25">
        <v>0.23061099648475647</v>
      </c>
      <c r="LU25">
        <v>0.23504292964935303</v>
      </c>
      <c r="LV25">
        <v>0.23947495222091675</v>
      </c>
      <c r="LW25">
        <v>0.23337355256080627</v>
      </c>
      <c r="LX25">
        <v>0.22727179527282715</v>
      </c>
      <c r="LY25">
        <v>0.21348351240158081</v>
      </c>
      <c r="LZ25">
        <v>0.19969521462917328</v>
      </c>
      <c r="MA25">
        <v>0.20601655542850494</v>
      </c>
      <c r="MB25">
        <v>0.21233795583248138</v>
      </c>
      <c r="MC25">
        <v>0.25023359060287476</v>
      </c>
      <c r="MD25">
        <v>0.28812798857688904</v>
      </c>
      <c r="ME25">
        <v>0.3452836275100708</v>
      </c>
      <c r="MF25">
        <v>0.40244042873382568</v>
      </c>
      <c r="MG25">
        <v>0.45574808120727539</v>
      </c>
      <c r="MH25">
        <v>0.50905776023864746</v>
      </c>
      <c r="MI25">
        <v>0.56041896343231201</v>
      </c>
      <c r="MJ25">
        <v>0.61178022623062134</v>
      </c>
      <c r="MK25">
        <v>0.67146444320678711</v>
      </c>
      <c r="ML25">
        <v>0.73114651441574097</v>
      </c>
      <c r="MM25">
        <v>0.80842864513397217</v>
      </c>
      <c r="MN25">
        <v>0.88570797443389893</v>
      </c>
      <c r="MO25">
        <v>0.97868055105209351</v>
      </c>
      <c r="MP25">
        <v>1.0716565847396851</v>
      </c>
      <c r="MQ25">
        <v>1.1566803455352783</v>
      </c>
      <c r="MR25">
        <v>1.2417069673538208</v>
      </c>
      <c r="MS25">
        <v>1.3019094467163086</v>
      </c>
      <c r="MT25">
        <v>1.3621120452880859</v>
      </c>
      <c r="MU25">
        <v>1.4034518003463745</v>
      </c>
      <c r="MV25">
        <v>1.4447896480560303</v>
      </c>
      <c r="MW25">
        <v>1.48570716381073</v>
      </c>
      <c r="MX25">
        <v>1.526623010635376</v>
      </c>
      <c r="MY25">
        <v>1.5745648145675659</v>
      </c>
      <c r="MZ25">
        <v>1.6225082874298096</v>
      </c>
      <c r="NA25">
        <v>1.6575688123703003</v>
      </c>
      <c r="NB25">
        <v>1.6926302909851074</v>
      </c>
      <c r="NC25">
        <v>1.7082310914993286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</row>
    <row r="26" spans="1:373">
      <c r="A26" t="s">
        <v>124</v>
      </c>
      <c r="B26">
        <v>-1.9352610111236572</v>
      </c>
      <c r="C26">
        <v>-1.9192625284194946</v>
      </c>
      <c r="D26">
        <v>-1.903264045715332</v>
      </c>
      <c r="E26">
        <v>-1.8666934967041016</v>
      </c>
      <c r="F26">
        <v>-1.8301229476928711</v>
      </c>
      <c r="G26">
        <v>-1.7976385354995728</v>
      </c>
      <c r="H26">
        <v>-1.7651540040969849</v>
      </c>
      <c r="I26">
        <v>-1.757667064666748</v>
      </c>
      <c r="J26">
        <v>-1.7501800060272217</v>
      </c>
      <c r="K26">
        <v>-1.7671754360198975</v>
      </c>
      <c r="L26">
        <v>-1.7841709852218628</v>
      </c>
      <c r="M26">
        <v>-1.8021919727325439</v>
      </c>
      <c r="N26">
        <v>-1.8202129602432251</v>
      </c>
      <c r="O26">
        <v>-1.8439834117889404</v>
      </c>
      <c r="P26">
        <v>-1.8677539825439453</v>
      </c>
      <c r="Q26">
        <v>0</v>
      </c>
      <c r="R26">
        <v>0</v>
      </c>
      <c r="S26">
        <v>0</v>
      </c>
      <c r="T26">
        <v>0</v>
      </c>
      <c r="U26">
        <v>0</v>
      </c>
      <c r="V26">
        <v>-1.8677539825439453</v>
      </c>
      <c r="W26">
        <v>-1.9051914215087891</v>
      </c>
      <c r="X26">
        <v>-1.9426289796829224</v>
      </c>
      <c r="Y26">
        <v>-1.976335883140564</v>
      </c>
      <c r="Z26">
        <v>-2.0100429058074951</v>
      </c>
      <c r="AA26">
        <v>-2.0309524536132813</v>
      </c>
      <c r="AB26">
        <v>-2.0518620014190674</v>
      </c>
      <c r="AC26">
        <v>-2.0564115047454834</v>
      </c>
      <c r="AD26">
        <v>-2.0609610080718994</v>
      </c>
      <c r="AE26">
        <v>-2.0480663776397705</v>
      </c>
      <c r="AF26">
        <v>-2.0351719856262207</v>
      </c>
      <c r="AG26">
        <v>-2.0201015472412109</v>
      </c>
      <c r="AH26">
        <v>-2.0050311088562012</v>
      </c>
      <c r="AI26">
        <v>-1.9863976240158081</v>
      </c>
      <c r="AJ26">
        <v>-1.9677640199661255</v>
      </c>
      <c r="AK26">
        <v>-1.9240889549255371</v>
      </c>
      <c r="AL26">
        <v>-1.8804140090942383</v>
      </c>
      <c r="AM26">
        <v>-1.8137404918670654</v>
      </c>
      <c r="AN26">
        <v>-1.7470669746398926</v>
      </c>
      <c r="AO26">
        <v>-1.6941404342651367</v>
      </c>
      <c r="AP26">
        <v>-1.6412140130996704</v>
      </c>
      <c r="AQ26">
        <v>-1.6382490396499634</v>
      </c>
      <c r="AR26">
        <v>-1.6352829933166504</v>
      </c>
      <c r="AS26">
        <v>-1.6503335237503052</v>
      </c>
      <c r="AT26">
        <v>-1.66538405418396</v>
      </c>
      <c r="AU26">
        <v>-1.6436370611190796</v>
      </c>
      <c r="AV26">
        <v>-1.6218899488449097</v>
      </c>
      <c r="AW26">
        <v>-1.556917667388916</v>
      </c>
      <c r="AX26">
        <v>-1.4919449090957642</v>
      </c>
      <c r="AY26">
        <v>-1.4249224662780762</v>
      </c>
      <c r="AZ26">
        <v>-1.3579000234603882</v>
      </c>
      <c r="BA26">
        <v>-1.3663350343704224</v>
      </c>
      <c r="BB26">
        <v>-1.3747700452804565</v>
      </c>
      <c r="BC26">
        <v>-1.4381376504898071</v>
      </c>
      <c r="BD26">
        <v>-1.5015050172805786</v>
      </c>
      <c r="BE26">
        <v>-1.5279929637908936</v>
      </c>
      <c r="BF26">
        <v>-1.554481029510498</v>
      </c>
      <c r="BG26">
        <v>-1.543534517288208</v>
      </c>
      <c r="BH26">
        <v>-1.532588005065918</v>
      </c>
      <c r="BI26">
        <v>-1.5442545413970947</v>
      </c>
      <c r="BJ26">
        <v>-1.5559209585189819</v>
      </c>
      <c r="BK26">
        <v>-1.6564899682998657</v>
      </c>
      <c r="BL26">
        <v>-1.7570598125457764</v>
      </c>
      <c r="BM26">
        <v>-1.8928667306900024</v>
      </c>
      <c r="BN26">
        <v>-2.0286729335784912</v>
      </c>
      <c r="BO26">
        <v>-2.0924744606018066</v>
      </c>
      <c r="BP26">
        <v>-2.1562759876251221</v>
      </c>
      <c r="BQ26">
        <v>-2.1795058250427246</v>
      </c>
      <c r="BR26">
        <v>-2.2027361392974854</v>
      </c>
      <c r="BS26">
        <v>-2.2705016136169434</v>
      </c>
      <c r="BT26">
        <v>-2.3382670879364014</v>
      </c>
      <c r="BU26">
        <v>-2.487900972366333</v>
      </c>
      <c r="BV26">
        <v>-2.6375346183776855</v>
      </c>
      <c r="BW26">
        <v>-2.8079278469085693</v>
      </c>
      <c r="BX26">
        <v>-2.9783198833465576</v>
      </c>
      <c r="BY26">
        <v>-3.0511093139648438</v>
      </c>
      <c r="BZ26">
        <v>-3.123898983001709</v>
      </c>
      <c r="CA26">
        <v>-3.0804460048675537</v>
      </c>
      <c r="CB26">
        <v>-3.0369927883148193</v>
      </c>
      <c r="CC26">
        <v>-2.9378600120544434</v>
      </c>
      <c r="CD26">
        <v>-2.8387269973754883</v>
      </c>
      <c r="CE26">
        <v>-2.6188256740570068</v>
      </c>
      <c r="CF26">
        <v>-2.3989255428314209</v>
      </c>
      <c r="CG26">
        <v>-1.967221736907959</v>
      </c>
      <c r="CH26">
        <v>-1.5355216264724731</v>
      </c>
      <c r="CI26">
        <v>-1.0279779434204102</v>
      </c>
      <c r="CJ26">
        <v>-0.52046877145767212</v>
      </c>
      <c r="CK26">
        <v>-9.689117431640625</v>
      </c>
      <c r="CL26">
        <v>-18.85783576965332</v>
      </c>
      <c r="CM26">
        <v>-18.937469482421875</v>
      </c>
      <c r="CN26">
        <v>-19.01710319519043</v>
      </c>
      <c r="CO26">
        <v>-18.716567993164063</v>
      </c>
      <c r="CP26">
        <v>-18.416036605834961</v>
      </c>
      <c r="CQ26">
        <v>-18.101982116699219</v>
      </c>
      <c r="CR26">
        <v>-17.787931442260742</v>
      </c>
      <c r="CS26">
        <v>-17.622028350830078</v>
      </c>
      <c r="CT26">
        <v>-17.45612907409668</v>
      </c>
      <c r="CU26">
        <v>-17.19415283203125</v>
      </c>
      <c r="CV26">
        <v>-16.932174682617188</v>
      </c>
      <c r="CW26">
        <v>-16.616096496582031</v>
      </c>
      <c r="CX26">
        <v>-16.300014495849609</v>
      </c>
      <c r="CY26">
        <v>-16.174228668212891</v>
      </c>
      <c r="CZ26">
        <v>-16.048442840576172</v>
      </c>
      <c r="DA26">
        <v>-18.711771011352539</v>
      </c>
      <c r="DB26">
        <v>-21.375080108642578</v>
      </c>
      <c r="DC26">
        <v>-18.990720748901367</v>
      </c>
      <c r="DD26">
        <v>-16.606351852416992</v>
      </c>
      <c r="DE26">
        <v>-16.908601760864258</v>
      </c>
      <c r="DF26">
        <v>-17.210855484008789</v>
      </c>
      <c r="DG26">
        <v>-17.687183380126953</v>
      </c>
      <c r="DH26">
        <v>-18.16351318359375</v>
      </c>
      <c r="DI26">
        <v>-21.608720779418945</v>
      </c>
      <c r="DJ26">
        <v>-25.053895950317383</v>
      </c>
      <c r="DK26">
        <v>-25.699506759643555</v>
      </c>
      <c r="DL26">
        <v>-26.34510612487793</v>
      </c>
      <c r="DM26">
        <v>-23.923004150390625</v>
      </c>
      <c r="DN26">
        <v>-21.500904083251953</v>
      </c>
      <c r="DO26">
        <v>-22.097251892089844</v>
      </c>
      <c r="DP26">
        <v>-22.693611145019531</v>
      </c>
      <c r="DQ26">
        <v>-26.227237701416016</v>
      </c>
      <c r="DR26">
        <v>-29.760898590087891</v>
      </c>
      <c r="DS26">
        <v>-81.999427795410156</v>
      </c>
      <c r="DT26">
        <v>-134.23744201660156</v>
      </c>
      <c r="DU26">
        <v>-126.78331756591797</v>
      </c>
      <c r="DV26">
        <v>-119.32913970947266</v>
      </c>
      <c r="DW26">
        <v>-111.75039672851563</v>
      </c>
      <c r="DX26">
        <v>-104.17165374755859</v>
      </c>
      <c r="DY26">
        <v>-96.331809997558594</v>
      </c>
      <c r="DZ26">
        <v>-88.49188232421875</v>
      </c>
      <c r="EA26">
        <v>-81.088935852050781</v>
      </c>
      <c r="EB26">
        <v>-73.6859130859375</v>
      </c>
      <c r="EC26">
        <v>-67.39117431640625</v>
      </c>
      <c r="ED26">
        <v>-61.096500396728516</v>
      </c>
      <c r="EE26">
        <v>-56.415145874023438</v>
      </c>
      <c r="EF26">
        <v>-51.733840942382813</v>
      </c>
      <c r="EG26">
        <v>-48.328418731689453</v>
      </c>
      <c r="EH26">
        <v>-44.923004150390625</v>
      </c>
      <c r="EI26">
        <v>-42.548080444335938</v>
      </c>
      <c r="EJ26">
        <v>-40.173133850097656</v>
      </c>
      <c r="EK26">
        <v>-38.575523376464844</v>
      </c>
      <c r="EL26">
        <v>-36.977897644042969</v>
      </c>
      <c r="EM26">
        <v>-36.039691925048828</v>
      </c>
      <c r="EN26">
        <v>-35.101470947265625</v>
      </c>
      <c r="EO26">
        <v>-34.922988891601563</v>
      </c>
      <c r="EP26">
        <v>-34.7445068359375</v>
      </c>
      <c r="EQ26">
        <v>-35.263969421386719</v>
      </c>
      <c r="ER26">
        <v>-35.783439636230469</v>
      </c>
      <c r="ES26">
        <v>-36.829231262207031</v>
      </c>
      <c r="ET26">
        <v>-37.875038146972656</v>
      </c>
      <c r="EU26">
        <v>-39.659458160400391</v>
      </c>
      <c r="EV26">
        <v>-41.443893432617188</v>
      </c>
      <c r="EW26">
        <v>-43.702629089355469</v>
      </c>
      <c r="EX26">
        <v>-45.961341857910156</v>
      </c>
      <c r="EY26">
        <v>-48.284793853759766</v>
      </c>
      <c r="EZ26">
        <v>-50.608222961425781</v>
      </c>
      <c r="FA26">
        <v>-53.178112030029297</v>
      </c>
      <c r="FB26">
        <v>-55.748001098632813</v>
      </c>
      <c r="FC26">
        <v>-57.865364074707031</v>
      </c>
      <c r="FD26">
        <v>-59.982749938964844</v>
      </c>
      <c r="FE26">
        <v>-61.085277557373047</v>
      </c>
      <c r="FF26">
        <v>-62.187816619873047</v>
      </c>
      <c r="FG26">
        <v>-62.601692199707031</v>
      </c>
      <c r="FH26">
        <v>-63.015853881835938</v>
      </c>
      <c r="FI26">
        <v>-62.861862182617188</v>
      </c>
      <c r="FJ26">
        <v>-62.707870483398438</v>
      </c>
      <c r="FK26">
        <v>-62.760593414306641</v>
      </c>
      <c r="FL26">
        <v>-62.813320159912109</v>
      </c>
      <c r="FM26">
        <v>-62.822525024414063</v>
      </c>
      <c r="FN26">
        <v>-62.83172607421875</v>
      </c>
      <c r="FO26">
        <v>-62.797954559326172</v>
      </c>
      <c r="FP26">
        <v>-62.764179229736328</v>
      </c>
      <c r="FQ26">
        <v>-63.231971740722656</v>
      </c>
      <c r="FR26">
        <v>-63.699756622314453</v>
      </c>
      <c r="FS26">
        <v>-62.585113525390625</v>
      </c>
      <c r="FT26">
        <v>-61.470447540283203</v>
      </c>
      <c r="FU26">
        <v>-58.612979888916016</v>
      </c>
      <c r="FV26">
        <v>-55.755508422851563</v>
      </c>
      <c r="FW26">
        <v>-53.998935699462891</v>
      </c>
      <c r="FX26">
        <v>-52.242397308349609</v>
      </c>
      <c r="FY26">
        <v>-50.218978881835938</v>
      </c>
      <c r="FZ26">
        <v>-48.195556640625</v>
      </c>
      <c r="GA26">
        <v>-44.667976379394531</v>
      </c>
      <c r="GB26">
        <v>-41.140407562255859</v>
      </c>
      <c r="GC26">
        <v>-38.74468994140625</v>
      </c>
      <c r="GD26">
        <v>-36.348926544189453</v>
      </c>
      <c r="GE26">
        <v>-35.417076110839844</v>
      </c>
      <c r="GF26">
        <v>-34.485225677490234</v>
      </c>
      <c r="GG26">
        <v>-33.707744598388672</v>
      </c>
      <c r="GH26">
        <v>-32.930282592773438</v>
      </c>
      <c r="GI26">
        <v>-32.338180541992188</v>
      </c>
      <c r="GJ26">
        <v>-31.74608039855957</v>
      </c>
      <c r="GK26">
        <v>-31.481952667236328</v>
      </c>
      <c r="GL26">
        <v>-31.217826843261719</v>
      </c>
      <c r="GM26">
        <v>-31.192840576171875</v>
      </c>
      <c r="GN26">
        <v>-31.167852401733398</v>
      </c>
      <c r="GO26">
        <v>-31.17425537109375</v>
      </c>
      <c r="GP26">
        <v>-31.180660247802734</v>
      </c>
      <c r="GQ26">
        <v>-31.551689147949219</v>
      </c>
      <c r="GR26">
        <v>-31.922714233398438</v>
      </c>
      <c r="GS26">
        <v>-33.394351959228516</v>
      </c>
      <c r="GT26">
        <v>-34.865997314453125</v>
      </c>
      <c r="GU26">
        <v>-37.031963348388672</v>
      </c>
      <c r="GV26">
        <v>-39.197883605957031</v>
      </c>
      <c r="GW26">
        <v>-41.921627044677734</v>
      </c>
      <c r="GX26">
        <v>-44.645420074462891</v>
      </c>
      <c r="GY26">
        <v>-49.073753356933594</v>
      </c>
      <c r="GZ26">
        <v>-53.502094268798828</v>
      </c>
      <c r="HA26">
        <v>-58.095420837402344</v>
      </c>
      <c r="HB26">
        <v>-62.68865966796875</v>
      </c>
      <c r="HC26">
        <v>-65.683601379394531</v>
      </c>
      <c r="HD26">
        <v>-68.678535461425781</v>
      </c>
      <c r="HE26">
        <v>-71.032211303710938</v>
      </c>
      <c r="HF26">
        <v>-73.385879516601563</v>
      </c>
      <c r="HG26">
        <v>-75.261093139648438</v>
      </c>
      <c r="HH26">
        <v>-77.136344909667969</v>
      </c>
      <c r="HI26">
        <v>-77.755462646484375</v>
      </c>
      <c r="HJ26">
        <v>-78.37457275390625</v>
      </c>
      <c r="HK26">
        <v>-78.245620727539063</v>
      </c>
      <c r="HL26">
        <v>-78.116668701171875</v>
      </c>
      <c r="HM26">
        <v>-77.416465759277344</v>
      </c>
      <c r="HN26">
        <v>-76.716262817382813</v>
      </c>
      <c r="HO26">
        <v>-75.328193664550781</v>
      </c>
      <c r="HP26">
        <v>-73.940299987792969</v>
      </c>
      <c r="HQ26">
        <v>-72.158638000488281</v>
      </c>
      <c r="HR26">
        <v>-70.376937866210938</v>
      </c>
      <c r="HS26">
        <v>-67.345542907714844</v>
      </c>
      <c r="HT26">
        <v>-64.314140319824219</v>
      </c>
      <c r="HU26">
        <v>-60.066013336181641</v>
      </c>
      <c r="HV26">
        <v>-55.817970275878906</v>
      </c>
      <c r="HW26">
        <v>-52.575412750244141</v>
      </c>
      <c r="HX26">
        <v>-49.332866668701172</v>
      </c>
      <c r="HY26">
        <v>-46.851242065429688</v>
      </c>
      <c r="HZ26">
        <v>-44.369613647460938</v>
      </c>
      <c r="IA26">
        <v>-41.349227905273438</v>
      </c>
      <c r="IB26">
        <v>-38.328784942626953</v>
      </c>
      <c r="IC26">
        <v>-36.177719116210938</v>
      </c>
      <c r="ID26">
        <v>-34.026664733886719</v>
      </c>
      <c r="IE26">
        <v>-33.150527954101563</v>
      </c>
      <c r="IF26">
        <v>-32.274410247802734</v>
      </c>
      <c r="IG26">
        <v>-31.878391265869141</v>
      </c>
      <c r="IH26">
        <v>-31.482376098632813</v>
      </c>
      <c r="II26">
        <v>-31.339941024780273</v>
      </c>
      <c r="IJ26">
        <v>-31.197433471679688</v>
      </c>
      <c r="IK26">
        <v>-31.243902206420898</v>
      </c>
      <c r="IL26">
        <v>-31.290372848510742</v>
      </c>
      <c r="IM26">
        <v>-31.509157180786133</v>
      </c>
      <c r="IN26">
        <v>-31.727945327758789</v>
      </c>
      <c r="IO26">
        <v>-32.059497833251953</v>
      </c>
      <c r="IP26">
        <v>-32.391040802001953</v>
      </c>
      <c r="IQ26">
        <v>-33.042476654052734</v>
      </c>
      <c r="IR26">
        <v>-33.693912506103516</v>
      </c>
      <c r="IS26">
        <v>-35.323955535888672</v>
      </c>
      <c r="IT26">
        <v>-36.953998565673828</v>
      </c>
      <c r="IU26">
        <v>-38.958667755126953</v>
      </c>
      <c r="IV26">
        <v>-40.96337890625</v>
      </c>
      <c r="IW26">
        <v>-42.956634521484375</v>
      </c>
      <c r="IX26">
        <v>-44.949901580810547</v>
      </c>
      <c r="IY26">
        <v>-48.970607757568359</v>
      </c>
      <c r="IZ26">
        <v>-52.991233825683594</v>
      </c>
      <c r="JA26">
        <v>-58.309616088867188</v>
      </c>
      <c r="JB26">
        <v>-63.628005981445313</v>
      </c>
      <c r="JC26">
        <v>-67.641365051269531</v>
      </c>
      <c r="JD26">
        <v>-71.654792785644531</v>
      </c>
      <c r="JE26">
        <v>-75.274345397949219</v>
      </c>
      <c r="JF26">
        <v>-78.893966674804688</v>
      </c>
      <c r="JG26">
        <v>-83.142333984375</v>
      </c>
      <c r="JH26">
        <v>-87.390701293945313</v>
      </c>
      <c r="JI26">
        <v>-90.609909057617188</v>
      </c>
      <c r="JJ26">
        <v>-93.829055786132813</v>
      </c>
      <c r="JK26">
        <v>-95.947334289550781</v>
      </c>
      <c r="JL26">
        <v>-98.065605163574219</v>
      </c>
      <c r="JM26">
        <v>-100.66383361816406</v>
      </c>
      <c r="JN26">
        <v>-103.26206970214844</v>
      </c>
      <c r="JO26">
        <v>-106.52133941650391</v>
      </c>
      <c r="JP26">
        <v>-109.78067016601563</v>
      </c>
      <c r="JQ26">
        <v>-113.26191711425781</v>
      </c>
      <c r="JR26">
        <v>-116.74315643310547</v>
      </c>
      <c r="JS26">
        <v>-119.80589294433594</v>
      </c>
      <c r="JT26">
        <v>-122.86856079101563</v>
      </c>
      <c r="JU26">
        <v>-71.46142578125</v>
      </c>
      <c r="JV26">
        <v>-20.053909301757813</v>
      </c>
      <c r="JW26">
        <v>-20.459135055541992</v>
      </c>
      <c r="JX26">
        <v>-20.864339828491211</v>
      </c>
      <c r="JY26">
        <v>-11.713295936584473</v>
      </c>
      <c r="JZ26">
        <v>-2.5620765686035156</v>
      </c>
      <c r="KA26">
        <v>-3.0439403057098389</v>
      </c>
      <c r="KB26">
        <v>-3.5258386135101318</v>
      </c>
      <c r="KC26">
        <v>-3.6956207752227783</v>
      </c>
      <c r="KD26">
        <v>-3.8653998374938965</v>
      </c>
      <c r="KE26">
        <v>-4.0196809768676758</v>
      </c>
      <c r="KF26">
        <v>-4.1739621162414551</v>
      </c>
      <c r="KG26">
        <v>-4.3304147720336914</v>
      </c>
      <c r="KH26">
        <v>-4.4868650436401367</v>
      </c>
      <c r="KI26">
        <v>-4.3549604415893555</v>
      </c>
      <c r="KJ26">
        <v>-4.2230534553527832</v>
      </c>
      <c r="KK26">
        <v>-3.9019539356231689</v>
      </c>
      <c r="KL26">
        <v>-3.5808541774749756</v>
      </c>
      <c r="KM26">
        <v>-3.3580403327941895</v>
      </c>
      <c r="KN26">
        <v>-3.1352307796478271</v>
      </c>
      <c r="KO26">
        <v>-2.9569356441497803</v>
      </c>
      <c r="KP26">
        <v>-2.7786407470703125</v>
      </c>
      <c r="KQ26">
        <v>-2.5309081077575684</v>
      </c>
      <c r="KR26">
        <v>-2.2831745147705078</v>
      </c>
      <c r="KS26">
        <v>-2.0882658958435059</v>
      </c>
      <c r="KT26">
        <v>-1.8933537006378174</v>
      </c>
      <c r="KU26">
        <v>-1.8081110715866089</v>
      </c>
      <c r="KV26">
        <v>-1.722868800163269</v>
      </c>
      <c r="KW26">
        <v>-1.6479918956756592</v>
      </c>
      <c r="KX26">
        <v>-1.5731165409088135</v>
      </c>
      <c r="KY26">
        <v>-1.5234307050704956</v>
      </c>
      <c r="KZ26">
        <v>-1.4737449884414673</v>
      </c>
      <c r="LA26">
        <v>-1.469806432723999</v>
      </c>
      <c r="LB26">
        <v>-1.4658676385879517</v>
      </c>
      <c r="LC26">
        <v>-1.4110864400863647</v>
      </c>
      <c r="LD26">
        <v>-1.3563042879104614</v>
      </c>
      <c r="LE26">
        <v>-1.2996261119842529</v>
      </c>
      <c r="LF26">
        <v>-1.2429481744766235</v>
      </c>
      <c r="LG26">
        <v>-1.2706362009048462</v>
      </c>
      <c r="LH26">
        <v>-1.2983237504959106</v>
      </c>
      <c r="LI26">
        <v>-1.285584568977356</v>
      </c>
      <c r="LJ26">
        <v>-1.2728450298309326</v>
      </c>
      <c r="LK26">
        <v>-1.2150243520736694</v>
      </c>
      <c r="LL26">
        <v>-1.1572009325027466</v>
      </c>
      <c r="LM26">
        <v>-1.1359246969223022</v>
      </c>
      <c r="LN26">
        <v>-1.1146470308303833</v>
      </c>
      <c r="LO26">
        <v>-1.0556745529174805</v>
      </c>
      <c r="LP26">
        <v>-0.99670189619064331</v>
      </c>
      <c r="LQ26">
        <v>-0.88952368497848511</v>
      </c>
      <c r="LR26">
        <v>-0.78234881162643433</v>
      </c>
      <c r="LS26">
        <v>-0.71771699190139771</v>
      </c>
      <c r="LT26">
        <v>-0.65308797359466553</v>
      </c>
      <c r="LU26">
        <v>-0.64092117547988892</v>
      </c>
      <c r="LV26">
        <v>-0.62875378131866455</v>
      </c>
      <c r="LW26">
        <v>-0.59306681156158447</v>
      </c>
      <c r="LX26">
        <v>-0.55737823247909546</v>
      </c>
      <c r="LY26">
        <v>-0.5072929859161377</v>
      </c>
      <c r="LZ26">
        <v>-0.45720776915550232</v>
      </c>
      <c r="MA26">
        <v>-0.44596391916275024</v>
      </c>
      <c r="MB26">
        <v>-0.43472108244895935</v>
      </c>
      <c r="MC26">
        <v>-0.46854254603385925</v>
      </c>
      <c r="MD26">
        <v>-0.50236302614212036</v>
      </c>
      <c r="ME26">
        <v>-0.56248056888580322</v>
      </c>
      <c r="MF26">
        <v>-0.62260150909423828</v>
      </c>
      <c r="MG26">
        <v>-0.68959999084472656</v>
      </c>
      <c r="MH26">
        <v>-0.75660097599029541</v>
      </c>
      <c r="MI26">
        <v>-0.81755548715591431</v>
      </c>
      <c r="MJ26">
        <v>-0.87851005792617798</v>
      </c>
      <c r="MK26">
        <v>-0.92376232147216797</v>
      </c>
      <c r="ML26">
        <v>-0.96901261806488037</v>
      </c>
      <c r="MM26">
        <v>-0.99535191059112549</v>
      </c>
      <c r="MN26">
        <v>-1.0216900110244751</v>
      </c>
      <c r="MO26">
        <v>-1.0538320541381836</v>
      </c>
      <c r="MP26">
        <v>-1.0859754085540771</v>
      </c>
      <c r="MQ26">
        <v>-1.1296151876449585</v>
      </c>
      <c r="MR26">
        <v>-1.1732566356658936</v>
      </c>
      <c r="MS26">
        <v>-1.2091975212097168</v>
      </c>
      <c r="MT26">
        <v>-1.24513840675354</v>
      </c>
      <c r="MU26">
        <v>-1.2750617265701294</v>
      </c>
      <c r="MV26">
        <v>-1.3049837350845337</v>
      </c>
      <c r="MW26">
        <v>-1.3378645181655884</v>
      </c>
      <c r="MX26">
        <v>-1.370743989944458</v>
      </c>
      <c r="MY26">
        <v>-1.4134373664855957</v>
      </c>
      <c r="MZ26">
        <v>-1.4561371803283691</v>
      </c>
      <c r="NA26">
        <v>-1.4939181804656982</v>
      </c>
      <c r="NB26">
        <v>-1.5317003726959229</v>
      </c>
      <c r="NC26">
        <v>-1.5520707368850708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</row>
    <row r="27" spans="1:373">
      <c r="A27" t="s">
        <v>125</v>
      </c>
      <c r="B27">
        <v>0.13623699545860291</v>
      </c>
      <c r="C27">
        <v>0.1354534924030304</v>
      </c>
      <c r="D27">
        <v>0.13467000424861908</v>
      </c>
      <c r="E27">
        <v>0.13413749635219574</v>
      </c>
      <c r="F27">
        <v>0.13360500335693359</v>
      </c>
      <c r="G27">
        <v>0.13321851193904877</v>
      </c>
      <c r="H27">
        <v>0.13283200562000275</v>
      </c>
      <c r="I27">
        <v>0.13334450125694275</v>
      </c>
      <c r="J27">
        <v>0.13385699689388275</v>
      </c>
      <c r="K27">
        <v>0.13406498730182648</v>
      </c>
      <c r="L27">
        <v>0.1342729926109314</v>
      </c>
      <c r="M27">
        <v>0.13276898860931396</v>
      </c>
      <c r="N27">
        <v>0.13126499950885773</v>
      </c>
      <c r="O27">
        <v>0.12981200218200684</v>
      </c>
      <c r="P27">
        <v>0.12835900485515594</v>
      </c>
      <c r="Q27">
        <v>0</v>
      </c>
      <c r="R27">
        <v>0</v>
      </c>
      <c r="S27">
        <v>0</v>
      </c>
      <c r="T27">
        <v>0</v>
      </c>
      <c r="U27">
        <v>0</v>
      </c>
      <c r="V27">
        <v>0.12835900485515594</v>
      </c>
      <c r="W27">
        <v>0.12686100602149963</v>
      </c>
      <c r="X27">
        <v>0.12536300718784332</v>
      </c>
      <c r="Y27">
        <v>0.12267550826072693</v>
      </c>
      <c r="Z27">
        <v>0.11998800188302994</v>
      </c>
      <c r="AA27">
        <v>0.11852100491523743</v>
      </c>
      <c r="AB27">
        <v>0.11705400049686432</v>
      </c>
      <c r="AC27">
        <v>0.11783450096845627</v>
      </c>
      <c r="AD27">
        <v>0.11861500144004822</v>
      </c>
      <c r="AE27">
        <v>0.11879549920558929</v>
      </c>
      <c r="AF27">
        <v>0.11897599697113037</v>
      </c>
      <c r="AG27">
        <v>0.11730200052261353</v>
      </c>
      <c r="AH27">
        <v>0.11562799662351608</v>
      </c>
      <c r="AI27">
        <v>0.11490049958229065</v>
      </c>
      <c r="AJ27">
        <v>0.11417300254106522</v>
      </c>
      <c r="AK27">
        <v>0.11462199687957764</v>
      </c>
      <c r="AL27">
        <v>0.11507099866867065</v>
      </c>
      <c r="AM27">
        <v>0.11376649886369705</v>
      </c>
      <c r="AN27">
        <v>0.11246199905872345</v>
      </c>
      <c r="AO27">
        <v>0.1088004931807518</v>
      </c>
      <c r="AP27">
        <v>0.10513900220394135</v>
      </c>
      <c r="AQ27">
        <v>0.10097751021385193</v>
      </c>
      <c r="AR27">
        <v>9.6816010773181915E-2</v>
      </c>
      <c r="AS27">
        <v>9.4473496079444885E-2</v>
      </c>
      <c r="AT27">
        <v>9.2130996286869049E-2</v>
      </c>
      <c r="AU27">
        <v>9.1430999338626862E-2</v>
      </c>
      <c r="AV27">
        <v>9.0731002390384674E-2</v>
      </c>
      <c r="AW27">
        <v>8.9636504650115967E-2</v>
      </c>
      <c r="AX27">
        <v>8.8541999459266663E-2</v>
      </c>
      <c r="AY27">
        <v>8.658050000667572E-2</v>
      </c>
      <c r="AZ27">
        <v>8.4619000554084778E-2</v>
      </c>
      <c r="BA27">
        <v>8.4489502012729645E-2</v>
      </c>
      <c r="BB27">
        <v>8.4360003471374512E-2</v>
      </c>
      <c r="BC27">
        <v>8.6815007030963898E-2</v>
      </c>
      <c r="BD27">
        <v>8.9270003139972687E-2</v>
      </c>
      <c r="BE27">
        <v>9.1345503926277161E-2</v>
      </c>
      <c r="BF27">
        <v>9.3420997262001038E-2</v>
      </c>
      <c r="BG27">
        <v>9.4394497573375702E-2</v>
      </c>
      <c r="BH27">
        <v>9.5368005335330963E-2</v>
      </c>
      <c r="BI27">
        <v>9.7386501729488373E-2</v>
      </c>
      <c r="BJ27">
        <v>9.9404998123645782E-2</v>
      </c>
      <c r="BK27">
        <v>0.10597049444913864</v>
      </c>
      <c r="BL27">
        <v>0.1125359833240509</v>
      </c>
      <c r="BM27">
        <v>0.12084151059389114</v>
      </c>
      <c r="BN27">
        <v>0.1291469931602478</v>
      </c>
      <c r="BO27">
        <v>0.13267248868942261</v>
      </c>
      <c r="BP27">
        <v>0.13619799911975861</v>
      </c>
      <c r="BQ27">
        <v>0.13687899708747864</v>
      </c>
      <c r="BR27">
        <v>0.13755999505519867</v>
      </c>
      <c r="BS27">
        <v>0.14131249487400055</v>
      </c>
      <c r="BT27">
        <v>0.14506499469280243</v>
      </c>
      <c r="BU27">
        <v>0.15467798709869385</v>
      </c>
      <c r="BV27">
        <v>0.16429096460342407</v>
      </c>
      <c r="BW27">
        <v>0.17520901560783386</v>
      </c>
      <c r="BX27">
        <v>0.18612700700759888</v>
      </c>
      <c r="BY27">
        <v>0.18961501121520996</v>
      </c>
      <c r="BZ27">
        <v>0.19310300052165985</v>
      </c>
      <c r="CA27">
        <v>0.18909750878810883</v>
      </c>
      <c r="CB27">
        <v>0.18509198725223541</v>
      </c>
      <c r="CC27">
        <v>0.17841699719429016</v>
      </c>
      <c r="CD27">
        <v>0.17174200713634491</v>
      </c>
      <c r="CE27">
        <v>0.15758295357227325</v>
      </c>
      <c r="CF27">
        <v>0.14342403411865234</v>
      </c>
      <c r="CG27">
        <v>0.12547096610069275</v>
      </c>
      <c r="CH27">
        <v>0.10751806944608688</v>
      </c>
      <c r="CI27">
        <v>0.10257400572299957</v>
      </c>
      <c r="CJ27">
        <v>9.7592629492282867E-2</v>
      </c>
      <c r="CK27">
        <v>-10.351984977722168</v>
      </c>
      <c r="CL27">
        <v>-20.801641464233398</v>
      </c>
      <c r="CM27">
        <v>-19.45103645324707</v>
      </c>
      <c r="CN27">
        <v>-18.100419998168945</v>
      </c>
      <c r="CO27">
        <v>-16.687585830688477</v>
      </c>
      <c r="CP27">
        <v>-15.274765014648438</v>
      </c>
      <c r="CQ27">
        <v>-14.026751518249512</v>
      </c>
      <c r="CR27">
        <v>-12.778750419616699</v>
      </c>
      <c r="CS27">
        <v>-11.82180118560791</v>
      </c>
      <c r="CT27">
        <v>-10.864853858947754</v>
      </c>
      <c r="CU27">
        <v>-10.05720329284668</v>
      </c>
      <c r="CV27">
        <v>-9.2495460510253906</v>
      </c>
      <c r="CW27">
        <v>-8.5884857177734375</v>
      </c>
      <c r="CX27">
        <v>-7.9274182319641113</v>
      </c>
      <c r="CY27">
        <v>-7.418726921081543</v>
      </c>
      <c r="CZ27">
        <v>-6.9100608825683594</v>
      </c>
      <c r="DA27">
        <v>-7.4223337173461914</v>
      </c>
      <c r="DB27">
        <v>-7.9346041679382324</v>
      </c>
      <c r="DC27">
        <v>-6.876976490020752</v>
      </c>
      <c r="DD27">
        <v>-5.8193469047546387</v>
      </c>
      <c r="DE27">
        <v>-5.8045535087585449</v>
      </c>
      <c r="DF27">
        <v>-5.7897601127624512</v>
      </c>
      <c r="DG27">
        <v>-5.8325352668762207</v>
      </c>
      <c r="DH27">
        <v>-5.8753108978271484</v>
      </c>
      <c r="DI27">
        <v>-6.7899680137634277</v>
      </c>
      <c r="DJ27">
        <v>-7.7046165466308594</v>
      </c>
      <c r="DK27">
        <v>-7.9849085807800293</v>
      </c>
      <c r="DL27">
        <v>-8.2651958465576172</v>
      </c>
      <c r="DM27">
        <v>-7.6139907836914063</v>
      </c>
      <c r="DN27">
        <v>-6.9627847671508789</v>
      </c>
      <c r="DO27">
        <v>-6.9658384323120117</v>
      </c>
      <c r="DP27">
        <v>-6.9688935279846191</v>
      </c>
      <c r="DQ27">
        <v>-7.5995068550109863</v>
      </c>
      <c r="DR27">
        <v>-8.2301263809204102</v>
      </c>
      <c r="DS27">
        <v>-20.117486953735352</v>
      </c>
      <c r="DT27">
        <v>-32.004673004150391</v>
      </c>
      <c r="DU27">
        <v>-26.351314544677734</v>
      </c>
      <c r="DV27">
        <v>-20.697975158691406</v>
      </c>
      <c r="DW27">
        <v>-14.30936336517334</v>
      </c>
      <c r="DX27">
        <v>-7.920750617980957</v>
      </c>
      <c r="DY27">
        <v>-2.5098180770874023</v>
      </c>
      <c r="DZ27">
        <v>2.9011647701263428</v>
      </c>
      <c r="EA27">
        <v>7.321286678314209</v>
      </c>
      <c r="EB27">
        <v>11.741451263427734</v>
      </c>
      <c r="EC27">
        <v>15.77617359161377</v>
      </c>
      <c r="ED27">
        <v>19.810857772827148</v>
      </c>
      <c r="EE27">
        <v>22.683876037597656</v>
      </c>
      <c r="EF27">
        <v>25.556861877441406</v>
      </c>
      <c r="EG27">
        <v>27.202976226806641</v>
      </c>
      <c r="EH27">
        <v>28.849081039428711</v>
      </c>
      <c r="EI27">
        <v>29.970182418823242</v>
      </c>
      <c r="EJ27">
        <v>31.09129524230957</v>
      </c>
      <c r="EK27">
        <v>31.868463516235352</v>
      </c>
      <c r="EL27">
        <v>32.645637512207031</v>
      </c>
      <c r="EM27">
        <v>33.141475677490234</v>
      </c>
      <c r="EN27">
        <v>33.637172698974609</v>
      </c>
      <c r="EO27">
        <v>34.202774047851563</v>
      </c>
      <c r="EP27">
        <v>34.76837158203125</v>
      </c>
      <c r="EQ27">
        <v>35.442543029785156</v>
      </c>
      <c r="ER27">
        <v>36.116710662841797</v>
      </c>
      <c r="ES27">
        <v>36.514945983886719</v>
      </c>
      <c r="ET27">
        <v>36.913181304931641</v>
      </c>
      <c r="EU27">
        <v>36.933250427246094</v>
      </c>
      <c r="EV27">
        <v>36.953323364257813</v>
      </c>
      <c r="EW27">
        <v>37.666465759277344</v>
      </c>
      <c r="EX27">
        <v>38.379600524902344</v>
      </c>
      <c r="EY27">
        <v>39.694675445556641</v>
      </c>
      <c r="EZ27">
        <v>41.009742736816406</v>
      </c>
      <c r="FA27">
        <v>41.628318786621094</v>
      </c>
      <c r="FB27">
        <v>42.246898651123047</v>
      </c>
      <c r="FC27">
        <v>43.614540100097656</v>
      </c>
      <c r="FD27">
        <v>44.982192993164063</v>
      </c>
      <c r="FE27">
        <v>46.623378753662109</v>
      </c>
      <c r="FF27">
        <v>48.264583587646484</v>
      </c>
      <c r="FG27">
        <v>49.201087951660156</v>
      </c>
      <c r="FH27">
        <v>50.137199401855469</v>
      </c>
      <c r="FI27">
        <v>51.483558654785156</v>
      </c>
      <c r="FJ27">
        <v>52.829948425292969</v>
      </c>
      <c r="FK27">
        <v>53.167568206787109</v>
      </c>
      <c r="FL27">
        <v>53.50518798828125</v>
      </c>
      <c r="FM27">
        <v>53.737186431884766</v>
      </c>
      <c r="FN27">
        <v>53.969184875488281</v>
      </c>
      <c r="FO27">
        <v>54.779132843017578</v>
      </c>
      <c r="FP27">
        <v>55.589084625244141</v>
      </c>
      <c r="FQ27">
        <v>54.352943420410156</v>
      </c>
      <c r="FR27">
        <v>53.116809844970703</v>
      </c>
      <c r="FS27">
        <v>52.330486297607422</v>
      </c>
      <c r="FT27">
        <v>51.544151306152344</v>
      </c>
      <c r="FU27">
        <v>52.588851928710938</v>
      </c>
      <c r="FV27">
        <v>53.633552551269531</v>
      </c>
      <c r="FW27">
        <v>51.348339080810547</v>
      </c>
      <c r="FX27">
        <v>49.06317138671875</v>
      </c>
      <c r="FY27">
        <v>46.083538055419922</v>
      </c>
      <c r="FZ27">
        <v>43.103897094726563</v>
      </c>
      <c r="GA27">
        <v>43.800510406494141</v>
      </c>
      <c r="GB27">
        <v>44.497104644775391</v>
      </c>
      <c r="GC27">
        <v>45.107383728027344</v>
      </c>
      <c r="GD27">
        <v>45.717670440673828</v>
      </c>
      <c r="GE27">
        <v>43.977748870849609</v>
      </c>
      <c r="GF27">
        <v>42.237815856933594</v>
      </c>
      <c r="GG27">
        <v>40.720924377441406</v>
      </c>
      <c r="GH27">
        <v>39.204059600830078</v>
      </c>
      <c r="GI27">
        <v>38.972755432128906</v>
      </c>
      <c r="GJ27">
        <v>38.741462707519531</v>
      </c>
      <c r="GK27">
        <v>38.648002624511719</v>
      </c>
      <c r="GL27">
        <v>38.554546356201172</v>
      </c>
      <c r="GM27">
        <v>39.074012756347656</v>
      </c>
      <c r="GN27">
        <v>39.593490600585938</v>
      </c>
      <c r="GO27">
        <v>41.168258666992188</v>
      </c>
      <c r="GP27">
        <v>42.743022918701172</v>
      </c>
      <c r="GQ27">
        <v>43.796272277832031</v>
      </c>
      <c r="GR27">
        <v>44.849502563476563</v>
      </c>
      <c r="GS27">
        <v>45.873893737792969</v>
      </c>
      <c r="GT27">
        <v>46.898281097412109</v>
      </c>
      <c r="GU27">
        <v>49.717761993408203</v>
      </c>
      <c r="GV27">
        <v>52.537220001220703</v>
      </c>
      <c r="GW27">
        <v>54.580455780029297</v>
      </c>
      <c r="GX27">
        <v>56.623733520507813</v>
      </c>
      <c r="GY27">
        <v>55.319747924804688</v>
      </c>
      <c r="GZ27">
        <v>54.015754699707031</v>
      </c>
      <c r="HA27">
        <v>54.138450622558594</v>
      </c>
      <c r="HB27">
        <v>54.261146545410156</v>
      </c>
      <c r="HC27">
        <v>57.349311828613281</v>
      </c>
      <c r="HD27">
        <v>60.4375</v>
      </c>
      <c r="HE27">
        <v>60.4234619140625</v>
      </c>
      <c r="HF27">
        <v>60.409412384033203</v>
      </c>
      <c r="HG27">
        <v>58.441814422607422</v>
      </c>
      <c r="HH27">
        <v>56.474178314208984</v>
      </c>
      <c r="HI27">
        <v>56.120021820068359</v>
      </c>
      <c r="HJ27">
        <v>55.765869140625</v>
      </c>
      <c r="HK27">
        <v>54.998374938964844</v>
      </c>
      <c r="HL27">
        <v>54.230892181396484</v>
      </c>
      <c r="HM27">
        <v>53.860527038574219</v>
      </c>
      <c r="HN27">
        <v>53.490161895751953</v>
      </c>
      <c r="HO27">
        <v>53.838218688964844</v>
      </c>
      <c r="HP27">
        <v>54.186206817626953</v>
      </c>
      <c r="HQ27">
        <v>51.941543579101563</v>
      </c>
      <c r="HR27">
        <v>49.696834564208984</v>
      </c>
      <c r="HS27">
        <v>47.897369384765625</v>
      </c>
      <c r="HT27">
        <v>46.097915649414063</v>
      </c>
      <c r="HU27">
        <v>47.416961669921875</v>
      </c>
      <c r="HV27">
        <v>48.735977172851563</v>
      </c>
      <c r="HW27">
        <v>47.755714416503906</v>
      </c>
      <c r="HX27">
        <v>46.775432586669922</v>
      </c>
      <c r="HY27">
        <v>43.735794067382813</v>
      </c>
      <c r="HZ27">
        <v>40.696174621582031</v>
      </c>
      <c r="IA27">
        <v>40.115779876708984</v>
      </c>
      <c r="IB27">
        <v>39.535377502441406</v>
      </c>
      <c r="IC27">
        <v>39.499954223632813</v>
      </c>
      <c r="ID27">
        <v>39.464523315429688</v>
      </c>
      <c r="IE27">
        <v>37.390422821044922</v>
      </c>
      <c r="IF27">
        <v>35.316360473632813</v>
      </c>
      <c r="IG27">
        <v>33.090778350830078</v>
      </c>
      <c r="IH27">
        <v>30.865198135375977</v>
      </c>
      <c r="II27">
        <v>29.987966537475586</v>
      </c>
      <c r="IJ27">
        <v>29.11088752746582</v>
      </c>
      <c r="IK27">
        <v>28.741361618041992</v>
      </c>
      <c r="IL27">
        <v>28.371831893920898</v>
      </c>
      <c r="IM27">
        <v>28.846023559570313</v>
      </c>
      <c r="IN27">
        <v>29.320224761962891</v>
      </c>
      <c r="IO27">
        <v>30.984569549560547</v>
      </c>
      <c r="IP27">
        <v>32.648883819580078</v>
      </c>
      <c r="IQ27">
        <v>33.721633911132813</v>
      </c>
      <c r="IR27">
        <v>34.794380187988281</v>
      </c>
      <c r="IS27">
        <v>35.098842620849609</v>
      </c>
      <c r="IT27">
        <v>35.403312683105469</v>
      </c>
      <c r="IU27">
        <v>36.505458831787109</v>
      </c>
      <c r="IV27">
        <v>37.607624053955078</v>
      </c>
      <c r="IW27">
        <v>38.127021789550781</v>
      </c>
      <c r="IX27">
        <v>38.646404266357422</v>
      </c>
      <c r="IY27">
        <v>36.027458190917969</v>
      </c>
      <c r="IZ27">
        <v>33.408561706542969</v>
      </c>
      <c r="JA27">
        <v>30.042661666870117</v>
      </c>
      <c r="JB27">
        <v>26.676755905151367</v>
      </c>
      <c r="JC27">
        <v>25.948217391967773</v>
      </c>
      <c r="JD27">
        <v>25.219646453857422</v>
      </c>
      <c r="JE27">
        <v>23.754287719726563</v>
      </c>
      <c r="JF27">
        <v>22.288902282714844</v>
      </c>
      <c r="JG27">
        <v>17.550174713134766</v>
      </c>
      <c r="JH27">
        <v>12.81143856048584</v>
      </c>
      <c r="JI27">
        <v>8.6679878234863281</v>
      </c>
      <c r="JJ27">
        <v>4.5246162414550781</v>
      </c>
      <c r="JK27">
        <v>0.77654385566711426</v>
      </c>
      <c r="JL27">
        <v>-2.9715249538421631</v>
      </c>
      <c r="JM27">
        <v>-9.5383996963500977</v>
      </c>
      <c r="JN27">
        <v>-16.10528564453125</v>
      </c>
      <c r="JO27">
        <v>-24.077682495117188</v>
      </c>
      <c r="JP27">
        <v>-32.05023193359375</v>
      </c>
      <c r="JQ27">
        <v>-40.277393341064453</v>
      </c>
      <c r="JR27">
        <v>-48.504558563232422</v>
      </c>
      <c r="JS27">
        <v>-57.906566619873047</v>
      </c>
      <c r="JT27">
        <v>-67.308395385742188</v>
      </c>
      <c r="JU27">
        <v>-40.319381713867188</v>
      </c>
      <c r="JV27">
        <v>-13.330108642578125</v>
      </c>
      <c r="JW27">
        <v>-14.907864570617676</v>
      </c>
      <c r="JX27">
        <v>-16.485574722290039</v>
      </c>
      <c r="JY27">
        <v>-8.2448186874389648</v>
      </c>
      <c r="JZ27">
        <v>-3.9043426513671875E-3</v>
      </c>
      <c r="KA27">
        <v>-1.3092999346554279E-2</v>
      </c>
      <c r="KB27">
        <v>-2.2311994805932045E-2</v>
      </c>
      <c r="KC27">
        <v>-2.0872488617897034E-2</v>
      </c>
      <c r="KD27">
        <v>-1.9433010369539261E-2</v>
      </c>
      <c r="KE27">
        <v>-1.5264515765011311E-2</v>
      </c>
      <c r="KF27">
        <v>-1.1095999740064144E-2</v>
      </c>
      <c r="KG27">
        <v>-7.3496252298355103E-4</v>
      </c>
      <c r="KH27">
        <v>9.626106359064579E-3</v>
      </c>
      <c r="KI27">
        <v>2.4487383663654327E-2</v>
      </c>
      <c r="KJ27">
        <v>3.9348945021629333E-2</v>
      </c>
      <c r="KK27">
        <v>4.9796499311923981E-2</v>
      </c>
      <c r="KL27">
        <v>6.0244027525186539E-2</v>
      </c>
      <c r="KM27">
        <v>6.7102052271366119E-2</v>
      </c>
      <c r="KN27">
        <v>7.3959946632385254E-2</v>
      </c>
      <c r="KO27">
        <v>7.9549476504325867E-2</v>
      </c>
      <c r="KP27">
        <v>8.5139274597167969E-2</v>
      </c>
      <c r="KQ27">
        <v>8.6356006562709808E-2</v>
      </c>
      <c r="KR27">
        <v>8.7572984397411346E-2</v>
      </c>
      <c r="KS27">
        <v>8.5671514272689819E-2</v>
      </c>
      <c r="KT27">
        <v>8.3770006895065308E-2</v>
      </c>
      <c r="KU27">
        <v>8.2476504147052765E-2</v>
      </c>
      <c r="KV27">
        <v>8.1182993948459625E-2</v>
      </c>
      <c r="KW27">
        <v>8.0048993229866028E-2</v>
      </c>
      <c r="KX27">
        <v>7.8915007412433624E-2</v>
      </c>
      <c r="KY27">
        <v>7.8330002725124359E-2</v>
      </c>
      <c r="KZ27">
        <v>7.7744998037815094E-2</v>
      </c>
      <c r="LA27">
        <v>7.7526994049549103E-2</v>
      </c>
      <c r="LB27">
        <v>7.7308967709541321E-2</v>
      </c>
      <c r="LC27">
        <v>7.3497027158737183E-2</v>
      </c>
      <c r="LD27">
        <v>6.9685012102127075E-2</v>
      </c>
      <c r="LE27">
        <v>6.5932996571063995E-2</v>
      </c>
      <c r="LF27">
        <v>6.2181003391742706E-2</v>
      </c>
      <c r="LG27">
        <v>6.2916010618209839E-2</v>
      </c>
      <c r="LH27">
        <v>6.3650995492935181E-2</v>
      </c>
      <c r="LI27">
        <v>6.2621504068374634E-2</v>
      </c>
      <c r="LJ27">
        <v>6.1592001467943192E-2</v>
      </c>
      <c r="LK27">
        <v>5.8601047843694687E-2</v>
      </c>
      <c r="LL27">
        <v>5.5609993636608124E-2</v>
      </c>
      <c r="LM27">
        <v>5.4534509778022766E-2</v>
      </c>
      <c r="LN27">
        <v>5.3458958864212036E-2</v>
      </c>
      <c r="LO27">
        <v>5.0684001296758652E-2</v>
      </c>
      <c r="LP27">
        <v>4.7909043729305267E-2</v>
      </c>
      <c r="LQ27">
        <v>4.2974464595317841E-2</v>
      </c>
      <c r="LR27">
        <v>3.8040038198232651E-2</v>
      </c>
      <c r="LS27">
        <v>3.493095189332962E-2</v>
      </c>
      <c r="LT27">
        <v>3.1821999698877335E-2</v>
      </c>
      <c r="LU27">
        <v>3.0858015641570091E-2</v>
      </c>
      <c r="LV27">
        <v>2.9893988743424416E-2</v>
      </c>
      <c r="LW27">
        <v>2.833201177418232E-2</v>
      </c>
      <c r="LX27">
        <v>2.6769980788230896E-2</v>
      </c>
      <c r="LY27">
        <v>2.5608498603105545E-2</v>
      </c>
      <c r="LZ27">
        <v>2.4447018280625343E-2</v>
      </c>
      <c r="MA27">
        <v>2.5431007146835327E-2</v>
      </c>
      <c r="MB27">
        <v>2.6414992287755013E-2</v>
      </c>
      <c r="MC27">
        <v>2.862253412604332E-2</v>
      </c>
      <c r="MD27">
        <v>3.0829999595880508E-2</v>
      </c>
      <c r="ME27">
        <v>3.3444959670305252E-2</v>
      </c>
      <c r="MF27">
        <v>3.6060027778148651E-2</v>
      </c>
      <c r="MG27">
        <v>3.9323475211858749E-2</v>
      </c>
      <c r="MH27">
        <v>4.2587045580148697E-2</v>
      </c>
      <c r="MI27">
        <v>4.5642998069524765E-2</v>
      </c>
      <c r="MJ27">
        <v>4.8698950558900833E-2</v>
      </c>
      <c r="MK27">
        <v>5.0405010581016541E-2</v>
      </c>
      <c r="ML27">
        <v>5.2110984921455383E-2</v>
      </c>
      <c r="MM27">
        <v>5.2409004420042038E-2</v>
      </c>
      <c r="MN27">
        <v>5.2707001566886902E-2</v>
      </c>
      <c r="MO27">
        <v>5.3645987063646317E-2</v>
      </c>
      <c r="MP27">
        <v>5.4585013538599014E-2</v>
      </c>
      <c r="MQ27">
        <v>5.6912481784820557E-2</v>
      </c>
      <c r="MR27">
        <v>5.9240035712718964E-2</v>
      </c>
      <c r="MS27">
        <v>6.1650000512599945E-2</v>
      </c>
      <c r="MT27">
        <v>6.4059965312480927E-2</v>
      </c>
      <c r="MU27">
        <v>6.6512018442153931E-2</v>
      </c>
      <c r="MV27">
        <v>6.8963982164859772E-2</v>
      </c>
      <c r="MW27">
        <v>7.2029046714305878E-2</v>
      </c>
      <c r="MX27">
        <v>7.509399950504303E-2</v>
      </c>
      <c r="MY27">
        <v>7.9156935214996338E-2</v>
      </c>
      <c r="MZ27">
        <v>8.3220027387142181E-2</v>
      </c>
      <c r="NA27">
        <v>8.7055973708629608E-2</v>
      </c>
      <c r="NB27">
        <v>9.0892039239406586E-2</v>
      </c>
      <c r="NC27">
        <v>9.3473523855209351E-2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</row>
    <row r="28" spans="1:373">
      <c r="A28" t="s">
        <v>126</v>
      </c>
      <c r="B28">
        <v>-0.16435499489307404</v>
      </c>
      <c r="C28">
        <v>-0.16209200024604797</v>
      </c>
      <c r="D28">
        <v>-0.15982900559902191</v>
      </c>
      <c r="E28">
        <v>-0.15449999272823334</v>
      </c>
      <c r="F28">
        <v>-0.14917099475860596</v>
      </c>
      <c r="G28">
        <v>-0.14478449523448944</v>
      </c>
      <c r="H28">
        <v>-0.14039799571037292</v>
      </c>
      <c r="I28">
        <v>-0.13994750380516052</v>
      </c>
      <c r="J28">
        <v>-0.13949699699878693</v>
      </c>
      <c r="K28">
        <v>-0.14353048801422119</v>
      </c>
      <c r="L28">
        <v>-0.14756399393081665</v>
      </c>
      <c r="M28">
        <v>-0.15321049094200134</v>
      </c>
      <c r="N28">
        <v>-0.15885700285434723</v>
      </c>
      <c r="O28">
        <v>-0.16621699929237366</v>
      </c>
      <c r="P28">
        <v>-0.17357699573040009</v>
      </c>
      <c r="Q28">
        <v>0</v>
      </c>
      <c r="R28">
        <v>0</v>
      </c>
      <c r="S28">
        <v>0</v>
      </c>
      <c r="T28">
        <v>0</v>
      </c>
      <c r="U28">
        <v>0</v>
      </c>
      <c r="V28">
        <v>-0.17357699573040009</v>
      </c>
      <c r="W28">
        <v>-0.18383899331092834</v>
      </c>
      <c r="X28">
        <v>-0.1941010057926178</v>
      </c>
      <c r="Y28">
        <v>-0.20534700155258179</v>
      </c>
      <c r="Z28">
        <v>-0.21659301221370697</v>
      </c>
      <c r="AA28">
        <v>-0.22652499377727509</v>
      </c>
      <c r="AB28">
        <v>-0.23645699024200439</v>
      </c>
      <c r="AC28">
        <v>-0.24312850832939148</v>
      </c>
      <c r="AD28">
        <v>-0.24979999661445618</v>
      </c>
      <c r="AE28">
        <v>-0.25364449620246887</v>
      </c>
      <c r="AF28">
        <v>-0.25748899579048157</v>
      </c>
      <c r="AG28">
        <v>-0.26135599613189697</v>
      </c>
      <c r="AH28">
        <v>-0.26522299647331238</v>
      </c>
      <c r="AI28">
        <v>-0.26760450005531311</v>
      </c>
      <c r="AJ28">
        <v>-0.26998600363731384</v>
      </c>
      <c r="AK28">
        <v>-0.26673650741577148</v>
      </c>
      <c r="AL28">
        <v>-0.26348701119422913</v>
      </c>
      <c r="AM28">
        <v>-0.25690850615501404</v>
      </c>
      <c r="AN28">
        <v>-0.25033000111579895</v>
      </c>
      <c r="AO28">
        <v>-0.24714949727058411</v>
      </c>
      <c r="AP28">
        <v>-0.24396899342536926</v>
      </c>
      <c r="AQ28">
        <v>-0.24872949719429016</v>
      </c>
      <c r="AR28">
        <v>-0.25349000096321106</v>
      </c>
      <c r="AS28">
        <v>-0.25964599847793579</v>
      </c>
      <c r="AT28">
        <v>-0.26580199599266052</v>
      </c>
      <c r="AU28">
        <v>-0.26431700587272644</v>
      </c>
      <c r="AV28">
        <v>-0.26283198595046997</v>
      </c>
      <c r="AW28">
        <v>-0.25376600027084351</v>
      </c>
      <c r="AX28">
        <v>-0.24469998478889465</v>
      </c>
      <c r="AY28">
        <v>-0.23521898686885834</v>
      </c>
      <c r="AZ28">
        <v>-0.22573800384998322</v>
      </c>
      <c r="BA28">
        <v>-0.22625499963760376</v>
      </c>
      <c r="BB28">
        <v>-0.2267719954252243</v>
      </c>
      <c r="BC28">
        <v>-0.23373651504516602</v>
      </c>
      <c r="BD28">
        <v>-0.24070100486278534</v>
      </c>
      <c r="BE28">
        <v>-0.24184100329875946</v>
      </c>
      <c r="BF28">
        <v>-0.24298100173473358</v>
      </c>
      <c r="BG28">
        <v>-0.23714600503444672</v>
      </c>
      <c r="BH28">
        <v>-0.23131097853183746</v>
      </c>
      <c r="BI28">
        <v>-0.22369898855686188</v>
      </c>
      <c r="BJ28">
        <v>-0.21608699858188629</v>
      </c>
      <c r="BK28">
        <v>-0.21316249668598175</v>
      </c>
      <c r="BL28">
        <v>-0.21023799479007721</v>
      </c>
      <c r="BM28">
        <v>-0.20718249678611755</v>
      </c>
      <c r="BN28">
        <v>-0.2041269838809967</v>
      </c>
      <c r="BO28">
        <v>-0.19239650666713715</v>
      </c>
      <c r="BP28">
        <v>-0.18066601455211639</v>
      </c>
      <c r="BQ28">
        <v>-0.16727203130722046</v>
      </c>
      <c r="BR28">
        <v>-0.15387798845767975</v>
      </c>
      <c r="BS28">
        <v>-0.14679449796676636</v>
      </c>
      <c r="BT28">
        <v>-0.13971099257469177</v>
      </c>
      <c r="BU28">
        <v>-0.13911250233650208</v>
      </c>
      <c r="BV28">
        <v>-0.13851399719715118</v>
      </c>
      <c r="BW28">
        <v>-0.14326900243759155</v>
      </c>
      <c r="BX28">
        <v>-0.14802399277687073</v>
      </c>
      <c r="BY28">
        <v>-0.15401700139045715</v>
      </c>
      <c r="BZ28">
        <v>-0.16000998020172119</v>
      </c>
      <c r="CA28">
        <v>-0.15598100423812866</v>
      </c>
      <c r="CB28">
        <v>-0.15195196866989136</v>
      </c>
      <c r="CC28">
        <v>-0.13996799290180206</v>
      </c>
      <c r="CD28">
        <v>-0.12798400223255157</v>
      </c>
      <c r="CE28">
        <v>-0.11016292870044708</v>
      </c>
      <c r="CF28">
        <v>-9.2342033982276917E-2</v>
      </c>
      <c r="CG28">
        <v>-5.1993921399116516E-2</v>
      </c>
      <c r="CH28">
        <v>-1.1646158993244171E-2</v>
      </c>
      <c r="CI28">
        <v>4.4865995645523071E-2</v>
      </c>
      <c r="CJ28">
        <v>0.10135819762945175</v>
      </c>
      <c r="CK28">
        <v>-5.436525821685791</v>
      </c>
      <c r="CL28">
        <v>-10.974452018737793</v>
      </c>
      <c r="CM28">
        <v>-11.002281188964844</v>
      </c>
      <c r="CN28">
        <v>-11.030110359191895</v>
      </c>
      <c r="CO28">
        <v>-10.502456665039063</v>
      </c>
      <c r="CP28">
        <v>-9.9748086929321289</v>
      </c>
      <c r="CQ28">
        <v>-9.4259939193725586</v>
      </c>
      <c r="CR28">
        <v>-8.8771839141845703</v>
      </c>
      <c r="CS28">
        <v>-8.5116596221923828</v>
      </c>
      <c r="CT28">
        <v>-8.1461343765258789</v>
      </c>
      <c r="CU28">
        <v>-7.6717715263366699</v>
      </c>
      <c r="CV28">
        <v>-7.1974034309387207</v>
      </c>
      <c r="CW28">
        <v>-6.6927838325500488</v>
      </c>
      <c r="CX28">
        <v>-6.1881589889526367</v>
      </c>
      <c r="CY28">
        <v>-5.9433302879333496</v>
      </c>
      <c r="CZ28">
        <v>-5.698493480682373</v>
      </c>
      <c r="DA28">
        <v>-6.5483484268188477</v>
      </c>
      <c r="DB28">
        <v>-7.3981976509094238</v>
      </c>
      <c r="DC28">
        <v>-6.7416176795959473</v>
      </c>
      <c r="DD28">
        <v>-6.0850348472595215</v>
      </c>
      <c r="DE28">
        <v>-6.3892226219177246</v>
      </c>
      <c r="DF28">
        <v>-6.6934137344360352</v>
      </c>
      <c r="DG28">
        <v>-7.1877760887145996</v>
      </c>
      <c r="DH28">
        <v>-7.6821432113647461</v>
      </c>
      <c r="DI28">
        <v>-9.4627599716186523</v>
      </c>
      <c r="DJ28">
        <v>-11.24336051940918</v>
      </c>
      <c r="DK28">
        <v>-12.005800247192383</v>
      </c>
      <c r="DL28">
        <v>-12.768231391906738</v>
      </c>
      <c r="DM28">
        <v>-12.081350326538086</v>
      </c>
      <c r="DN28">
        <v>-11.394468307495117</v>
      </c>
      <c r="DO28">
        <v>-12.053628921508789</v>
      </c>
      <c r="DP28">
        <v>-12.712798118591309</v>
      </c>
      <c r="DQ28">
        <v>-14.88274097442627</v>
      </c>
      <c r="DR28">
        <v>-17.052703857421875</v>
      </c>
      <c r="DS28">
        <v>-46.41668701171875</v>
      </c>
      <c r="DT28">
        <v>-75.780349731445313</v>
      </c>
      <c r="DU28">
        <v>-70.774612426757813</v>
      </c>
      <c r="DV28">
        <v>-65.76885986328125</v>
      </c>
      <c r="DW28">
        <v>-59.17230224609375</v>
      </c>
      <c r="DX28">
        <v>-52.575736999511719</v>
      </c>
      <c r="DY28">
        <v>-45.290679931640625</v>
      </c>
      <c r="DZ28">
        <v>-38.005558013916016</v>
      </c>
      <c r="EA28">
        <v>-30.765043258666992</v>
      </c>
      <c r="EB28">
        <v>-23.52446174621582</v>
      </c>
      <c r="EC28">
        <v>-16.695817947387695</v>
      </c>
      <c r="ED28">
        <v>-9.8672399520874023</v>
      </c>
      <c r="EE28">
        <v>-4.4410977363586426</v>
      </c>
      <c r="EF28">
        <v>0.98499011993408203</v>
      </c>
      <c r="EG28">
        <v>5.0157079696655273</v>
      </c>
      <c r="EH28">
        <v>9.046417236328125</v>
      </c>
      <c r="EI28">
        <v>12.087248802185059</v>
      </c>
      <c r="EJ28">
        <v>15.128107070922852</v>
      </c>
      <c r="EK28">
        <v>17.383152008056641</v>
      </c>
      <c r="EL28">
        <v>19.638216018676758</v>
      </c>
      <c r="EM28">
        <v>21.202171325683594</v>
      </c>
      <c r="EN28">
        <v>22.766046524047852</v>
      </c>
      <c r="EO28">
        <v>23.755256652832031</v>
      </c>
      <c r="EP28">
        <v>24.744453430175781</v>
      </c>
      <c r="EQ28">
        <v>25.172403335571289</v>
      </c>
      <c r="ER28">
        <v>25.600349426269531</v>
      </c>
      <c r="ES28">
        <v>25.408370971679688</v>
      </c>
      <c r="ET28">
        <v>25.216390609741211</v>
      </c>
      <c r="EU28">
        <v>24.272077560424805</v>
      </c>
      <c r="EV28">
        <v>23.327754974365234</v>
      </c>
      <c r="EW28">
        <v>22.449342727661133</v>
      </c>
      <c r="EX28">
        <v>21.570940017700195</v>
      </c>
      <c r="EY28">
        <v>20.928892135620117</v>
      </c>
      <c r="EZ28">
        <v>20.286849975585938</v>
      </c>
      <c r="FA28">
        <v>19.150360107421875</v>
      </c>
      <c r="FB28">
        <v>18.013872146606445</v>
      </c>
      <c r="FC28">
        <v>17.773733139038086</v>
      </c>
      <c r="FD28">
        <v>17.533596038818359</v>
      </c>
      <c r="FE28">
        <v>18.285593032836914</v>
      </c>
      <c r="FF28">
        <v>19.037595748901367</v>
      </c>
      <c r="FG28">
        <v>20.045913696289063</v>
      </c>
      <c r="FH28">
        <v>21.053741455078125</v>
      </c>
      <c r="FI28">
        <v>22.590145111083984</v>
      </c>
      <c r="FJ28">
        <v>24.126579284667969</v>
      </c>
      <c r="FK28">
        <v>24.614604949951172</v>
      </c>
      <c r="FL28">
        <v>25.102626800537109</v>
      </c>
      <c r="FM28">
        <v>25.023141860961914</v>
      </c>
      <c r="FN28">
        <v>24.943656921386719</v>
      </c>
      <c r="FO28">
        <v>24.666454315185547</v>
      </c>
      <c r="FP28">
        <v>24.389249801635742</v>
      </c>
      <c r="FQ28">
        <v>22.285701751708984</v>
      </c>
      <c r="FR28">
        <v>20.182161331176758</v>
      </c>
      <c r="FS28">
        <v>19.458702087402344</v>
      </c>
      <c r="FT28">
        <v>18.735227584838867</v>
      </c>
      <c r="FU28">
        <v>20.527074813842773</v>
      </c>
      <c r="FV28">
        <v>22.31892204284668</v>
      </c>
      <c r="FW28">
        <v>21.715950012207031</v>
      </c>
      <c r="FX28">
        <v>21.11298942565918</v>
      </c>
      <c r="FY28">
        <v>20.47625732421875</v>
      </c>
      <c r="FZ28">
        <v>19.839523315429688</v>
      </c>
      <c r="GA28">
        <v>22.712209701538086</v>
      </c>
      <c r="GB28">
        <v>25.584859848022461</v>
      </c>
      <c r="GC28">
        <v>27.784378051757813</v>
      </c>
      <c r="GD28">
        <v>29.983940124511719</v>
      </c>
      <c r="GE28">
        <v>29.902254104614258</v>
      </c>
      <c r="GF28">
        <v>29.820558547973633</v>
      </c>
      <c r="GG28">
        <v>29.710447311401367</v>
      </c>
      <c r="GH28">
        <v>29.600337982177734</v>
      </c>
      <c r="GI28">
        <v>29.933637619018555</v>
      </c>
      <c r="GJ28">
        <v>30.266941070556641</v>
      </c>
      <c r="GK28">
        <v>30.488811492919922</v>
      </c>
      <c r="GL28">
        <v>30.710685729980469</v>
      </c>
      <c r="GM28">
        <v>31.316326141357422</v>
      </c>
      <c r="GN28">
        <v>31.921977996826172</v>
      </c>
      <c r="GO28">
        <v>33.143360137939453</v>
      </c>
      <c r="GP28">
        <v>34.364738464355469</v>
      </c>
      <c r="GQ28">
        <v>34.861000061035156</v>
      </c>
      <c r="GR28">
        <v>35.357246398925781</v>
      </c>
      <c r="GS28">
        <v>34.722518920898438</v>
      </c>
      <c r="GT28">
        <v>34.087779998779297</v>
      </c>
      <c r="GU28">
        <v>33.315921783447266</v>
      </c>
      <c r="GV28">
        <v>32.544075012207031</v>
      </c>
      <c r="GW28">
        <v>30.627719879150391</v>
      </c>
      <c r="GX28">
        <v>28.711328506469727</v>
      </c>
      <c r="GY28">
        <v>23.980928421020508</v>
      </c>
      <c r="GZ28">
        <v>19.250520706176758</v>
      </c>
      <c r="HA28">
        <v>15.478854179382324</v>
      </c>
      <c r="HB28">
        <v>11.707260131835938</v>
      </c>
      <c r="HC28">
        <v>11.100140571594238</v>
      </c>
      <c r="HD28">
        <v>10.493046760559082</v>
      </c>
      <c r="HE28">
        <v>9.3472385406494141</v>
      </c>
      <c r="HF28">
        <v>8.2014274597167969</v>
      </c>
      <c r="HG28">
        <v>6.740602970123291</v>
      </c>
      <c r="HH28">
        <v>5.2797503471374512</v>
      </c>
      <c r="HI28">
        <v>5.600092887878418</v>
      </c>
      <c r="HJ28">
        <v>5.9204425811767578</v>
      </c>
      <c r="HK28">
        <v>6.2955608367919922</v>
      </c>
      <c r="HL28">
        <v>6.6706719398498535</v>
      </c>
      <c r="HM28">
        <v>7.1053409576416016</v>
      </c>
      <c r="HN28">
        <v>7.5400104522705078</v>
      </c>
      <c r="HO28">
        <v>8.5001945495605469</v>
      </c>
      <c r="HP28">
        <v>9.4601402282714844</v>
      </c>
      <c r="HQ28">
        <v>9.23876953125</v>
      </c>
      <c r="HR28">
        <v>9.01739501953125</v>
      </c>
      <c r="HS28">
        <v>9.8507881164550781</v>
      </c>
      <c r="HT28">
        <v>10.684195518493652</v>
      </c>
      <c r="HU28">
        <v>14.144108772277832</v>
      </c>
      <c r="HV28">
        <v>17.60395622253418</v>
      </c>
      <c r="HW28">
        <v>19.324485778808594</v>
      </c>
      <c r="HX28">
        <v>21.045003890991211</v>
      </c>
      <c r="HY28">
        <v>21.329713821411133</v>
      </c>
      <c r="HZ28">
        <v>21.614437103271484</v>
      </c>
      <c r="IA28">
        <v>23.732843399047852</v>
      </c>
      <c r="IB28">
        <v>25.851291656494141</v>
      </c>
      <c r="IC28">
        <v>27.440004348754883</v>
      </c>
      <c r="ID28">
        <v>29.028707504272461</v>
      </c>
      <c r="IE28">
        <v>28.363388061523438</v>
      </c>
      <c r="IF28">
        <v>27.698081970214844</v>
      </c>
      <c r="IG28">
        <v>26.307010650634766</v>
      </c>
      <c r="IH28">
        <v>24.915933609008789</v>
      </c>
      <c r="II28">
        <v>23.958211898803711</v>
      </c>
      <c r="IJ28">
        <v>23.000564575195313</v>
      </c>
      <c r="IK28">
        <v>22.310962677001953</v>
      </c>
      <c r="IL28">
        <v>21.621347427368164</v>
      </c>
      <c r="IM28">
        <v>21.250188827514648</v>
      </c>
      <c r="IN28">
        <v>20.879030227661133</v>
      </c>
      <c r="IO28">
        <v>20.834779739379883</v>
      </c>
      <c r="IP28">
        <v>20.790529251098633</v>
      </c>
      <c r="IQ28">
        <v>20.050382614135742</v>
      </c>
      <c r="IR28">
        <v>19.310230255126953</v>
      </c>
      <c r="IS28">
        <v>17.068464279174805</v>
      </c>
      <c r="IT28">
        <v>14.826694488525391</v>
      </c>
      <c r="IU28">
        <v>12.182210922241211</v>
      </c>
      <c r="IV28">
        <v>9.5376768112182617</v>
      </c>
      <c r="IW28">
        <v>6.8663043975830078</v>
      </c>
      <c r="IX28">
        <v>4.1949219703674316</v>
      </c>
      <c r="IY28">
        <v>-1.1469478607177734</v>
      </c>
      <c r="IZ28">
        <v>-6.488715648651123</v>
      </c>
      <c r="JA28">
        <v>-12.786094665527344</v>
      </c>
      <c r="JB28">
        <v>-19.083480834960938</v>
      </c>
      <c r="JC28">
        <v>-22.091493606567383</v>
      </c>
      <c r="JD28">
        <v>-25.099575042724609</v>
      </c>
      <c r="JE28">
        <v>-27.562143325805664</v>
      </c>
      <c r="JF28">
        <v>-30.024757385253906</v>
      </c>
      <c r="JG28">
        <v>-34.454261779785156</v>
      </c>
      <c r="JH28">
        <v>-38.883769989013672</v>
      </c>
      <c r="JI28">
        <v>-42.281284332275391</v>
      </c>
      <c r="JJ28">
        <v>-45.678730010986328</v>
      </c>
      <c r="JK28">
        <v>-48.838115692138672</v>
      </c>
      <c r="JL28">
        <v>-51.997501373291016</v>
      </c>
      <c r="JM28">
        <v>-58.058425903320313</v>
      </c>
      <c r="JN28">
        <v>-64.119369506835938</v>
      </c>
      <c r="JO28">
        <v>-72.650077819824219</v>
      </c>
      <c r="JP28">
        <v>-81.180953979492188</v>
      </c>
      <c r="JQ28">
        <v>-91.895797729492188</v>
      </c>
      <c r="JR28">
        <v>-102.61066436767578</v>
      </c>
      <c r="JS28">
        <v>-114.87720489501953</v>
      </c>
      <c r="JT28">
        <v>-127.14350891113281</v>
      </c>
      <c r="JU28">
        <v>-75.077987670898438</v>
      </c>
      <c r="JV28">
        <v>-23.011991500854492</v>
      </c>
      <c r="JW28">
        <v>-24.561891555786133</v>
      </c>
      <c r="JX28">
        <v>-26.111749649047852</v>
      </c>
      <c r="JY28">
        <v>-13.178745269775391</v>
      </c>
      <c r="JZ28">
        <v>-0.24549293518066406</v>
      </c>
      <c r="KA28">
        <v>-0.31869399547576904</v>
      </c>
      <c r="KB28">
        <v>-0.39194411039352417</v>
      </c>
      <c r="KC28">
        <v>-0.42364972829818726</v>
      </c>
      <c r="KD28">
        <v>-0.45535475015640259</v>
      </c>
      <c r="KE28">
        <v>-0.49198484420776367</v>
      </c>
      <c r="KF28">
        <v>-0.52861499786376953</v>
      </c>
      <c r="KG28">
        <v>-0.56515061855316162</v>
      </c>
      <c r="KH28">
        <v>-0.60168594121932983</v>
      </c>
      <c r="KI28">
        <v>-0.59066557884216309</v>
      </c>
      <c r="KJ28">
        <v>-0.57964503765106201</v>
      </c>
      <c r="KK28">
        <v>-0.54097998142242432</v>
      </c>
      <c r="KL28">
        <v>-0.50231492519378662</v>
      </c>
      <c r="KM28">
        <v>-0.4799618124961853</v>
      </c>
      <c r="KN28">
        <v>-0.4576091468334198</v>
      </c>
      <c r="KO28">
        <v>-0.43900707364082336</v>
      </c>
      <c r="KP28">
        <v>-0.42040443420410156</v>
      </c>
      <c r="KQ28">
        <v>-0.38688388466835022</v>
      </c>
      <c r="KR28">
        <v>-0.3533627986907959</v>
      </c>
      <c r="KS28">
        <v>-0.3274042010307312</v>
      </c>
      <c r="KT28">
        <v>-0.30144509673118591</v>
      </c>
      <c r="KU28">
        <v>-0.29403349757194519</v>
      </c>
      <c r="KV28">
        <v>-0.28662195801734924</v>
      </c>
      <c r="KW28">
        <v>-0.2772679328918457</v>
      </c>
      <c r="KX28">
        <v>-0.2679140567779541</v>
      </c>
      <c r="KY28">
        <v>-0.2540835440158844</v>
      </c>
      <c r="KZ28">
        <v>-0.24025300145149231</v>
      </c>
      <c r="LA28">
        <v>-0.23292197287082672</v>
      </c>
      <c r="LB28">
        <v>-0.22559095919132233</v>
      </c>
      <c r="LC28">
        <v>-0.22033604979515076</v>
      </c>
      <c r="LD28">
        <v>-0.21508102118968964</v>
      </c>
      <c r="LE28">
        <v>-0.20912300050258636</v>
      </c>
      <c r="LF28">
        <v>-0.20316497981548309</v>
      </c>
      <c r="LG28">
        <v>-0.20045147836208344</v>
      </c>
      <c r="LH28">
        <v>-0.19773802161216736</v>
      </c>
      <c r="LI28">
        <v>-0.19397550821304321</v>
      </c>
      <c r="LJ28">
        <v>-0.19021299481391907</v>
      </c>
      <c r="LK28">
        <v>-0.18586905300617218</v>
      </c>
      <c r="LL28">
        <v>-0.18152397871017456</v>
      </c>
      <c r="LM28">
        <v>-0.17949901521205902</v>
      </c>
      <c r="LN28">
        <v>-0.17747397720813751</v>
      </c>
      <c r="LO28">
        <v>-0.17525850236415863</v>
      </c>
      <c r="LP28">
        <v>-0.17304302752017975</v>
      </c>
      <c r="LQ28">
        <v>-0.17054398357868195</v>
      </c>
      <c r="LR28">
        <v>-0.16804501414299011</v>
      </c>
      <c r="LS28">
        <v>-0.16513346135616302</v>
      </c>
      <c r="LT28">
        <v>-0.1622219979763031</v>
      </c>
      <c r="LU28">
        <v>-0.15830005705356598</v>
      </c>
      <c r="LV28">
        <v>-0.15437796711921692</v>
      </c>
      <c r="LW28">
        <v>-0.15097802877426147</v>
      </c>
      <c r="LX28">
        <v>-0.14757797122001648</v>
      </c>
      <c r="LY28">
        <v>-0.14564850926399231</v>
      </c>
      <c r="LZ28">
        <v>-0.14371903240680695</v>
      </c>
      <c r="MA28">
        <v>-0.14147248864173889</v>
      </c>
      <c r="MB28">
        <v>-0.13922601938247681</v>
      </c>
      <c r="MC28">
        <v>-0.13324341177940369</v>
      </c>
      <c r="MD28">
        <v>-0.12726099789142609</v>
      </c>
      <c r="ME28">
        <v>-0.11827713251113892</v>
      </c>
      <c r="MF28">
        <v>-0.10929293930530548</v>
      </c>
      <c r="MG28">
        <v>-0.10170655697584152</v>
      </c>
      <c r="MH28">
        <v>-9.4119876623153687E-2</v>
      </c>
      <c r="MI28">
        <v>-8.5831001400947571E-2</v>
      </c>
      <c r="MJ28">
        <v>-7.7542126178741455E-2</v>
      </c>
      <c r="MK28">
        <v>-6.4654402434825897E-2</v>
      </c>
      <c r="ML28">
        <v>-5.1767099648714066E-2</v>
      </c>
      <c r="MM28">
        <v>-3.1496688723564148E-2</v>
      </c>
      <c r="MN28">
        <v>-1.1226999573409557E-2</v>
      </c>
      <c r="MO28">
        <v>1.2486633844673634E-2</v>
      </c>
      <c r="MP28">
        <v>3.620113804936409E-2</v>
      </c>
      <c r="MQ28">
        <v>5.5674850940704346E-2</v>
      </c>
      <c r="MR28">
        <v>7.5149208307266235E-2</v>
      </c>
      <c r="MS28">
        <v>8.8527500629425049E-2</v>
      </c>
      <c r="MT28">
        <v>0.10190579295158386</v>
      </c>
      <c r="MU28">
        <v>0.11114207655191422</v>
      </c>
      <c r="MV28">
        <v>0.12037793546915054</v>
      </c>
      <c r="MW28">
        <v>0.1298796534538269</v>
      </c>
      <c r="MX28">
        <v>0.13938100636005402</v>
      </c>
      <c r="MY28">
        <v>0.14992834627628326</v>
      </c>
      <c r="MZ28">
        <v>0.16047506034374237</v>
      </c>
      <c r="NA28">
        <v>0.16814394295215607</v>
      </c>
      <c r="NB28">
        <v>0.17581307888031006</v>
      </c>
      <c r="NC28">
        <v>0.1806081086397171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</row>
    <row r="29" spans="1:373">
      <c r="A29" t="s">
        <v>127</v>
      </c>
      <c r="B29">
        <v>-0.6001889705657959</v>
      </c>
      <c r="C29">
        <v>-0.5955280065536499</v>
      </c>
      <c r="D29">
        <v>-0.59086698293685913</v>
      </c>
      <c r="E29">
        <v>-0.58534246683120728</v>
      </c>
      <c r="F29">
        <v>-0.5798180103302002</v>
      </c>
      <c r="G29">
        <v>-0.57526654005050659</v>
      </c>
      <c r="H29">
        <v>-0.57071501016616821</v>
      </c>
      <c r="I29">
        <v>-0.57181048393249512</v>
      </c>
      <c r="J29">
        <v>-0.5729060173034668</v>
      </c>
      <c r="K29">
        <v>-0.57548749446868896</v>
      </c>
      <c r="L29">
        <v>-0.57806897163391113</v>
      </c>
      <c r="M29">
        <v>-0.57519948482513428</v>
      </c>
      <c r="N29">
        <v>-0.57232999801635742</v>
      </c>
      <c r="O29">
        <v>-0.57029050588607788</v>
      </c>
      <c r="P29">
        <v>-0.56825101375579834</v>
      </c>
      <c r="Q29">
        <v>0</v>
      </c>
      <c r="R29">
        <v>0</v>
      </c>
      <c r="S29">
        <v>0</v>
      </c>
      <c r="T29">
        <v>0</v>
      </c>
      <c r="U29">
        <v>0</v>
      </c>
      <c r="V29">
        <v>-0.56825101375579834</v>
      </c>
      <c r="W29">
        <v>-0.56696599721908569</v>
      </c>
      <c r="X29">
        <v>-0.56568098068237305</v>
      </c>
      <c r="Y29">
        <v>-0.55966103076934814</v>
      </c>
      <c r="Z29">
        <v>-0.55364102125167847</v>
      </c>
      <c r="AA29">
        <v>-0.54977655410766602</v>
      </c>
      <c r="AB29">
        <v>-0.54591202735900879</v>
      </c>
      <c r="AC29">
        <v>-0.54663455486297607</v>
      </c>
      <c r="AD29">
        <v>-0.54735702276229858</v>
      </c>
      <c r="AE29">
        <v>-0.54299849271774292</v>
      </c>
      <c r="AF29">
        <v>-0.53864002227783203</v>
      </c>
      <c r="AG29">
        <v>-0.52644854784011841</v>
      </c>
      <c r="AH29">
        <v>-0.51425701379776001</v>
      </c>
      <c r="AI29">
        <v>-0.50315654277801514</v>
      </c>
      <c r="AJ29">
        <v>-0.49205601215362549</v>
      </c>
      <c r="AK29">
        <v>-0.48176750540733337</v>
      </c>
      <c r="AL29">
        <v>-0.47147899866104126</v>
      </c>
      <c r="AM29">
        <v>-0.45359200239181519</v>
      </c>
      <c r="AN29">
        <v>-0.43570500612258911</v>
      </c>
      <c r="AO29">
        <v>-0.410289466381073</v>
      </c>
      <c r="AP29">
        <v>-0.38487398624420166</v>
      </c>
      <c r="AQ29">
        <v>-0.35832151770591736</v>
      </c>
      <c r="AR29">
        <v>-0.33176904916763306</v>
      </c>
      <c r="AS29">
        <v>-0.31062045693397522</v>
      </c>
      <c r="AT29">
        <v>-0.28947201371192932</v>
      </c>
      <c r="AU29">
        <v>-0.27402001619338989</v>
      </c>
      <c r="AV29">
        <v>-0.25856801867485046</v>
      </c>
      <c r="AW29">
        <v>-0.24390652775764465</v>
      </c>
      <c r="AX29">
        <v>-0.22924497723579407</v>
      </c>
      <c r="AY29">
        <v>-0.21353748440742493</v>
      </c>
      <c r="AZ29">
        <v>-0.19783000648021698</v>
      </c>
      <c r="BA29">
        <v>-0.18645751476287842</v>
      </c>
      <c r="BB29">
        <v>-0.17508502304553986</v>
      </c>
      <c r="BC29">
        <v>-0.1701664924621582</v>
      </c>
      <c r="BD29">
        <v>-0.16524800658226013</v>
      </c>
      <c r="BE29">
        <v>-0.16226449608802795</v>
      </c>
      <c r="BF29">
        <v>-0.15928100049495697</v>
      </c>
      <c r="BG29">
        <v>-0.15851800143718719</v>
      </c>
      <c r="BH29">
        <v>-0.15775501728057861</v>
      </c>
      <c r="BI29">
        <v>-0.16472750902175903</v>
      </c>
      <c r="BJ29">
        <v>-0.17170000076293945</v>
      </c>
      <c r="BK29">
        <v>-0.19377648830413818</v>
      </c>
      <c r="BL29">
        <v>-0.21585296094417572</v>
      </c>
      <c r="BM29">
        <v>-0.24672706425189972</v>
      </c>
      <c r="BN29">
        <v>-0.27760103344917297</v>
      </c>
      <c r="BO29">
        <v>-0.30284649133682251</v>
      </c>
      <c r="BP29">
        <v>-0.32809197902679443</v>
      </c>
      <c r="BQ29">
        <v>-0.34851297736167908</v>
      </c>
      <c r="BR29">
        <v>-0.36893406510353088</v>
      </c>
      <c r="BS29">
        <v>-0.39716053009033203</v>
      </c>
      <c r="BT29">
        <v>-0.42538699507713318</v>
      </c>
      <c r="BU29">
        <v>-0.47162896394729614</v>
      </c>
      <c r="BV29">
        <v>-0.51787090301513672</v>
      </c>
      <c r="BW29">
        <v>-0.56901758909225464</v>
      </c>
      <c r="BX29">
        <v>-0.62016403675079346</v>
      </c>
      <c r="BY29">
        <v>-0.64805299043655396</v>
      </c>
      <c r="BZ29">
        <v>-0.67594194412231445</v>
      </c>
      <c r="CA29">
        <v>-0.68033450841903687</v>
      </c>
      <c r="CB29">
        <v>-0.6847270131111145</v>
      </c>
      <c r="CC29">
        <v>-0.67694550752639771</v>
      </c>
      <c r="CD29">
        <v>-0.66916400194168091</v>
      </c>
      <c r="CE29">
        <v>-0.62581032514572144</v>
      </c>
      <c r="CF29">
        <v>-0.58245706558227539</v>
      </c>
      <c r="CG29">
        <v>-0.49470934271812439</v>
      </c>
      <c r="CH29">
        <v>-0.40696233510971069</v>
      </c>
      <c r="CI29">
        <v>-0.31995502114295959</v>
      </c>
      <c r="CJ29">
        <v>-0.23294779658317566</v>
      </c>
      <c r="CK29">
        <v>-0.17363512516021729</v>
      </c>
      <c r="CL29">
        <v>-0.11432191729545593</v>
      </c>
      <c r="CM29">
        <v>-6.9492176175117493E-2</v>
      </c>
      <c r="CN29">
        <v>-2.4661999195814133E-2</v>
      </c>
      <c r="CO29">
        <v>9.6176229417324066E-3</v>
      </c>
      <c r="CP29">
        <v>4.3896917253732681E-2</v>
      </c>
      <c r="CQ29">
        <v>6.0565032064914703E-2</v>
      </c>
      <c r="CR29">
        <v>7.723294198513031E-2</v>
      </c>
      <c r="CS29">
        <v>8.2015000283718109E-2</v>
      </c>
      <c r="CT29">
        <v>8.679700642824173E-2</v>
      </c>
      <c r="CU29">
        <v>8.9374996721744537E-2</v>
      </c>
      <c r="CV29">
        <v>9.1953001916408539E-2</v>
      </c>
      <c r="CW29">
        <v>9.1950505971908569E-2</v>
      </c>
      <c r="CX29">
        <v>9.1947972774505615E-2</v>
      </c>
      <c r="CY29">
        <v>9.0624995529651642E-2</v>
      </c>
      <c r="CZ29">
        <v>8.9302003383636475E-2</v>
      </c>
      <c r="DA29">
        <v>8.8513001799583435E-2</v>
      </c>
      <c r="DB29">
        <v>8.7724000215530396E-2</v>
      </c>
      <c r="DC29">
        <v>8.5418500006198883E-2</v>
      </c>
      <c r="DD29">
        <v>8.311297744512558E-2</v>
      </c>
      <c r="DE29">
        <v>7.7439010143280029E-2</v>
      </c>
      <c r="DF29">
        <v>7.1764983236789703E-2</v>
      </c>
      <c r="DG29">
        <v>6.355603039264679E-2</v>
      </c>
      <c r="DH29">
        <v>5.5346999317407608E-2</v>
      </c>
      <c r="DI29">
        <v>4.5732464641332626E-2</v>
      </c>
      <c r="DJ29">
        <v>3.6118023097515106E-2</v>
      </c>
      <c r="DK29">
        <v>2.5774981826543808E-2</v>
      </c>
      <c r="DL29">
        <v>1.543203741312027E-2</v>
      </c>
      <c r="DM29">
        <v>6.717500276863575E-3</v>
      </c>
      <c r="DN29">
        <v>-1.9970173016190529E-3</v>
      </c>
      <c r="DO29">
        <v>-6.8314913660287857E-3</v>
      </c>
      <c r="DP29">
        <v>-1.1666000820696354E-2</v>
      </c>
      <c r="DQ29">
        <v>-1.1880499310791492E-2</v>
      </c>
      <c r="DR29">
        <v>-1.2094996869564056E-2</v>
      </c>
      <c r="DS29">
        <v>-6.8109799176454544E-3</v>
      </c>
      <c r="DT29">
        <v>-1.5270104631781578E-3</v>
      </c>
      <c r="DU29">
        <v>2.9945087153464556E-3</v>
      </c>
      <c r="DV29">
        <v>7.5159817934036255E-3</v>
      </c>
      <c r="DW29">
        <v>5.3925001993775368E-3</v>
      </c>
      <c r="DX29">
        <v>3.2689645886421204E-3</v>
      </c>
      <c r="DY29">
        <v>-6.6454792395234108E-3</v>
      </c>
      <c r="DZ29">
        <v>-1.656002551317215E-2</v>
      </c>
      <c r="EA29">
        <v>-3.1511440873146057E-2</v>
      </c>
      <c r="EB29">
        <v>-4.6463001519441605E-2</v>
      </c>
      <c r="EC29">
        <v>-5.9077046811580658E-2</v>
      </c>
      <c r="ED29">
        <v>-7.1690969169139862E-2</v>
      </c>
      <c r="EE29">
        <v>-7.7509008347988129E-2</v>
      </c>
      <c r="EF29">
        <v>-8.3326980471611023E-2</v>
      </c>
      <c r="EG29">
        <v>-8.5234500467777252E-2</v>
      </c>
      <c r="EH29">
        <v>-8.7141998112201691E-2</v>
      </c>
      <c r="EI29">
        <v>-8.7455496191978455E-2</v>
      </c>
      <c r="EJ29">
        <v>-8.7769001722335815E-2</v>
      </c>
      <c r="EK29">
        <v>-8.675750344991684E-2</v>
      </c>
      <c r="EL29">
        <v>-8.5745997726917267E-2</v>
      </c>
      <c r="EM29">
        <v>-8.5619494318962097E-2</v>
      </c>
      <c r="EN29">
        <v>-8.5492998361587524E-2</v>
      </c>
      <c r="EO29">
        <v>-8.8497504591941833E-2</v>
      </c>
      <c r="EP29">
        <v>-9.1501988470554352E-2</v>
      </c>
      <c r="EQ29">
        <v>-9.4546496868133545E-2</v>
      </c>
      <c r="ER29">
        <v>-9.7590990364551544E-2</v>
      </c>
      <c r="ES29">
        <v>-9.6455499529838562E-2</v>
      </c>
      <c r="ET29">
        <v>-9.5319993793964386E-2</v>
      </c>
      <c r="EU29">
        <v>-8.9494526386260986E-2</v>
      </c>
      <c r="EV29">
        <v>-8.3668999373912811E-2</v>
      </c>
      <c r="EW29">
        <v>-7.2788462042808533E-2</v>
      </c>
      <c r="EX29">
        <v>-6.1908025294542313E-2</v>
      </c>
      <c r="EY29">
        <v>-4.9374975264072418E-2</v>
      </c>
      <c r="EZ29">
        <v>-3.6842044442892075E-2</v>
      </c>
      <c r="FA29">
        <v>-2.8108499944210052E-2</v>
      </c>
      <c r="FB29">
        <v>-1.9375000149011612E-2</v>
      </c>
      <c r="FC29">
        <v>-1.955300010740757E-2</v>
      </c>
      <c r="FD29">
        <v>-1.9731031730771065E-2</v>
      </c>
      <c r="FE29">
        <v>-3.2711952924728394E-2</v>
      </c>
      <c r="FF29">
        <v>-4.5692998915910721E-2</v>
      </c>
      <c r="FG29">
        <v>-6.7458584904670715E-2</v>
      </c>
      <c r="FH29">
        <v>-8.9224196970462799E-2</v>
      </c>
      <c r="FI29">
        <v>-0.11442831158638</v>
      </c>
      <c r="FJ29">
        <v>-0.13963291049003601</v>
      </c>
      <c r="FK29">
        <v>-0.15339449048042297</v>
      </c>
      <c r="FL29">
        <v>-0.16715599596500397</v>
      </c>
      <c r="FM29">
        <v>-0.16617299616336823</v>
      </c>
      <c r="FN29">
        <v>-0.16519001126289368</v>
      </c>
      <c r="FO29">
        <v>-0.15179604291915894</v>
      </c>
      <c r="FP29">
        <v>-0.13840200006961823</v>
      </c>
      <c r="FQ29">
        <v>-0.11340191215276718</v>
      </c>
      <c r="FR29">
        <v>-8.8401883840560913E-2</v>
      </c>
      <c r="FS29">
        <v>-7.1384131908416748E-2</v>
      </c>
      <c r="FT29">
        <v>-5.4366059601306915E-2</v>
      </c>
      <c r="FU29">
        <v>-4.6000499278306961E-2</v>
      </c>
      <c r="FV29">
        <v>-3.7634957581758499E-2</v>
      </c>
      <c r="FW29">
        <v>-2.6372412219643593E-2</v>
      </c>
      <c r="FX29">
        <v>-1.5110081061720848E-2</v>
      </c>
      <c r="FY29">
        <v>-1.4287503436207771E-2</v>
      </c>
      <c r="FZ29">
        <v>-1.3464998453855515E-2</v>
      </c>
      <c r="GA29">
        <v>-2.218303456902504E-2</v>
      </c>
      <c r="GB29">
        <v>-3.0901031568646431E-2</v>
      </c>
      <c r="GC29">
        <v>-3.5092968493700027E-2</v>
      </c>
      <c r="GD29">
        <v>-3.9284985512495041E-2</v>
      </c>
      <c r="GE29">
        <v>-4.179149866104126E-2</v>
      </c>
      <c r="GF29">
        <v>-4.4298004359006882E-2</v>
      </c>
      <c r="GG29">
        <v>-4.53215092420578E-2</v>
      </c>
      <c r="GH29">
        <v>-4.6344991773366928E-2</v>
      </c>
      <c r="GI29">
        <v>-4.4781506061553955E-2</v>
      </c>
      <c r="GJ29">
        <v>-4.321800172328949E-2</v>
      </c>
      <c r="GK29">
        <v>-4.2932499200105667E-2</v>
      </c>
      <c r="GL29">
        <v>-4.2647030204534531E-2</v>
      </c>
      <c r="GM29">
        <v>-4.7016464173793793E-2</v>
      </c>
      <c r="GN29">
        <v>-5.1385983824729919E-2</v>
      </c>
      <c r="GO29">
        <v>-5.8632500469684601E-2</v>
      </c>
      <c r="GP29">
        <v>-6.5879024565219879E-2</v>
      </c>
      <c r="GQ29">
        <v>-7.2553552687168121E-2</v>
      </c>
      <c r="GR29">
        <v>-7.9227954149246216E-2</v>
      </c>
      <c r="GS29">
        <v>-7.9212002456188202E-2</v>
      </c>
      <c r="GT29">
        <v>-7.919599860906601E-2</v>
      </c>
      <c r="GU29">
        <v>-6.3011936843395233E-2</v>
      </c>
      <c r="GV29">
        <v>-4.6827852725982666E-2</v>
      </c>
      <c r="GW29">
        <v>-2.7463149279356003E-2</v>
      </c>
      <c r="GX29">
        <v>-8.0980733036994934E-3</v>
      </c>
      <c r="GY29">
        <v>7.2159981355071068E-3</v>
      </c>
      <c r="GZ29">
        <v>2.2530023008584976E-2</v>
      </c>
      <c r="HA29">
        <v>2.8997048735618591E-2</v>
      </c>
      <c r="HB29">
        <v>3.5463951528072357E-2</v>
      </c>
      <c r="HC29">
        <v>1.460907980799675E-2</v>
      </c>
      <c r="HD29">
        <v>-6.246000062674284E-3</v>
      </c>
      <c r="HE29">
        <v>-3.4236099570989609E-2</v>
      </c>
      <c r="HF29">
        <v>-6.2226131558418274E-2</v>
      </c>
      <c r="HG29">
        <v>-8.0663353204727173E-2</v>
      </c>
      <c r="HH29">
        <v>-9.9100932478904724E-2</v>
      </c>
      <c r="HI29">
        <v>-0.11678299307823181</v>
      </c>
      <c r="HJ29">
        <v>-0.13446502387523651</v>
      </c>
      <c r="HK29">
        <v>-0.14269706606864929</v>
      </c>
      <c r="HL29">
        <v>-0.15092894434928894</v>
      </c>
      <c r="HM29">
        <v>-0.14793601632118225</v>
      </c>
      <c r="HN29">
        <v>-0.1449429988861084</v>
      </c>
      <c r="HO29">
        <v>-0.1340869665145874</v>
      </c>
      <c r="HP29">
        <v>-0.12323081493377686</v>
      </c>
      <c r="HQ29">
        <v>-9.8701685667037964E-2</v>
      </c>
      <c r="HR29">
        <v>-7.4172094464302063E-2</v>
      </c>
      <c r="HS29">
        <v>-5.5371001362800598E-2</v>
      </c>
      <c r="HT29">
        <v>-3.6569986492395401E-2</v>
      </c>
      <c r="HU29">
        <v>-3.2454971224069595E-2</v>
      </c>
      <c r="HV29">
        <v>-2.8340032324194908E-2</v>
      </c>
      <c r="HW29">
        <v>-2.5956008583307266E-2</v>
      </c>
      <c r="HX29">
        <v>-2.3571999743580818E-2</v>
      </c>
      <c r="HY29">
        <v>-3.1155027449131012E-2</v>
      </c>
      <c r="HZ29">
        <v>-3.8738086819648743E-2</v>
      </c>
      <c r="IA29">
        <v>-5.0923906266689301E-2</v>
      </c>
      <c r="IB29">
        <v>-6.3109956681728363E-2</v>
      </c>
      <c r="IC29">
        <v>-6.8568006157875061E-2</v>
      </c>
      <c r="ID29">
        <v>-7.4026003479957581E-2</v>
      </c>
      <c r="IE29">
        <v>-7.398650050163269E-2</v>
      </c>
      <c r="IF29">
        <v>-7.39469975233078E-2</v>
      </c>
      <c r="IG29">
        <v>-6.7440524697303772E-2</v>
      </c>
      <c r="IH29">
        <v>-6.0933999717235565E-2</v>
      </c>
      <c r="II29">
        <v>-5.5623982101678848E-2</v>
      </c>
      <c r="IJ29">
        <v>-5.0314005464315414E-2</v>
      </c>
      <c r="IK29">
        <v>-5.0715997815132141E-2</v>
      </c>
      <c r="IL29">
        <v>-5.1118001341819763E-2</v>
      </c>
      <c r="IM29">
        <v>-5.3397998213768005E-2</v>
      </c>
      <c r="IN29">
        <v>-5.5677995085716248E-2</v>
      </c>
      <c r="IO29">
        <v>-5.4947994649410248E-2</v>
      </c>
      <c r="IP29">
        <v>-5.4218009114265442E-2</v>
      </c>
      <c r="IQ29">
        <v>-5.1101014018058777E-2</v>
      </c>
      <c r="IR29">
        <v>-4.798400029540062E-2</v>
      </c>
      <c r="IS29">
        <v>-3.9084967225790024E-2</v>
      </c>
      <c r="IT29">
        <v>-3.0185872688889503E-2</v>
      </c>
      <c r="IU29">
        <v>-1.2517636641860008E-2</v>
      </c>
      <c r="IV29">
        <v>5.150938406586647E-3</v>
      </c>
      <c r="IW29">
        <v>1.308399997651577E-2</v>
      </c>
      <c r="IX29">
        <v>2.1017000079154968E-2</v>
      </c>
      <c r="IY29">
        <v>2.0952999591827393E-2</v>
      </c>
      <c r="IZ29">
        <v>2.0888999104499817E-2</v>
      </c>
      <c r="JA29">
        <v>2.2528992965817451E-2</v>
      </c>
      <c r="JB29">
        <v>2.4168998003005981E-2</v>
      </c>
      <c r="JC29">
        <v>9.9734459072351456E-3</v>
      </c>
      <c r="JD29">
        <v>-4.2231851257383823E-3</v>
      </c>
      <c r="JE29">
        <v>-2.8582312166690826E-2</v>
      </c>
      <c r="JF29">
        <v>-5.2941907197237015E-2</v>
      </c>
      <c r="JG29">
        <v>-6.9343000650405884E-2</v>
      </c>
      <c r="JH29">
        <v>-8.574407547712326E-2</v>
      </c>
      <c r="JI29">
        <v>-0.1068231612443924</v>
      </c>
      <c r="JJ29">
        <v>-0.1279018372297287</v>
      </c>
      <c r="JK29">
        <v>-0.15092942118644714</v>
      </c>
      <c r="JL29">
        <v>-0.17395700514316559</v>
      </c>
      <c r="JM29">
        <v>-0.18228103220462799</v>
      </c>
      <c r="JN29">
        <v>-0.19060498476028442</v>
      </c>
      <c r="JO29">
        <v>-0.18919801712036133</v>
      </c>
      <c r="JP29">
        <v>-0.18779100477695465</v>
      </c>
      <c r="JQ29">
        <v>-0.18053700029850006</v>
      </c>
      <c r="JR29">
        <v>-0.17328296601772308</v>
      </c>
      <c r="JS29">
        <v>-0.16409492492675781</v>
      </c>
      <c r="JT29">
        <v>-0.15490706264972687</v>
      </c>
      <c r="JU29">
        <v>-0.15301001071929932</v>
      </c>
      <c r="JV29">
        <v>-0.15111300349235535</v>
      </c>
      <c r="JW29">
        <v>-0.16406154632568359</v>
      </c>
      <c r="JX29">
        <v>-0.17701031267642975</v>
      </c>
      <c r="JY29">
        <v>-0.2183406800031662</v>
      </c>
      <c r="JZ29">
        <v>-0.25967183709144592</v>
      </c>
      <c r="KA29">
        <v>-0.3102869987487793</v>
      </c>
      <c r="KB29">
        <v>-0.36090213060379028</v>
      </c>
      <c r="KC29">
        <v>-0.3917517364025116</v>
      </c>
      <c r="KD29">
        <v>-0.42260077595710754</v>
      </c>
      <c r="KE29">
        <v>-0.45224690437316895</v>
      </c>
      <c r="KF29">
        <v>-0.48189300298690796</v>
      </c>
      <c r="KG29">
        <v>-0.51404911279678345</v>
      </c>
      <c r="KH29">
        <v>-0.54620498418807983</v>
      </c>
      <c r="KI29">
        <v>-0.54820698499679565</v>
      </c>
      <c r="KJ29">
        <v>-0.55020898580551147</v>
      </c>
      <c r="KK29">
        <v>-0.52526700496673584</v>
      </c>
      <c r="KL29">
        <v>-0.50032496452331543</v>
      </c>
      <c r="KM29">
        <v>-0.47699382901191711</v>
      </c>
      <c r="KN29">
        <v>-0.453663170337677</v>
      </c>
      <c r="KO29">
        <v>-0.43120306730270386</v>
      </c>
      <c r="KP29">
        <v>-0.4087429940700531</v>
      </c>
      <c r="KQ29">
        <v>-0.37750285863876343</v>
      </c>
      <c r="KR29">
        <v>-0.34626275300979614</v>
      </c>
      <c r="KS29">
        <v>-0.31535321474075317</v>
      </c>
      <c r="KT29">
        <v>-0.28444311022758484</v>
      </c>
      <c r="KU29">
        <v>-0.26145601272583008</v>
      </c>
      <c r="KV29">
        <v>-0.23846894502639771</v>
      </c>
      <c r="KW29">
        <v>-0.22202688455581665</v>
      </c>
      <c r="KX29">
        <v>-0.20558512210845947</v>
      </c>
      <c r="KY29">
        <v>-0.19832152128219604</v>
      </c>
      <c r="KZ29">
        <v>-0.19105799496173859</v>
      </c>
      <c r="LA29">
        <v>-0.18661448359489441</v>
      </c>
      <c r="LB29">
        <v>-0.18217088282108307</v>
      </c>
      <c r="LC29">
        <v>-0.16590112447738647</v>
      </c>
      <c r="LD29">
        <v>-0.14963105320930481</v>
      </c>
      <c r="LE29">
        <v>-0.13503450155258179</v>
      </c>
      <c r="LF29">
        <v>-0.12043800204992294</v>
      </c>
      <c r="LG29">
        <v>-0.12129900604486465</v>
      </c>
      <c r="LH29">
        <v>-0.12215999513864517</v>
      </c>
      <c r="LI29">
        <v>-0.11688952147960663</v>
      </c>
      <c r="LJ29">
        <v>-0.11161899566650391</v>
      </c>
      <c r="LK29">
        <v>-9.9611185491085052E-2</v>
      </c>
      <c r="LL29">
        <v>-8.7602965533733368E-2</v>
      </c>
      <c r="LM29">
        <v>-8.2228541374206543E-2</v>
      </c>
      <c r="LN29">
        <v>-7.6853819191455841E-2</v>
      </c>
      <c r="LO29">
        <v>-6.4897999167442322E-2</v>
      </c>
      <c r="LP29">
        <v>-5.2942186594009399E-2</v>
      </c>
      <c r="LQ29">
        <v>-3.2138343900442123E-2</v>
      </c>
      <c r="LR29">
        <v>-1.1335160583257675E-2</v>
      </c>
      <c r="LS29">
        <v>1.2736925855278969E-3</v>
      </c>
      <c r="LT29">
        <v>1.3881999999284744E-2</v>
      </c>
      <c r="LU29">
        <v>1.5726972371339798E-2</v>
      </c>
      <c r="LV29">
        <v>1.7572043463587761E-2</v>
      </c>
      <c r="LW29">
        <v>2.3450454697012901E-2</v>
      </c>
      <c r="LX29">
        <v>2.9329130426049232E-2</v>
      </c>
      <c r="LY29">
        <v>3.7790998816490173E-2</v>
      </c>
      <c r="LZ29">
        <v>4.6252869069576263E-2</v>
      </c>
      <c r="MA29">
        <v>4.6429999172687531E-2</v>
      </c>
      <c r="MB29">
        <v>4.6606998890638351E-2</v>
      </c>
      <c r="MC29">
        <v>3.5469826310873032E-2</v>
      </c>
      <c r="MD29">
        <v>2.4332992732524872E-2</v>
      </c>
      <c r="ME29">
        <v>5.7122856378555298E-3</v>
      </c>
      <c r="MF29">
        <v>-1.2909145094454288E-2</v>
      </c>
      <c r="MG29">
        <v>-3.1982354819774628E-2</v>
      </c>
      <c r="MH29">
        <v>-5.1056273281574249E-2</v>
      </c>
      <c r="MI29">
        <v>-6.8971998989582062E-2</v>
      </c>
      <c r="MJ29">
        <v>-8.6887717247009277E-2</v>
      </c>
      <c r="MK29">
        <v>-0.10491013526916504</v>
      </c>
      <c r="ML29">
        <v>-0.12293186783790588</v>
      </c>
      <c r="MM29">
        <v>-0.14335830509662628</v>
      </c>
      <c r="MN29">
        <v>-0.16378399729728699</v>
      </c>
      <c r="MO29">
        <v>-0.1893371045589447</v>
      </c>
      <c r="MP29">
        <v>-0.21489118039608002</v>
      </c>
      <c r="MQ29">
        <v>-0.24039779603481293</v>
      </c>
      <c r="MR29">
        <v>-0.26590529084205627</v>
      </c>
      <c r="MS29">
        <v>-0.28552499413490295</v>
      </c>
      <c r="MT29">
        <v>-0.30514469742774963</v>
      </c>
      <c r="MU29">
        <v>-0.32106813788414001</v>
      </c>
      <c r="MV29">
        <v>-0.33699089288711548</v>
      </c>
      <c r="MW29">
        <v>-0.3546757698059082</v>
      </c>
      <c r="MX29">
        <v>-0.3723599910736084</v>
      </c>
      <c r="MY29">
        <v>-0.39353367686271667</v>
      </c>
      <c r="MZ29">
        <v>-0.41470810770988464</v>
      </c>
      <c r="NA29">
        <v>-0.43211036920547485</v>
      </c>
      <c r="NB29">
        <v>-0.44951313734054565</v>
      </c>
      <c r="NC29">
        <v>-0.45994070172309875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</row>
    <row r="30" spans="1:373">
      <c r="A30" t="s">
        <v>128</v>
      </c>
      <c r="B30">
        <v>-18.470975875854492</v>
      </c>
      <c r="C30">
        <v>-18.38043212890625</v>
      </c>
      <c r="D30">
        <v>-18.289890289306641</v>
      </c>
      <c r="E30">
        <v>-18.173551559448242</v>
      </c>
      <c r="F30">
        <v>-18.057212829589844</v>
      </c>
      <c r="G30">
        <v>-17.959238052368164</v>
      </c>
      <c r="H30">
        <v>-17.861261367797852</v>
      </c>
      <c r="I30">
        <v>-17.862476348876953</v>
      </c>
      <c r="J30">
        <v>-17.863693237304688</v>
      </c>
      <c r="K30">
        <v>-17.884426116943359</v>
      </c>
      <c r="L30">
        <v>-17.905158996582031</v>
      </c>
      <c r="M30">
        <v>-17.826387405395508</v>
      </c>
      <c r="N30">
        <v>-17.747615814208984</v>
      </c>
      <c r="O30">
        <v>-17.657318115234375</v>
      </c>
      <c r="P30">
        <v>-17.567020416259766</v>
      </c>
      <c r="Q30">
        <v>0</v>
      </c>
      <c r="R30">
        <v>0</v>
      </c>
      <c r="S30">
        <v>0</v>
      </c>
      <c r="T30">
        <v>0</v>
      </c>
      <c r="U30">
        <v>0</v>
      </c>
      <c r="V30">
        <v>-17.56702995300293</v>
      </c>
      <c r="W30">
        <v>-17.453041076660156</v>
      </c>
      <c r="X30">
        <v>-17.33905029296875</v>
      </c>
      <c r="Y30">
        <v>-17.130447387695313</v>
      </c>
      <c r="Z30">
        <v>-16.921844482421875</v>
      </c>
      <c r="AA30">
        <v>-16.733846664428711</v>
      </c>
      <c r="AB30">
        <v>-16.545846939086914</v>
      </c>
      <c r="AC30">
        <v>-16.428831100463867</v>
      </c>
      <c r="AD30">
        <v>-16.311817169189453</v>
      </c>
      <c r="AE30">
        <v>-16.146657943725586</v>
      </c>
      <c r="AF30">
        <v>-15.981500625610352</v>
      </c>
      <c r="AG30">
        <v>-15.740449905395508</v>
      </c>
      <c r="AH30">
        <v>-15.499399185180664</v>
      </c>
      <c r="AI30">
        <v>-15.274942398071289</v>
      </c>
      <c r="AJ30">
        <v>-15.050485610961914</v>
      </c>
      <c r="AK30">
        <v>-14.815807342529297</v>
      </c>
      <c r="AL30">
        <v>-14.58112907409668</v>
      </c>
      <c r="AM30">
        <v>-14.239945411682129</v>
      </c>
      <c r="AN30">
        <v>-13.898762702941895</v>
      </c>
      <c r="AO30">
        <v>-13.492733955383301</v>
      </c>
      <c r="AP30">
        <v>-13.086706161499023</v>
      </c>
      <c r="AQ30">
        <v>-12.727216720581055</v>
      </c>
      <c r="AR30">
        <v>-12.367728233337402</v>
      </c>
      <c r="AS30">
        <v>-12.114509582519531</v>
      </c>
      <c r="AT30">
        <v>-11.861292839050293</v>
      </c>
      <c r="AU30">
        <v>-11.681357383728027</v>
      </c>
      <c r="AV30">
        <v>-11.501420974731445</v>
      </c>
      <c r="AW30">
        <v>-11.326969146728516</v>
      </c>
      <c r="AX30">
        <v>-11.15251636505127</v>
      </c>
      <c r="AY30">
        <v>-10.976249694824219</v>
      </c>
      <c r="AZ30">
        <v>-10.799983024597168</v>
      </c>
      <c r="BA30">
        <v>-10.707036972045898</v>
      </c>
      <c r="BB30">
        <v>-10.614089965820313</v>
      </c>
      <c r="BC30">
        <v>-10.600659370422363</v>
      </c>
      <c r="BD30">
        <v>-10.58722972869873</v>
      </c>
      <c r="BE30">
        <v>-10.557711601257324</v>
      </c>
      <c r="BF30">
        <v>-10.528193473815918</v>
      </c>
      <c r="BG30">
        <v>-10.486652374267578</v>
      </c>
      <c r="BH30">
        <v>-10.445110321044922</v>
      </c>
      <c r="BI30">
        <v>-10.494359016418457</v>
      </c>
      <c r="BJ30">
        <v>-10.543606758117676</v>
      </c>
      <c r="BK30">
        <v>-10.803768157958984</v>
      </c>
      <c r="BL30">
        <v>-11.06391716003418</v>
      </c>
      <c r="BM30">
        <v>-11.410386085510254</v>
      </c>
      <c r="BN30">
        <v>-11.756852149963379</v>
      </c>
      <c r="BO30">
        <v>-11.963181495666504</v>
      </c>
      <c r="BP30">
        <v>-12.169510841369629</v>
      </c>
      <c r="BQ30">
        <v>-12.262868881225586</v>
      </c>
      <c r="BR30">
        <v>-12.356226921081543</v>
      </c>
      <c r="BS30">
        <v>-12.505166053771973</v>
      </c>
      <c r="BT30">
        <v>-12.654105186462402</v>
      </c>
      <c r="BU30">
        <v>-13.027511596679688</v>
      </c>
      <c r="BV30">
        <v>-13.400917053222656</v>
      </c>
      <c r="BW30">
        <v>-13.842585563659668</v>
      </c>
      <c r="BX30">
        <v>-14.28425121307373</v>
      </c>
      <c r="BY30">
        <v>-14.425649642944336</v>
      </c>
      <c r="BZ30">
        <v>-14.567048072814941</v>
      </c>
      <c r="CA30">
        <v>-14.591804504394531</v>
      </c>
      <c r="CB30">
        <v>-14.616561889648438</v>
      </c>
      <c r="CC30">
        <v>-14.743752479553223</v>
      </c>
      <c r="CD30">
        <v>-14.870943069458008</v>
      </c>
      <c r="CE30">
        <v>-14.759023666381836</v>
      </c>
      <c r="CF30">
        <v>-14.647104263305664</v>
      </c>
      <c r="CG30">
        <v>-14.117251396179199</v>
      </c>
      <c r="CH30">
        <v>-13.587403297424316</v>
      </c>
      <c r="CI30">
        <v>-12.946219444274902</v>
      </c>
      <c r="CJ30">
        <v>-12.30504035949707</v>
      </c>
      <c r="CK30">
        <v>-13.37886905670166</v>
      </c>
      <c r="CL30">
        <v>-14.452704429626465</v>
      </c>
      <c r="CM30">
        <v>-13.662566184997559</v>
      </c>
      <c r="CN30">
        <v>-12.872420310974121</v>
      </c>
      <c r="CO30">
        <v>-12.195801734924316</v>
      </c>
      <c r="CP30">
        <v>-11.519189834594727</v>
      </c>
      <c r="CQ30">
        <v>-10.933450698852539</v>
      </c>
      <c r="CR30">
        <v>-10.347718238830566</v>
      </c>
      <c r="CS30">
        <v>-9.8513088226318359</v>
      </c>
      <c r="CT30">
        <v>-9.3549013137817383</v>
      </c>
      <c r="CU30">
        <v>-8.9713649749755859</v>
      </c>
      <c r="CV30">
        <v>-8.5878257751464844</v>
      </c>
      <c r="CW30">
        <v>-8.3620948791503906</v>
      </c>
      <c r="CX30">
        <v>-8.1363611221313477</v>
      </c>
      <c r="CY30">
        <v>-8.0371036529541016</v>
      </c>
      <c r="CZ30">
        <v>-7.9378571510314941</v>
      </c>
      <c r="DA30">
        <v>-8.2324857711791992</v>
      </c>
      <c r="DB30">
        <v>-8.5271120071411133</v>
      </c>
      <c r="DC30">
        <v>-8.2449254989624023</v>
      </c>
      <c r="DD30">
        <v>-7.962738037109375</v>
      </c>
      <c r="DE30">
        <v>-7.957526683807373</v>
      </c>
      <c r="DF30">
        <v>-7.9523148536682129</v>
      </c>
      <c r="DG30">
        <v>-7.8683109283447266</v>
      </c>
      <c r="DH30">
        <v>-7.7843060493469238</v>
      </c>
      <c r="DI30">
        <v>-7.8421788215637207</v>
      </c>
      <c r="DJ30">
        <v>-7.9000511169433594</v>
      </c>
      <c r="DK30">
        <v>-7.5356802940368652</v>
      </c>
      <c r="DL30">
        <v>-7.1713123321533203</v>
      </c>
      <c r="DM30">
        <v>-6.533900260925293</v>
      </c>
      <c r="DN30">
        <v>-5.8964881896972656</v>
      </c>
      <c r="DO30">
        <v>-5.3984537124633789</v>
      </c>
      <c r="DP30">
        <v>-4.9004149436950684</v>
      </c>
      <c r="DQ30">
        <v>-4.4718971252441406</v>
      </c>
      <c r="DR30">
        <v>-4.0433750152587891</v>
      </c>
      <c r="DS30">
        <v>-4.4816379547119141</v>
      </c>
      <c r="DT30">
        <v>-4.919924259185791</v>
      </c>
      <c r="DU30">
        <v>-5.0789194107055664</v>
      </c>
      <c r="DV30">
        <v>-5.237912654876709</v>
      </c>
      <c r="DW30">
        <v>-5.6198015213012695</v>
      </c>
      <c r="DX30">
        <v>-6.0016918182373047</v>
      </c>
      <c r="DY30">
        <v>-6.4887070655822754</v>
      </c>
      <c r="DZ30">
        <v>-6.9757266044616699</v>
      </c>
      <c r="EA30">
        <v>-7.3122081756591797</v>
      </c>
      <c r="EB30">
        <v>-7.6486930847167969</v>
      </c>
      <c r="EC30">
        <v>-8.0446395874023438</v>
      </c>
      <c r="ED30">
        <v>-8.4405832290649414</v>
      </c>
      <c r="EE30">
        <v>-8.9088649749755859</v>
      </c>
      <c r="EF30">
        <v>-9.3771429061889648</v>
      </c>
      <c r="EG30">
        <v>-9.6780853271484375</v>
      </c>
      <c r="EH30">
        <v>-9.9790248870849609</v>
      </c>
      <c r="EI30">
        <v>-10.096750259399414</v>
      </c>
      <c r="EJ30">
        <v>-10.214475631713867</v>
      </c>
      <c r="EK30">
        <v>-10.170041084289551</v>
      </c>
      <c r="EL30">
        <v>-10.125605583190918</v>
      </c>
      <c r="EM30">
        <v>-9.8449583053588867</v>
      </c>
      <c r="EN30">
        <v>-9.5643472671508789</v>
      </c>
      <c r="EO30">
        <v>-9.1462764739990234</v>
      </c>
      <c r="EP30">
        <v>-8.7282094955444336</v>
      </c>
      <c r="EQ30">
        <v>-8.2615518569946289</v>
      </c>
      <c r="ER30">
        <v>-7.7948942184448242</v>
      </c>
      <c r="ES30">
        <v>-7.2203445434570313</v>
      </c>
      <c r="ET30">
        <v>-6.6457891464233398</v>
      </c>
      <c r="EU30">
        <v>-6.0837535858154297</v>
      </c>
      <c r="EV30">
        <v>-5.5217127799987793</v>
      </c>
      <c r="EW30">
        <v>-4.9086527824401855</v>
      </c>
      <c r="EX30">
        <v>-4.2955985069274902</v>
      </c>
      <c r="EY30">
        <v>-3.2106680870056152</v>
      </c>
      <c r="EZ30">
        <v>-2.1257467269897461</v>
      </c>
      <c r="FA30">
        <v>-0.76417899131774902</v>
      </c>
      <c r="FB30">
        <v>0.59739023447036743</v>
      </c>
      <c r="FC30">
        <v>2.0559203624725342</v>
      </c>
      <c r="FD30">
        <v>3.5144639015197754</v>
      </c>
      <c r="FE30">
        <v>4.747471809387207</v>
      </c>
      <c r="FF30">
        <v>5.9804916381835938</v>
      </c>
      <c r="FG30">
        <v>6.646914005279541</v>
      </c>
      <c r="FH30">
        <v>7.3134636878967285</v>
      </c>
      <c r="FI30">
        <v>7.8015708923339844</v>
      </c>
      <c r="FJ30">
        <v>8.2896871566772461</v>
      </c>
      <c r="FK30">
        <v>8.4262590408325195</v>
      </c>
      <c r="FL30">
        <v>8.5628290176391602</v>
      </c>
      <c r="FM30">
        <v>8.4833517074584961</v>
      </c>
      <c r="FN30">
        <v>8.4038763046264648</v>
      </c>
      <c r="FO30">
        <v>8.450439453125</v>
      </c>
      <c r="FP30">
        <v>8.4970035552978516</v>
      </c>
      <c r="FQ30">
        <v>8.2655477523803711</v>
      </c>
      <c r="FR30">
        <v>8.0340900421142578</v>
      </c>
      <c r="FS30">
        <v>7.6089410781860352</v>
      </c>
      <c r="FT30">
        <v>7.1837844848632813</v>
      </c>
      <c r="FU30">
        <v>6.637303352355957</v>
      </c>
      <c r="FV30">
        <v>6.0908193588256836</v>
      </c>
      <c r="FW30">
        <v>4.7854671478271484</v>
      </c>
      <c r="FX30">
        <v>3.4801392555236816</v>
      </c>
      <c r="FY30">
        <v>2.5413427352905273</v>
      </c>
      <c r="FZ30">
        <v>1.6025490760803223</v>
      </c>
      <c r="GA30">
        <v>1.430794358253479</v>
      </c>
      <c r="GB30">
        <v>1.2590407133102417</v>
      </c>
      <c r="GC30">
        <v>0.95441782474517822</v>
      </c>
      <c r="GD30">
        <v>0.64978915452957153</v>
      </c>
      <c r="GE30">
        <v>0.32729604840278625</v>
      </c>
      <c r="GF30">
        <v>4.8033162020146847E-3</v>
      </c>
      <c r="GG30">
        <v>-0.18636392056941986</v>
      </c>
      <c r="GH30">
        <v>-0.37752750515937805</v>
      </c>
      <c r="GI30">
        <v>-0.48483407497406006</v>
      </c>
      <c r="GJ30">
        <v>-0.59214001893997192</v>
      </c>
      <c r="GK30">
        <v>-0.60169106721878052</v>
      </c>
      <c r="GL30">
        <v>-0.61124199628829956</v>
      </c>
      <c r="GM30">
        <v>-0.61285245418548584</v>
      </c>
      <c r="GN30">
        <v>-0.61446297168731689</v>
      </c>
      <c r="GO30">
        <v>-0.56269001960754395</v>
      </c>
      <c r="GP30">
        <v>-0.51091641187667847</v>
      </c>
      <c r="GQ30">
        <v>-0.33635663986206055</v>
      </c>
      <c r="GR30">
        <v>-0.16180026531219482</v>
      </c>
      <c r="GS30">
        <v>-0.14975303411483765</v>
      </c>
      <c r="GT30">
        <v>-0.13770699501037598</v>
      </c>
      <c r="GU30">
        <v>-0.22154031693935394</v>
      </c>
      <c r="GV30">
        <v>-0.30540493130683899</v>
      </c>
      <c r="GW30">
        <v>0.36218836903572083</v>
      </c>
      <c r="GX30">
        <v>1.029794454574585</v>
      </c>
      <c r="GY30">
        <v>2.0638623237609863</v>
      </c>
      <c r="GZ30">
        <v>3.0979337692260742</v>
      </c>
      <c r="HA30">
        <v>4.6923365592956543</v>
      </c>
      <c r="HB30">
        <v>6.2867088317871094</v>
      </c>
      <c r="HC30">
        <v>8.8876075744628906</v>
      </c>
      <c r="HD30">
        <v>11.48851490020752</v>
      </c>
      <c r="HE30">
        <v>12.78973388671875</v>
      </c>
      <c r="HF30">
        <v>14.090943336486816</v>
      </c>
      <c r="HG30">
        <v>13.983216285705566</v>
      </c>
      <c r="HH30">
        <v>13.875486373901367</v>
      </c>
      <c r="HI30">
        <v>13.750883102416992</v>
      </c>
      <c r="HJ30">
        <v>13.626277923583984</v>
      </c>
      <c r="HK30">
        <v>13.054841995239258</v>
      </c>
      <c r="HL30">
        <v>12.483416557312012</v>
      </c>
      <c r="HM30">
        <v>11.677921295166016</v>
      </c>
      <c r="HN30">
        <v>10.872425079345703</v>
      </c>
      <c r="HO30">
        <v>9.8933248519897461</v>
      </c>
      <c r="HP30">
        <v>8.9143486022949219</v>
      </c>
      <c r="HQ30">
        <v>6.9745388031005859</v>
      </c>
      <c r="HR30">
        <v>5.0346927642822266</v>
      </c>
      <c r="HS30">
        <v>3.161461353302002</v>
      </c>
      <c r="HT30">
        <v>1.2882320880889893</v>
      </c>
      <c r="HU30">
        <v>-8.3166241645812988E-2</v>
      </c>
      <c r="HV30">
        <v>-1.4545382261276245</v>
      </c>
      <c r="HW30">
        <v>-2.91090989112854</v>
      </c>
      <c r="HX30">
        <v>-4.3672819137573242</v>
      </c>
      <c r="HY30">
        <v>-4.7296442985534668</v>
      </c>
      <c r="HZ30">
        <v>-5.0920019149780273</v>
      </c>
      <c r="IA30">
        <v>-4.8007097244262695</v>
      </c>
      <c r="IB30">
        <v>-4.5094118118286133</v>
      </c>
      <c r="IC30">
        <v>-4.4973382949829102</v>
      </c>
      <c r="ID30">
        <v>-4.4852657318115234</v>
      </c>
      <c r="IE30">
        <v>-4.3174881935119629</v>
      </c>
      <c r="IF30">
        <v>-4.149714469909668</v>
      </c>
      <c r="IG30">
        <v>-3.8792810440063477</v>
      </c>
      <c r="IH30">
        <v>-3.6088466644287109</v>
      </c>
      <c r="II30">
        <v>-3.4486823081970215</v>
      </c>
      <c r="IJ30">
        <v>-3.2884941101074219</v>
      </c>
      <c r="IK30">
        <v>-3.0410299301147461</v>
      </c>
      <c r="IL30">
        <v>-2.7935609817504883</v>
      </c>
      <c r="IM30">
        <v>-2.3599095344543457</v>
      </c>
      <c r="IN30">
        <v>-1.9262570142745972</v>
      </c>
      <c r="IO30">
        <v>-1.3480491638183594</v>
      </c>
      <c r="IP30">
        <v>-0.76985251903533936</v>
      </c>
      <c r="IQ30">
        <v>-2.9597342014312744E-2</v>
      </c>
      <c r="IR30">
        <v>0.71065902709960938</v>
      </c>
      <c r="IS30">
        <v>1.4703382253646851</v>
      </c>
      <c r="IT30">
        <v>2.230018138885498</v>
      </c>
      <c r="IU30">
        <v>3.0958967208862305</v>
      </c>
      <c r="IV30">
        <v>3.9617919921875</v>
      </c>
      <c r="IW30">
        <v>5.5662784576416016</v>
      </c>
      <c r="IX30">
        <v>7.1707668304443359</v>
      </c>
      <c r="IY30">
        <v>8.4611711502075195</v>
      </c>
      <c r="IZ30">
        <v>9.7515506744384766</v>
      </c>
      <c r="JA30">
        <v>10.682266235351563</v>
      </c>
      <c r="JB30">
        <v>11.612977981567383</v>
      </c>
      <c r="JC30">
        <v>14.107769012451172</v>
      </c>
      <c r="JD30">
        <v>16.602546691894531</v>
      </c>
      <c r="JE30">
        <v>17.992593765258789</v>
      </c>
      <c r="JF30">
        <v>19.382669448852539</v>
      </c>
      <c r="JG30">
        <v>17.487482070922852</v>
      </c>
      <c r="JH30">
        <v>15.592281341552734</v>
      </c>
      <c r="JI30">
        <v>13.74368953704834</v>
      </c>
      <c r="JJ30">
        <v>11.895133018493652</v>
      </c>
      <c r="JK30">
        <v>10.231938362121582</v>
      </c>
      <c r="JL30">
        <v>8.5687446594238281</v>
      </c>
      <c r="JM30">
        <v>4.9991321563720703</v>
      </c>
      <c r="JN30">
        <v>1.4295176267623901</v>
      </c>
      <c r="JO30">
        <v>-2.40777587890625</v>
      </c>
      <c r="JP30">
        <v>-6.245142936706543</v>
      </c>
      <c r="JQ30">
        <v>-8.7501535415649414</v>
      </c>
      <c r="JR30">
        <v>-11.255158424377441</v>
      </c>
      <c r="JS30">
        <v>-13.307353973388672</v>
      </c>
      <c r="JT30">
        <v>-15.35951042175293</v>
      </c>
      <c r="JU30">
        <v>-13.482412338256836</v>
      </c>
      <c r="JV30">
        <v>-11.605284690856934</v>
      </c>
      <c r="JW30">
        <v>-11.913754463195801</v>
      </c>
      <c r="JX30">
        <v>-12.222199440002441</v>
      </c>
      <c r="JY30">
        <v>-11.864250183105469</v>
      </c>
      <c r="JZ30">
        <v>-11.506294250488281</v>
      </c>
      <c r="KA30">
        <v>-11.9752197265625</v>
      </c>
      <c r="KB30">
        <v>-12.444147109985352</v>
      </c>
      <c r="KC30">
        <v>-12.504439353942871</v>
      </c>
      <c r="KD30">
        <v>-12.564731597900391</v>
      </c>
      <c r="KE30">
        <v>-12.682798385620117</v>
      </c>
      <c r="KF30">
        <v>-12.80086612701416</v>
      </c>
      <c r="KG30">
        <v>-13.083025932312012</v>
      </c>
      <c r="KH30">
        <v>-13.365182876586914</v>
      </c>
      <c r="KI30">
        <v>-13.242890357971191</v>
      </c>
      <c r="KJ30">
        <v>-13.12059497833252</v>
      </c>
      <c r="KK30">
        <v>-12.698802947998047</v>
      </c>
      <c r="KL30">
        <v>-12.277009010314941</v>
      </c>
      <c r="KM30">
        <v>-12.037901878356934</v>
      </c>
      <c r="KN30">
        <v>-11.798798561096191</v>
      </c>
      <c r="KO30">
        <v>-11.635025978088379</v>
      </c>
      <c r="KP30">
        <v>-11.471253395080566</v>
      </c>
      <c r="KQ30">
        <v>-11.145280838012695</v>
      </c>
      <c r="KR30">
        <v>-10.819305419921875</v>
      </c>
      <c r="KS30">
        <v>-10.503564834594727</v>
      </c>
      <c r="KT30">
        <v>-10.187816619873047</v>
      </c>
      <c r="KU30">
        <v>-10.068597793579102</v>
      </c>
      <c r="KV30">
        <v>-9.9493799209594727</v>
      </c>
      <c r="KW30">
        <v>-9.8911333084106445</v>
      </c>
      <c r="KX30">
        <v>-9.8328876495361328</v>
      </c>
      <c r="KY30">
        <v>-9.7050418853759766</v>
      </c>
      <c r="KZ30">
        <v>-9.5771951675415039</v>
      </c>
      <c r="LA30">
        <v>-9.4829521179199219</v>
      </c>
      <c r="LB30">
        <v>-9.3887090682983398</v>
      </c>
      <c r="LC30">
        <v>-9.3996610641479492</v>
      </c>
      <c r="LD30">
        <v>-9.4106130599975586</v>
      </c>
      <c r="LE30">
        <v>-9.4261131286621094</v>
      </c>
      <c r="LF30">
        <v>-9.4416131973266602</v>
      </c>
      <c r="LG30">
        <v>-9.4049997329711914</v>
      </c>
      <c r="LH30">
        <v>-9.3683872222900391</v>
      </c>
      <c r="LI30">
        <v>-9.2912874221801758</v>
      </c>
      <c r="LJ30">
        <v>-9.2141876220703125</v>
      </c>
      <c r="LK30">
        <v>-9.1024608612060547</v>
      </c>
      <c r="LL30">
        <v>-8.9907312393188477</v>
      </c>
      <c r="LM30">
        <v>-8.8267526626586914</v>
      </c>
      <c r="LN30">
        <v>-8.6627683639526367</v>
      </c>
      <c r="LO30">
        <v>-8.5058784484863281</v>
      </c>
      <c r="LP30">
        <v>-8.3489885330200195</v>
      </c>
      <c r="LQ30">
        <v>-8.2757024765014648</v>
      </c>
      <c r="LR30">
        <v>-8.2024211883544922</v>
      </c>
      <c r="LS30">
        <v>-8.1228218078613281</v>
      </c>
      <c r="LT30">
        <v>-8.0432262420654297</v>
      </c>
      <c r="LU30">
        <v>-7.880953311920166</v>
      </c>
      <c r="LV30">
        <v>-7.7186746597290039</v>
      </c>
      <c r="LW30">
        <v>-7.6473073959350586</v>
      </c>
      <c r="LX30">
        <v>-7.5759410858154297</v>
      </c>
      <c r="LY30">
        <v>-7.7484197616577148</v>
      </c>
      <c r="LZ30">
        <v>-7.9208979606628418</v>
      </c>
      <c r="MA30">
        <v>-8.2141590118408203</v>
      </c>
      <c r="MB30">
        <v>-8.507411003112793</v>
      </c>
      <c r="MC30">
        <v>-8.7718973159790039</v>
      </c>
      <c r="MD30">
        <v>-9.0363740921020508</v>
      </c>
      <c r="ME30">
        <v>-9.2354307174682617</v>
      </c>
      <c r="MF30">
        <v>-9.4344997406005859</v>
      </c>
      <c r="MG30">
        <v>-9.7309017181396484</v>
      </c>
      <c r="MH30">
        <v>-10.027317047119141</v>
      </c>
      <c r="MI30">
        <v>-10.477817535400391</v>
      </c>
      <c r="MJ30">
        <v>-10.928318977355957</v>
      </c>
      <c r="MK30">
        <v>-11.392157554626465</v>
      </c>
      <c r="ML30">
        <v>-11.855978012084961</v>
      </c>
      <c r="MM30">
        <v>-12.310731887817383</v>
      </c>
      <c r="MN30">
        <v>-12.765467643737793</v>
      </c>
      <c r="MO30">
        <v>-13.248156547546387</v>
      </c>
      <c r="MP30">
        <v>-13.730864524841309</v>
      </c>
      <c r="MQ30">
        <v>-14.221470832824707</v>
      </c>
      <c r="MR30">
        <v>-14.712095260620117</v>
      </c>
      <c r="MS30">
        <v>-15.112985610961914</v>
      </c>
      <c r="MT30">
        <v>-15.513875961303711</v>
      </c>
      <c r="MU30">
        <v>-15.759740829467773</v>
      </c>
      <c r="MV30">
        <v>-16.005594253540039</v>
      </c>
      <c r="MW30">
        <v>-16.189413070678711</v>
      </c>
      <c r="MX30">
        <v>-16.373224258422852</v>
      </c>
      <c r="MY30">
        <v>-16.587093353271484</v>
      </c>
      <c r="MZ30">
        <v>-16.80096435546875</v>
      </c>
      <c r="NA30">
        <v>-16.966526031494141</v>
      </c>
      <c r="NB30">
        <v>-17.13209342956543</v>
      </c>
      <c r="NC30">
        <v>-17.202814102172852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</row>
    <row r="31" spans="1:373">
      <c r="A31" t="s">
        <v>129</v>
      </c>
      <c r="B31">
        <v>-0.17301400005817413</v>
      </c>
      <c r="C31">
        <v>-0.17265650629997253</v>
      </c>
      <c r="D31">
        <v>-0.17229899764060974</v>
      </c>
      <c r="E31">
        <v>-0.13249298930168152</v>
      </c>
      <c r="F31">
        <v>-9.2687003314495087E-2</v>
      </c>
      <c r="G31">
        <v>-6.6688001155853271E-2</v>
      </c>
      <c r="H31">
        <v>-4.0688998997211456E-2</v>
      </c>
      <c r="I31">
        <v>-2.3445004597306252E-2</v>
      </c>
      <c r="J31">
        <v>-6.200999952852726E-3</v>
      </c>
      <c r="K31">
        <v>-1.6578996554017067E-2</v>
      </c>
      <c r="L31">
        <v>-2.695699967443943E-2</v>
      </c>
      <c r="M31">
        <v>-5.0434000790119171E-2</v>
      </c>
      <c r="N31">
        <v>-7.3910996317863464E-2</v>
      </c>
      <c r="O31">
        <v>-0.11811947822570801</v>
      </c>
      <c r="P31">
        <v>-0.16232800483703613</v>
      </c>
      <c r="Q31">
        <v>0</v>
      </c>
      <c r="R31">
        <v>0</v>
      </c>
      <c r="S31">
        <v>0</v>
      </c>
      <c r="T31">
        <v>0</v>
      </c>
      <c r="U31">
        <v>0</v>
      </c>
      <c r="V31">
        <v>-0.16233000159263611</v>
      </c>
      <c r="W31">
        <v>-0.273642897605896</v>
      </c>
      <c r="X31">
        <v>-0.38495606184005737</v>
      </c>
      <c r="Y31">
        <v>-0.5196189284324646</v>
      </c>
      <c r="Z31">
        <v>-0.6542820930480957</v>
      </c>
      <c r="AA31">
        <v>-0.78288847208023071</v>
      </c>
      <c r="AB31">
        <v>-0.91149485111236572</v>
      </c>
      <c r="AC31">
        <v>-1.0437054634094238</v>
      </c>
      <c r="AD31">
        <v>-1.1759158372879028</v>
      </c>
      <c r="AE31">
        <v>-1.2552610635757446</v>
      </c>
      <c r="AF31">
        <v>-1.3346060514450073</v>
      </c>
      <c r="AG31">
        <v>-1.3199350833892822</v>
      </c>
      <c r="AH31">
        <v>-1.3052639961242676</v>
      </c>
      <c r="AI31">
        <v>-1.2799479961395264</v>
      </c>
      <c r="AJ31">
        <v>-1.2546319961547852</v>
      </c>
      <c r="AK31">
        <v>-1.2993094921112061</v>
      </c>
      <c r="AL31">
        <v>-1.343986988067627</v>
      </c>
      <c r="AM31">
        <v>-1.4625090360641479</v>
      </c>
      <c r="AN31">
        <v>-1.5810309648513794</v>
      </c>
      <c r="AO31">
        <v>-1.6893355846405029</v>
      </c>
      <c r="AP31">
        <v>-1.7976399660110474</v>
      </c>
      <c r="AQ31">
        <v>-1.8031865358352661</v>
      </c>
      <c r="AR31">
        <v>-1.8087320327758789</v>
      </c>
      <c r="AS31">
        <v>-1.7862509489059448</v>
      </c>
      <c r="AT31">
        <v>-1.7637699842453003</v>
      </c>
      <c r="AU31">
        <v>-1.8156094551086426</v>
      </c>
      <c r="AV31">
        <v>-1.8674490451812744</v>
      </c>
      <c r="AW31">
        <v>-1.9800018072128296</v>
      </c>
      <c r="AX31">
        <v>-2.0925552845001221</v>
      </c>
      <c r="AY31">
        <v>-2.1822605133056641</v>
      </c>
      <c r="AZ31">
        <v>-2.2719659805297852</v>
      </c>
      <c r="BA31">
        <v>-2.1984391212463379</v>
      </c>
      <c r="BB31">
        <v>-2.1249122619628906</v>
      </c>
      <c r="BC31">
        <v>-1.968123197555542</v>
      </c>
      <c r="BD31">
        <v>-1.8113349676132202</v>
      </c>
      <c r="BE31">
        <v>-1.8093224763870239</v>
      </c>
      <c r="BF31">
        <v>-1.8073099851608276</v>
      </c>
      <c r="BG31">
        <v>-1.9682161808013916</v>
      </c>
      <c r="BH31">
        <v>-2.1291232109069824</v>
      </c>
      <c r="BI31">
        <v>-2.2781882286071777</v>
      </c>
      <c r="BJ31">
        <v>-2.4272530078887939</v>
      </c>
      <c r="BK31">
        <v>-2.3302550315856934</v>
      </c>
      <c r="BL31">
        <v>-2.2332522869110107</v>
      </c>
      <c r="BM31">
        <v>-1.9571754932403564</v>
      </c>
      <c r="BN31">
        <v>-1.6810998916625977</v>
      </c>
      <c r="BO31">
        <v>-1.5515580177307129</v>
      </c>
      <c r="BP31">
        <v>-1.4220161437988281</v>
      </c>
      <c r="BQ31">
        <v>-1.5034288167953491</v>
      </c>
      <c r="BR31">
        <v>-1.5848422050476074</v>
      </c>
      <c r="BS31">
        <v>-1.6899241209030151</v>
      </c>
      <c r="BT31">
        <v>-1.7950060367584229</v>
      </c>
      <c r="BU31">
        <v>-1.678875207901001</v>
      </c>
      <c r="BV31">
        <v>-1.5627442598342896</v>
      </c>
      <c r="BW31">
        <v>-1.4066346883773804</v>
      </c>
      <c r="BX31">
        <v>-1.2505261898040771</v>
      </c>
      <c r="BY31">
        <v>-1.4728865623474121</v>
      </c>
      <c r="BZ31">
        <v>-1.6952468156814575</v>
      </c>
      <c r="CA31">
        <v>-1.9659464359283447</v>
      </c>
      <c r="CB31">
        <v>-2.2366468906402588</v>
      </c>
      <c r="CC31">
        <v>-2.2132954597473145</v>
      </c>
      <c r="CD31">
        <v>-2.1899440288543701</v>
      </c>
      <c r="CE31">
        <v>-2.279970645904541</v>
      </c>
      <c r="CF31">
        <v>-2.3699886798858643</v>
      </c>
      <c r="CG31">
        <v>-2.6563029289245605</v>
      </c>
      <c r="CH31">
        <v>-2.9426150321960449</v>
      </c>
      <c r="CI31">
        <v>-3.0815789699554443</v>
      </c>
      <c r="CJ31">
        <v>-3.2205431461334229</v>
      </c>
      <c r="CK31">
        <v>-3.5409328937530518</v>
      </c>
      <c r="CL31">
        <v>-3.8613247871398926</v>
      </c>
      <c r="CM31">
        <v>-3.6702253818511963</v>
      </c>
      <c r="CN31">
        <v>-3.4791240692138672</v>
      </c>
      <c r="CO31">
        <v>-3.2279212474822998</v>
      </c>
      <c r="CP31">
        <v>-2.9767208099365234</v>
      </c>
      <c r="CQ31">
        <v>-2.6592791080474854</v>
      </c>
      <c r="CR31">
        <v>-2.3418402671813965</v>
      </c>
      <c r="CS31">
        <v>-2.0677695274353027</v>
      </c>
      <c r="CT31">
        <v>-1.7936991453170776</v>
      </c>
      <c r="CU31">
        <v>-1.5564379692077637</v>
      </c>
      <c r="CV31">
        <v>-1.3191744089126587</v>
      </c>
      <c r="CW31">
        <v>-1.0737959146499634</v>
      </c>
      <c r="CX31">
        <v>-0.8284149169921875</v>
      </c>
      <c r="CY31">
        <v>-0.57655704021453857</v>
      </c>
      <c r="CZ31">
        <v>-0.32470846176147461</v>
      </c>
      <c r="DA31">
        <v>-6.0968011617660522E-2</v>
      </c>
      <c r="DB31">
        <v>0.20276996493339539</v>
      </c>
      <c r="DC31">
        <v>0.43008047342300415</v>
      </c>
      <c r="DD31">
        <v>0.65739065408706665</v>
      </c>
      <c r="DE31">
        <v>0.8461071252822876</v>
      </c>
      <c r="DF31">
        <v>1.034825325012207</v>
      </c>
      <c r="DG31">
        <v>1.2240307331085205</v>
      </c>
      <c r="DH31">
        <v>1.4132380485534668</v>
      </c>
      <c r="DI31">
        <v>1.8692291975021362</v>
      </c>
      <c r="DJ31">
        <v>2.3252158164978027</v>
      </c>
      <c r="DK31">
        <v>2.5927784442901611</v>
      </c>
      <c r="DL31">
        <v>2.8603379726409912</v>
      </c>
      <c r="DM31">
        <v>2.7883024215698242</v>
      </c>
      <c r="DN31">
        <v>2.7162673473358154</v>
      </c>
      <c r="DO31">
        <v>3.0907943248748779</v>
      </c>
      <c r="DP31">
        <v>3.4653263092041016</v>
      </c>
      <c r="DQ31">
        <v>4.4938011169433594</v>
      </c>
      <c r="DR31">
        <v>5.5222854614257813</v>
      </c>
      <c r="DS31">
        <v>17.657550811767578</v>
      </c>
      <c r="DT31">
        <v>29.792722702026367</v>
      </c>
      <c r="DU31">
        <v>30.462711334228516</v>
      </c>
      <c r="DV31">
        <v>31.132673263549805</v>
      </c>
      <c r="DW31">
        <v>31.888149261474609</v>
      </c>
      <c r="DX31">
        <v>32.643623352050781</v>
      </c>
      <c r="DY31">
        <v>32.406620025634766</v>
      </c>
      <c r="DZ31">
        <v>32.169612884521484</v>
      </c>
      <c r="EA31">
        <v>31.515287399291992</v>
      </c>
      <c r="EB31">
        <v>30.860958099365234</v>
      </c>
      <c r="EC31">
        <v>30.748897552490234</v>
      </c>
      <c r="ED31">
        <v>30.636838912963867</v>
      </c>
      <c r="EE31">
        <v>30.512731552124023</v>
      </c>
      <c r="EF31">
        <v>30.38862419128418</v>
      </c>
      <c r="EG31">
        <v>29.785228729248047</v>
      </c>
      <c r="EH31">
        <v>29.181833267211914</v>
      </c>
      <c r="EI31">
        <v>28.600341796875</v>
      </c>
      <c r="EJ31">
        <v>28.018844604492188</v>
      </c>
      <c r="EK31">
        <v>27.721561431884766</v>
      </c>
      <c r="EL31">
        <v>27.424276351928711</v>
      </c>
      <c r="EM31">
        <v>27.238300323486328</v>
      </c>
      <c r="EN31">
        <v>27.05225944519043</v>
      </c>
      <c r="EO31">
        <v>26.829319000244141</v>
      </c>
      <c r="EP31">
        <v>26.606378555297852</v>
      </c>
      <c r="EQ31">
        <v>26.443489074707031</v>
      </c>
      <c r="ER31">
        <v>26.280599594116211</v>
      </c>
      <c r="ES31">
        <v>26.143863677978516</v>
      </c>
      <c r="ET31">
        <v>26.007125854492188</v>
      </c>
      <c r="EU31">
        <v>25.756893157958984</v>
      </c>
      <c r="EV31">
        <v>25.506656646728516</v>
      </c>
      <c r="EW31">
        <v>25.699390411376953</v>
      </c>
      <c r="EX31">
        <v>25.892122268676758</v>
      </c>
      <c r="EY31">
        <v>26.563287734985352</v>
      </c>
      <c r="EZ31">
        <v>27.234447479248047</v>
      </c>
      <c r="FA31">
        <v>27.488439559936523</v>
      </c>
      <c r="FB31">
        <v>27.742431640625</v>
      </c>
      <c r="FC31">
        <v>28.164745330810547</v>
      </c>
      <c r="FD31">
        <v>28.587064743041992</v>
      </c>
      <c r="FE31">
        <v>29.052877426147461</v>
      </c>
      <c r="FF31">
        <v>29.518693923950195</v>
      </c>
      <c r="FG31">
        <v>29.634332656860352</v>
      </c>
      <c r="FH31">
        <v>29.749849319458008</v>
      </c>
      <c r="FI31">
        <v>30.157344818115234</v>
      </c>
      <c r="FJ31">
        <v>30.564847946166992</v>
      </c>
      <c r="FK31">
        <v>30.573062896728516</v>
      </c>
      <c r="FL31">
        <v>30.581277847290039</v>
      </c>
      <c r="FM31">
        <v>30.69395637512207</v>
      </c>
      <c r="FN31">
        <v>30.806632995605469</v>
      </c>
      <c r="FO31">
        <v>31.336105346679688</v>
      </c>
      <c r="FP31">
        <v>31.865581512451172</v>
      </c>
      <c r="FQ31">
        <v>31.439403533935547</v>
      </c>
      <c r="FR31">
        <v>31.013227462768555</v>
      </c>
      <c r="FS31">
        <v>31.0362548828125</v>
      </c>
      <c r="FT31">
        <v>31.059284210205078</v>
      </c>
      <c r="FU31">
        <v>32.068977355957031</v>
      </c>
      <c r="FV31">
        <v>33.078670501708984</v>
      </c>
      <c r="FW31">
        <v>31.885009765625</v>
      </c>
      <c r="FX31">
        <v>30.691371917724609</v>
      </c>
      <c r="FY31">
        <v>28.960796356201172</v>
      </c>
      <c r="FZ31">
        <v>27.230215072631836</v>
      </c>
      <c r="GA31">
        <v>27.719810485839844</v>
      </c>
      <c r="GB31">
        <v>28.209381103515625</v>
      </c>
      <c r="GC31">
        <v>28.573846817016602</v>
      </c>
      <c r="GD31">
        <v>28.938318252563477</v>
      </c>
      <c r="GE31">
        <v>28.298870086669922</v>
      </c>
      <c r="GF31">
        <v>27.659418106079102</v>
      </c>
      <c r="GG31">
        <v>27.328651428222656</v>
      </c>
      <c r="GH31">
        <v>26.997888565063477</v>
      </c>
      <c r="GI31">
        <v>27.060329437255859</v>
      </c>
      <c r="GJ31">
        <v>27.122774124145508</v>
      </c>
      <c r="GK31">
        <v>27.117692947387695</v>
      </c>
      <c r="GL31">
        <v>27.112613677978516</v>
      </c>
      <c r="GM31">
        <v>27.071788787841797</v>
      </c>
      <c r="GN31">
        <v>27.030963897705078</v>
      </c>
      <c r="GO31">
        <v>27.227836608886719</v>
      </c>
      <c r="GP31">
        <v>27.424711227416992</v>
      </c>
      <c r="GQ31">
        <v>27.535446166992188</v>
      </c>
      <c r="GR31">
        <v>27.64617919921875</v>
      </c>
      <c r="GS31">
        <v>27.369367599487305</v>
      </c>
      <c r="GT31">
        <v>27.092552185058594</v>
      </c>
      <c r="GU31">
        <v>27.447582244873047</v>
      </c>
      <c r="GV31">
        <v>27.802623748779297</v>
      </c>
      <c r="GW31">
        <v>28.722566604614258</v>
      </c>
      <c r="GX31">
        <v>29.642528533935547</v>
      </c>
      <c r="GY31">
        <v>29.233591079711914</v>
      </c>
      <c r="GZ31">
        <v>28.824649810791016</v>
      </c>
      <c r="HA31">
        <v>29.35780143737793</v>
      </c>
      <c r="HB31">
        <v>29.89094352722168</v>
      </c>
      <c r="HC31">
        <v>32.311008453369141</v>
      </c>
      <c r="HD31">
        <v>34.731086730957031</v>
      </c>
      <c r="HE31">
        <v>35.015670776367188</v>
      </c>
      <c r="HF31">
        <v>35.300243377685547</v>
      </c>
      <c r="HG31">
        <v>34.282321929931641</v>
      </c>
      <c r="HH31">
        <v>33.264377593994141</v>
      </c>
      <c r="HI31">
        <v>33.419963836669922</v>
      </c>
      <c r="HJ31">
        <v>33.575553894042969</v>
      </c>
      <c r="HK31">
        <v>33.663364410400391</v>
      </c>
      <c r="HL31">
        <v>33.751171112060547</v>
      </c>
      <c r="HM31">
        <v>34.055305480957031</v>
      </c>
      <c r="HN31">
        <v>34.359439849853516</v>
      </c>
      <c r="HO31">
        <v>35.091506958007813</v>
      </c>
      <c r="HP31">
        <v>35.823535919189453</v>
      </c>
      <c r="HQ31">
        <v>34.833251953125</v>
      </c>
      <c r="HR31">
        <v>33.842948913574219</v>
      </c>
      <c r="HS31">
        <v>32.799568176269531</v>
      </c>
      <c r="HT31">
        <v>31.756195068359375</v>
      </c>
      <c r="HU31">
        <v>32.423828125</v>
      </c>
      <c r="HV31">
        <v>33.091449737548828</v>
      </c>
      <c r="HW31">
        <v>32.166454315185547</v>
      </c>
      <c r="HX31">
        <v>31.241447448730469</v>
      </c>
      <c r="HY31">
        <v>29.61073112487793</v>
      </c>
      <c r="HZ31">
        <v>27.980031967163086</v>
      </c>
      <c r="IA31">
        <v>28.494766235351563</v>
      </c>
      <c r="IB31">
        <v>29.009511947631836</v>
      </c>
      <c r="IC31">
        <v>29.778186798095703</v>
      </c>
      <c r="ID31">
        <v>30.546859741210938</v>
      </c>
      <c r="IE31">
        <v>30.482385635375977</v>
      </c>
      <c r="IF31">
        <v>30.417911529541016</v>
      </c>
      <c r="IG31">
        <v>30.2921142578125</v>
      </c>
      <c r="IH31">
        <v>30.166315078735352</v>
      </c>
      <c r="II31">
        <v>30.185518264770508</v>
      </c>
      <c r="IJ31">
        <v>30.204809188842773</v>
      </c>
      <c r="IK31">
        <v>30.153985977172852</v>
      </c>
      <c r="IL31">
        <v>30.103160858154297</v>
      </c>
      <c r="IM31">
        <v>30.041746139526367</v>
      </c>
      <c r="IN31">
        <v>29.980331420898438</v>
      </c>
      <c r="IO31">
        <v>30.142950057983398</v>
      </c>
      <c r="IP31">
        <v>30.305562973022461</v>
      </c>
      <c r="IQ31">
        <v>30.300556182861328</v>
      </c>
      <c r="IR31">
        <v>30.295547485351563</v>
      </c>
      <c r="IS31">
        <v>29.709228515625</v>
      </c>
      <c r="IT31">
        <v>29.122915267944336</v>
      </c>
      <c r="IU31">
        <v>29.178714752197266</v>
      </c>
      <c r="IV31">
        <v>29.234516143798828</v>
      </c>
      <c r="IW31">
        <v>30.215980529785156</v>
      </c>
      <c r="IX31">
        <v>31.197443008422852</v>
      </c>
      <c r="IY31">
        <v>30.157289505004883</v>
      </c>
      <c r="IZ31">
        <v>29.117156982421875</v>
      </c>
      <c r="JA31">
        <v>27.487089157104492</v>
      </c>
      <c r="JB31">
        <v>25.857015609741211</v>
      </c>
      <c r="JC31">
        <v>26.64055061340332</v>
      </c>
      <c r="JD31">
        <v>27.424041748046875</v>
      </c>
      <c r="JE31">
        <v>26.71568489074707</v>
      </c>
      <c r="JF31">
        <v>26.007312774658203</v>
      </c>
      <c r="JG31">
        <v>22.351512908935547</v>
      </c>
      <c r="JH31">
        <v>18.695707321166992</v>
      </c>
      <c r="JI31">
        <v>16.568550109863281</v>
      </c>
      <c r="JJ31">
        <v>14.441434860229492</v>
      </c>
      <c r="JK31">
        <v>13.816600799560547</v>
      </c>
      <c r="JL31">
        <v>13.191779136657715</v>
      </c>
      <c r="JM31">
        <v>11.141366958618164</v>
      </c>
      <c r="JN31">
        <v>9.0909528732299805</v>
      </c>
      <c r="JO31">
        <v>6.6348018646240234</v>
      </c>
      <c r="JP31">
        <v>4.1786046028137207</v>
      </c>
      <c r="JQ31">
        <v>2.9110541343688965</v>
      </c>
      <c r="JR31">
        <v>1.6435080766677856</v>
      </c>
      <c r="JS31">
        <v>0.54783499240875244</v>
      </c>
      <c r="JT31">
        <v>-0.54781723022460938</v>
      </c>
      <c r="JU31">
        <v>-1.3139142990112305</v>
      </c>
      <c r="JV31">
        <v>-2.0800094604492188</v>
      </c>
      <c r="JW31">
        <v>-2.4256792068481445</v>
      </c>
      <c r="JX31">
        <v>-2.7713720798492432</v>
      </c>
      <c r="JY31">
        <v>-2.767932653427124</v>
      </c>
      <c r="JZ31">
        <v>-2.7644929885864258</v>
      </c>
      <c r="KA31">
        <v>-2.8467428684234619</v>
      </c>
      <c r="KB31">
        <v>-2.9289925098419189</v>
      </c>
      <c r="KC31">
        <v>-2.8169159889221191</v>
      </c>
      <c r="KD31">
        <v>-2.7048418521881104</v>
      </c>
      <c r="KE31">
        <v>-2.6490967273712158</v>
      </c>
      <c r="KF31">
        <v>-2.5933520793914795</v>
      </c>
      <c r="KG31">
        <v>-2.4665405750274658</v>
      </c>
      <c r="KH31">
        <v>-2.3397283554077148</v>
      </c>
      <c r="KI31">
        <v>-2.1033573150634766</v>
      </c>
      <c r="KJ31">
        <v>-1.8669818639755249</v>
      </c>
      <c r="KK31">
        <v>-1.7155665159225464</v>
      </c>
      <c r="KL31">
        <v>-1.5641520023345947</v>
      </c>
      <c r="KM31">
        <v>-1.552281379699707</v>
      </c>
      <c r="KN31">
        <v>-1.540411114692688</v>
      </c>
      <c r="KO31">
        <v>-1.6293046474456787</v>
      </c>
      <c r="KP31">
        <v>-1.7181990146636963</v>
      </c>
      <c r="KQ31">
        <v>-1.7902737855911255</v>
      </c>
      <c r="KR31">
        <v>-1.8623473644256592</v>
      </c>
      <c r="KS31">
        <v>-1.9039331674575806</v>
      </c>
      <c r="KT31">
        <v>-1.9455199241638184</v>
      </c>
      <c r="KU31">
        <v>-2.1366739273071289</v>
      </c>
      <c r="KV31">
        <v>-2.3278288841247559</v>
      </c>
      <c r="KW31">
        <v>-2.5762832164764404</v>
      </c>
      <c r="KX31">
        <v>-2.8247330188751221</v>
      </c>
      <c r="KY31">
        <v>-2.8488984107971191</v>
      </c>
      <c r="KZ31">
        <v>-2.8730618953704834</v>
      </c>
      <c r="LA31">
        <v>-2.8704683780670166</v>
      </c>
      <c r="LB31">
        <v>-2.8678770065307617</v>
      </c>
      <c r="LC31">
        <v>-3.1338095664978027</v>
      </c>
      <c r="LD31">
        <v>-3.3997471332550049</v>
      </c>
      <c r="LE31">
        <v>-3.6113128662109375</v>
      </c>
      <c r="LF31">
        <v>-3.8228776454925537</v>
      </c>
      <c r="LG31">
        <v>-3.7783737182617188</v>
      </c>
      <c r="LH31">
        <v>-3.733870267868042</v>
      </c>
      <c r="LI31">
        <v>-3.7675700187683105</v>
      </c>
      <c r="LJ31">
        <v>-3.8012700080871582</v>
      </c>
      <c r="LK31">
        <v>-3.9239516258239746</v>
      </c>
      <c r="LL31">
        <v>-4.0466303825378418</v>
      </c>
      <c r="LM31">
        <v>-4.0984630584716797</v>
      </c>
      <c r="LN31">
        <v>-4.1502981185913086</v>
      </c>
      <c r="LO31">
        <v>-4.2252521514892578</v>
      </c>
      <c r="LP31">
        <v>-4.300206184387207</v>
      </c>
      <c r="LQ31">
        <v>-4.3864808082580566</v>
      </c>
      <c r="LR31">
        <v>-4.472752571105957</v>
      </c>
      <c r="LS31">
        <v>-4.4996457099914551</v>
      </c>
      <c r="LT31">
        <v>-4.5265378952026367</v>
      </c>
      <c r="LU31">
        <v>-4.5538496971130371</v>
      </c>
      <c r="LV31">
        <v>-4.5811624526977539</v>
      </c>
      <c r="LW31">
        <v>-4.6150522232055664</v>
      </c>
      <c r="LX31">
        <v>-4.6489419937133789</v>
      </c>
      <c r="LY31">
        <v>-4.5835895538330078</v>
      </c>
      <c r="LZ31">
        <v>-4.5182371139526367</v>
      </c>
      <c r="MA31">
        <v>-4.3549990653991699</v>
      </c>
      <c r="MB31">
        <v>-4.1917657852172852</v>
      </c>
      <c r="MC31">
        <v>-4.0635809898376465</v>
      </c>
      <c r="MD31">
        <v>-3.9354009628295898</v>
      </c>
      <c r="ME31">
        <v>-3.9303724765777588</v>
      </c>
      <c r="MF31">
        <v>-3.9253451824188232</v>
      </c>
      <c r="MG31">
        <v>-3.8462421894073486</v>
      </c>
      <c r="MH31">
        <v>-3.7671329975128174</v>
      </c>
      <c r="MI31">
        <v>-3.4978816509246826</v>
      </c>
      <c r="MJ31">
        <v>-3.2286300659179688</v>
      </c>
      <c r="MK31">
        <v>-2.9422602653503418</v>
      </c>
      <c r="ML31">
        <v>-2.6559011936187744</v>
      </c>
      <c r="MM31">
        <v>-2.5082662105560303</v>
      </c>
      <c r="MN31">
        <v>-2.360637903213501</v>
      </c>
      <c r="MO31">
        <v>-2.3557145595550537</v>
      </c>
      <c r="MP31">
        <v>-2.35079026222229</v>
      </c>
      <c r="MQ31">
        <v>-2.2517883777618408</v>
      </c>
      <c r="MR31">
        <v>-2.1527800559997559</v>
      </c>
      <c r="MS31">
        <v>-1.8942650556564331</v>
      </c>
      <c r="MT31">
        <v>-1.6357500553131104</v>
      </c>
      <c r="MU31">
        <v>-1.4175357818603516</v>
      </c>
      <c r="MV31">
        <v>-1.1993305683135986</v>
      </c>
      <c r="MW31">
        <v>-1.1139601469039917</v>
      </c>
      <c r="MX31">
        <v>-1.0285940170288086</v>
      </c>
      <c r="MY31">
        <v>-1.023684024810791</v>
      </c>
      <c r="MZ31">
        <v>-1.0187724828720093</v>
      </c>
      <c r="NA31">
        <v>-0.96132993698120117</v>
      </c>
      <c r="NB31">
        <v>-0.90388429164886475</v>
      </c>
      <c r="NC31">
        <v>-0.7900506854057312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</row>
    <row r="32" spans="1:373">
      <c r="A32" t="s">
        <v>130</v>
      </c>
      <c r="B32">
        <v>-12.303471565246582</v>
      </c>
      <c r="C32">
        <v>-12.223545074462891</v>
      </c>
      <c r="D32">
        <v>-12.143619537353516</v>
      </c>
      <c r="E32">
        <v>-12.037607192993164</v>
      </c>
      <c r="F32">
        <v>-11.931595802307129</v>
      </c>
      <c r="G32">
        <v>-11.838713645935059</v>
      </c>
      <c r="H32">
        <v>-11.745830535888672</v>
      </c>
      <c r="I32">
        <v>-11.724823951721191</v>
      </c>
      <c r="J32">
        <v>-11.703816413879395</v>
      </c>
      <c r="K32">
        <v>-11.69986629486084</v>
      </c>
      <c r="L32">
        <v>-11.695915222167969</v>
      </c>
      <c r="M32">
        <v>-11.619356155395508</v>
      </c>
      <c r="N32">
        <v>-11.542798042297363</v>
      </c>
      <c r="O32">
        <v>-11.453481674194336</v>
      </c>
      <c r="P32">
        <v>-11.364165306091309</v>
      </c>
      <c r="Q32">
        <v>0</v>
      </c>
      <c r="R32">
        <v>0</v>
      </c>
      <c r="S32">
        <v>0</v>
      </c>
      <c r="T32">
        <v>0</v>
      </c>
      <c r="U32">
        <v>0</v>
      </c>
      <c r="V32">
        <v>-11.364165306091309</v>
      </c>
      <c r="W32">
        <v>-11.260232925415039</v>
      </c>
      <c r="X32">
        <v>-11.15630054473877</v>
      </c>
      <c r="Y32">
        <v>-10.979764938354492</v>
      </c>
      <c r="Z32">
        <v>-10.803228378295898</v>
      </c>
      <c r="AA32">
        <v>-10.629607200622559</v>
      </c>
      <c r="AB32">
        <v>-10.455986022949219</v>
      </c>
      <c r="AC32">
        <v>-10.328765869140625</v>
      </c>
      <c r="AD32">
        <v>-10.201545715332031</v>
      </c>
      <c r="AE32">
        <v>-10.020999908447266</v>
      </c>
      <c r="AF32">
        <v>-9.8404541015625</v>
      </c>
      <c r="AG32">
        <v>-9.5696754455566406</v>
      </c>
      <c r="AH32">
        <v>-9.2988967895507813</v>
      </c>
      <c r="AI32">
        <v>-9.032404899597168</v>
      </c>
      <c r="AJ32">
        <v>-8.7659130096435547</v>
      </c>
      <c r="AK32">
        <v>-8.523773193359375</v>
      </c>
      <c r="AL32">
        <v>-8.2816333770751953</v>
      </c>
      <c r="AM32">
        <v>-7.9965701103210449</v>
      </c>
      <c r="AN32">
        <v>-7.7115068435668945</v>
      </c>
      <c r="AO32">
        <v>-7.3763594627380371</v>
      </c>
      <c r="AP32">
        <v>-7.0412130355834961</v>
      </c>
      <c r="AQ32">
        <v>-6.6936788558959961</v>
      </c>
      <c r="AR32">
        <v>-6.3461456298828125</v>
      </c>
      <c r="AS32">
        <v>-6.0691919326782227</v>
      </c>
      <c r="AT32">
        <v>-5.7922401428222656</v>
      </c>
      <c r="AU32">
        <v>-5.6238059997558594</v>
      </c>
      <c r="AV32">
        <v>-5.4553718566894531</v>
      </c>
      <c r="AW32">
        <v>-5.3423128128051758</v>
      </c>
      <c r="AX32">
        <v>-5.2292537689208984</v>
      </c>
      <c r="AY32">
        <v>-5.1120166778564453</v>
      </c>
      <c r="AZ32">
        <v>-4.9947800636291504</v>
      </c>
      <c r="BA32">
        <v>-4.8374776840209961</v>
      </c>
      <c r="BB32">
        <v>-4.6801753044128418</v>
      </c>
      <c r="BC32">
        <v>-4.52935791015625</v>
      </c>
      <c r="BD32">
        <v>-4.3785419464111328</v>
      </c>
      <c r="BE32">
        <v>-4.3215541839599609</v>
      </c>
      <c r="BF32">
        <v>-4.2645668983459473</v>
      </c>
      <c r="BG32">
        <v>-4.2992019653320313</v>
      </c>
      <c r="BH32">
        <v>-4.3338370323181152</v>
      </c>
      <c r="BI32">
        <v>-4.4086780548095703</v>
      </c>
      <c r="BJ32">
        <v>-4.4835190773010254</v>
      </c>
      <c r="BK32">
        <v>-4.5351696014404297</v>
      </c>
      <c r="BL32">
        <v>-4.5868082046508789</v>
      </c>
      <c r="BM32">
        <v>-4.5793471336364746</v>
      </c>
      <c r="BN32">
        <v>-4.5718860626220703</v>
      </c>
      <c r="BO32">
        <v>-4.5354738235473633</v>
      </c>
      <c r="BP32">
        <v>-4.499061107635498</v>
      </c>
      <c r="BQ32">
        <v>-4.4652972221374512</v>
      </c>
      <c r="BR32">
        <v>-4.4315328598022461</v>
      </c>
      <c r="BS32">
        <v>-4.4128861427307129</v>
      </c>
      <c r="BT32">
        <v>-4.3942399024963379</v>
      </c>
      <c r="BU32">
        <v>-4.3885893821716309</v>
      </c>
      <c r="BV32">
        <v>-4.3829388618469238</v>
      </c>
      <c r="BW32">
        <v>-4.3593730926513672</v>
      </c>
      <c r="BX32">
        <v>-4.3358078002929688</v>
      </c>
      <c r="BY32">
        <v>-4.2503185272216797</v>
      </c>
      <c r="BZ32">
        <v>-4.1648287773132324</v>
      </c>
      <c r="CA32">
        <v>-4.0286240577697754</v>
      </c>
      <c r="CB32">
        <v>-3.8924186229705811</v>
      </c>
      <c r="CC32">
        <v>-3.6977717876434326</v>
      </c>
      <c r="CD32">
        <v>-3.5031249523162842</v>
      </c>
      <c r="CE32">
        <v>-3.2025504112243652</v>
      </c>
      <c r="CF32">
        <v>-2.9019765853881836</v>
      </c>
      <c r="CG32">
        <v>-2.4721450805664063</v>
      </c>
      <c r="CH32">
        <v>-2.0423176288604736</v>
      </c>
      <c r="CI32">
        <v>-1.533097505569458</v>
      </c>
      <c r="CJ32">
        <v>-1.0238988399505615</v>
      </c>
      <c r="CK32">
        <v>-6.5663723945617676</v>
      </c>
      <c r="CL32">
        <v>-12.108887672424316</v>
      </c>
      <c r="CM32">
        <v>-11.440350532531738</v>
      </c>
      <c r="CN32">
        <v>-10.771807670593262</v>
      </c>
      <c r="CO32">
        <v>-10.326469421386719</v>
      </c>
      <c r="CP32">
        <v>-9.8811359405517578</v>
      </c>
      <c r="CQ32">
        <v>-9.540623664855957</v>
      </c>
      <c r="CR32">
        <v>-9.2001152038574219</v>
      </c>
      <c r="CS32">
        <v>-8.9004898071289063</v>
      </c>
      <c r="CT32">
        <v>-8.600865364074707</v>
      </c>
      <c r="CU32">
        <v>-8.4084405899047852</v>
      </c>
      <c r="CV32">
        <v>-8.2160139083862305</v>
      </c>
      <c r="CW32">
        <v>-8.1507844924926758</v>
      </c>
      <c r="CX32">
        <v>-8.0855550765991211</v>
      </c>
      <c r="CY32">
        <v>-8.1107473373413086</v>
      </c>
      <c r="CZ32">
        <v>-8.1359405517578125</v>
      </c>
      <c r="DA32">
        <v>-9.7074317932128906</v>
      </c>
      <c r="DB32">
        <v>-11.278911590576172</v>
      </c>
      <c r="DC32">
        <v>-9.9757480621337891</v>
      </c>
      <c r="DD32">
        <v>-8.6725788116455078</v>
      </c>
      <c r="DE32">
        <v>-8.8162422180175781</v>
      </c>
      <c r="DF32">
        <v>-8.9599065780639648</v>
      </c>
      <c r="DG32">
        <v>-9.1180734634399414</v>
      </c>
      <c r="DH32">
        <v>-9.2762413024902344</v>
      </c>
      <c r="DI32">
        <v>-11.142730712890625</v>
      </c>
      <c r="DJ32">
        <v>-13.009201049804688</v>
      </c>
      <c r="DK32">
        <v>-13.208395957946777</v>
      </c>
      <c r="DL32">
        <v>-13.407585144042969</v>
      </c>
      <c r="DM32">
        <v>-11.816621780395508</v>
      </c>
      <c r="DN32">
        <v>-10.225659370422363</v>
      </c>
      <c r="DO32">
        <v>-10.55360221862793</v>
      </c>
      <c r="DP32">
        <v>-10.881552696228027</v>
      </c>
      <c r="DQ32">
        <v>-13.426037788391113</v>
      </c>
      <c r="DR32">
        <v>-15.970546722412109</v>
      </c>
      <c r="DS32">
        <v>-54.094375610351563</v>
      </c>
      <c r="DT32">
        <v>-92.217887878417969</v>
      </c>
      <c r="DU32">
        <v>-93.2464599609375</v>
      </c>
      <c r="DV32">
        <v>-94.274948120117188</v>
      </c>
      <c r="DW32">
        <v>-95.9122314453125</v>
      </c>
      <c r="DX32">
        <v>-97.549514770507813</v>
      </c>
      <c r="DY32">
        <v>-97.957992553710938</v>
      </c>
      <c r="DZ32">
        <v>-98.366470336914063</v>
      </c>
      <c r="EA32">
        <v>-97.639007568359375</v>
      </c>
      <c r="EB32">
        <v>-96.911544799804688</v>
      </c>
      <c r="EC32">
        <v>-97.282424926757813</v>
      </c>
      <c r="ED32">
        <v>-97.653297424316406</v>
      </c>
      <c r="EE32">
        <v>-98.666053771972656</v>
      </c>
      <c r="EF32">
        <v>-99.678802490234375</v>
      </c>
      <c r="EG32">
        <v>-99.914688110351563</v>
      </c>
      <c r="EH32">
        <v>-100.15056610107422</v>
      </c>
      <c r="EI32">
        <v>-100.38160705566406</v>
      </c>
      <c r="EJ32">
        <v>-100.61264801025391</v>
      </c>
      <c r="EK32">
        <v>-101.12810516357422</v>
      </c>
      <c r="EL32">
        <v>-101.64356994628906</v>
      </c>
      <c r="EM32">
        <v>-101.66594696044922</v>
      </c>
      <c r="EN32">
        <v>-101.68820953369141</v>
      </c>
      <c r="EO32">
        <v>-101.59211730957031</v>
      </c>
      <c r="EP32">
        <v>-101.49603271484375</v>
      </c>
      <c r="EQ32">
        <v>-101.48678588867188</v>
      </c>
      <c r="ER32">
        <v>-101.4775390625</v>
      </c>
      <c r="ES32">
        <v>-100.85591888427734</v>
      </c>
      <c r="ET32">
        <v>-100.23429870605469</v>
      </c>
      <c r="EU32">
        <v>-99.569877624511719</v>
      </c>
      <c r="EV32">
        <v>-98.90545654296875</v>
      </c>
      <c r="EW32">
        <v>-99.609092712402344</v>
      </c>
      <c r="EX32">
        <v>-100.31272125244141</v>
      </c>
      <c r="EY32">
        <v>-100.83770751953125</v>
      </c>
      <c r="EZ32">
        <v>-101.36269378662109</v>
      </c>
      <c r="FA32">
        <v>-100.31768035888672</v>
      </c>
      <c r="FB32">
        <v>-99.272666931152344</v>
      </c>
      <c r="FC32">
        <v>-98.570091247558594</v>
      </c>
      <c r="FD32">
        <v>-97.867515563964844</v>
      </c>
      <c r="FE32">
        <v>-97.302772521972656</v>
      </c>
      <c r="FF32">
        <v>-96.738021850585938</v>
      </c>
      <c r="FG32">
        <v>-96.039749145507813</v>
      </c>
      <c r="FH32">
        <v>-95.341209411621094</v>
      </c>
      <c r="FI32">
        <v>-95.261390686035156</v>
      </c>
      <c r="FJ32">
        <v>-95.181564331054688</v>
      </c>
      <c r="FK32">
        <v>-94.722930908203125</v>
      </c>
      <c r="FL32">
        <v>-94.264289855957031</v>
      </c>
      <c r="FM32">
        <v>-94.231498718261719</v>
      </c>
      <c r="FN32">
        <v>-94.198715209960938</v>
      </c>
      <c r="FO32">
        <v>-94.783409118652344</v>
      </c>
      <c r="FP32">
        <v>-95.36810302734375</v>
      </c>
      <c r="FQ32">
        <v>-94.587760925292969</v>
      </c>
      <c r="FR32">
        <v>-93.807418823242188</v>
      </c>
      <c r="FS32">
        <v>-93.823249816894531</v>
      </c>
      <c r="FT32">
        <v>-93.839080810546875</v>
      </c>
      <c r="FU32">
        <v>-96.011672973632813</v>
      </c>
      <c r="FV32">
        <v>-98.184257507324219</v>
      </c>
      <c r="FW32">
        <v>-97.423591613769531</v>
      </c>
      <c r="FX32">
        <v>-96.662948608398438</v>
      </c>
      <c r="FY32">
        <v>-93.254844665527344</v>
      </c>
      <c r="FZ32">
        <v>-89.846717834472656</v>
      </c>
      <c r="GA32">
        <v>-89.851737976074219</v>
      </c>
      <c r="GB32">
        <v>-89.856742858886719</v>
      </c>
      <c r="GC32">
        <v>-91.057838439941406</v>
      </c>
      <c r="GD32">
        <v>-92.258956909179688</v>
      </c>
      <c r="GE32">
        <v>-91.116912841796875</v>
      </c>
      <c r="GF32">
        <v>-89.974853515625</v>
      </c>
      <c r="GG32">
        <v>-89.4739990234375</v>
      </c>
      <c r="GH32">
        <v>-88.973159790039063</v>
      </c>
      <c r="GI32">
        <v>-89.955093383789063</v>
      </c>
      <c r="GJ32">
        <v>-90.937042236328125</v>
      </c>
      <c r="GK32">
        <v>-91.336883544921875</v>
      </c>
      <c r="GL32">
        <v>-91.736724853515625</v>
      </c>
      <c r="GM32">
        <v>-92.007797241210938</v>
      </c>
      <c r="GN32">
        <v>-92.27886962890625</v>
      </c>
      <c r="GO32">
        <v>-92.874794006347656</v>
      </c>
      <c r="GP32">
        <v>-93.470718383789063</v>
      </c>
      <c r="GQ32">
        <v>-92.721588134765625</v>
      </c>
      <c r="GR32">
        <v>-91.972480773925781</v>
      </c>
      <c r="GS32">
        <v>-91.38531494140625</v>
      </c>
      <c r="GT32">
        <v>-90.79815673828125</v>
      </c>
      <c r="GU32">
        <v>-93.228317260742188</v>
      </c>
      <c r="GV32">
        <v>-95.658576965332031</v>
      </c>
      <c r="GW32">
        <v>-97.167617797851563</v>
      </c>
      <c r="GX32">
        <v>-98.676689147949219</v>
      </c>
      <c r="GY32">
        <v>-96.604255676269531</v>
      </c>
      <c r="GZ32">
        <v>-94.531806945800781</v>
      </c>
      <c r="HA32">
        <v>-94.127334594726563</v>
      </c>
      <c r="HB32">
        <v>-93.722862243652344</v>
      </c>
      <c r="HC32">
        <v>-94.877487182617188</v>
      </c>
      <c r="HD32">
        <v>-96.032127380371094</v>
      </c>
      <c r="HE32">
        <v>-94.700393676757813</v>
      </c>
      <c r="HF32">
        <v>-93.36865234375</v>
      </c>
      <c r="HG32">
        <v>-91.656600952148438</v>
      </c>
      <c r="HH32">
        <v>-89.944511413574219</v>
      </c>
      <c r="HI32">
        <v>-89.997238159179688</v>
      </c>
      <c r="HJ32">
        <v>-90.049964904785156</v>
      </c>
      <c r="HK32">
        <v>-90.409652709960938</v>
      </c>
      <c r="HL32">
        <v>-90.769332885742188</v>
      </c>
      <c r="HM32">
        <v>-91.975944519042969</v>
      </c>
      <c r="HN32">
        <v>-93.182571411132813</v>
      </c>
      <c r="HO32">
        <v>-95.442672729492188</v>
      </c>
      <c r="HP32">
        <v>-97.702621459960938</v>
      </c>
      <c r="HQ32">
        <v>-98.133964538574219</v>
      </c>
      <c r="HR32">
        <v>-98.5653076171875</v>
      </c>
      <c r="HS32">
        <v>-98.451751708984375</v>
      </c>
      <c r="HT32">
        <v>-98.33819580078125</v>
      </c>
      <c r="HU32">
        <v>-100.75099182128906</v>
      </c>
      <c r="HV32">
        <v>-103.16374206542969</v>
      </c>
      <c r="HW32">
        <v>-103.29380035400391</v>
      </c>
      <c r="HX32">
        <v>-103.42385101318359</v>
      </c>
      <c r="HY32">
        <v>-99.470802307128906</v>
      </c>
      <c r="HZ32">
        <v>-95.517776489257813</v>
      </c>
      <c r="IA32">
        <v>-94.366172790527344</v>
      </c>
      <c r="IB32">
        <v>-93.214553833007813</v>
      </c>
      <c r="IC32">
        <v>-94.448577880859375</v>
      </c>
      <c r="ID32">
        <v>-95.682609558105469</v>
      </c>
      <c r="IE32">
        <v>-94.91168212890625</v>
      </c>
      <c r="IF32">
        <v>-94.140777587890625</v>
      </c>
      <c r="IG32">
        <v>-93.095779418945313</v>
      </c>
      <c r="IH32">
        <v>-92.05078125</v>
      </c>
      <c r="II32">
        <v>-92.305885314941406</v>
      </c>
      <c r="IJ32">
        <v>-92.561019897460938</v>
      </c>
      <c r="IK32">
        <v>-92.503334045410156</v>
      </c>
      <c r="IL32">
        <v>-92.445640563964844</v>
      </c>
      <c r="IM32">
        <v>-92.285202026367188</v>
      </c>
      <c r="IN32">
        <v>-92.124763488769531</v>
      </c>
      <c r="IO32">
        <v>-92.603248596191406</v>
      </c>
      <c r="IP32">
        <v>-93.081733703613281</v>
      </c>
      <c r="IQ32">
        <v>-92.277442932128906</v>
      </c>
      <c r="IR32">
        <v>-91.473152160644531</v>
      </c>
      <c r="IS32">
        <v>-89.740882873535156</v>
      </c>
      <c r="IT32">
        <v>-88.008636474609375</v>
      </c>
      <c r="IU32">
        <v>-88.75689697265625</v>
      </c>
      <c r="IV32">
        <v>-89.505172729492188</v>
      </c>
      <c r="IW32">
        <v>-90.344680786132813</v>
      </c>
      <c r="IX32">
        <v>-91.184188842773438</v>
      </c>
      <c r="IY32">
        <v>-88.256294250488281</v>
      </c>
      <c r="IZ32">
        <v>-85.328453063964844</v>
      </c>
      <c r="JA32">
        <v>-82.611907958984375</v>
      </c>
      <c r="JB32">
        <v>-79.895370483398438</v>
      </c>
      <c r="JC32">
        <v>-79.046821594238281</v>
      </c>
      <c r="JD32">
        <v>-78.198249816894531</v>
      </c>
      <c r="JE32">
        <v>-75.856483459472656</v>
      </c>
      <c r="JF32">
        <v>-73.514671325683594</v>
      </c>
      <c r="JG32">
        <v>-70.552085876464844</v>
      </c>
      <c r="JH32">
        <v>-67.589508056640625</v>
      </c>
      <c r="JI32">
        <v>-66.768020629882813</v>
      </c>
      <c r="JJ32">
        <v>-65.946548461914063</v>
      </c>
      <c r="JK32">
        <v>-66.724998474121094</v>
      </c>
      <c r="JL32">
        <v>-67.503456115722656</v>
      </c>
      <c r="JM32">
        <v>-67.946952819824219</v>
      </c>
      <c r="JN32">
        <v>-68.390449523925781</v>
      </c>
      <c r="JO32">
        <v>-68.515724182128906</v>
      </c>
      <c r="JP32">
        <v>-68.641006469726563</v>
      </c>
      <c r="JQ32">
        <v>-69.225067138671875</v>
      </c>
      <c r="JR32">
        <v>-69.809135437011719</v>
      </c>
      <c r="JS32">
        <v>-70.361526489257813</v>
      </c>
      <c r="JT32">
        <v>-70.913902282714844</v>
      </c>
      <c r="JU32">
        <v>-40.32550048828125</v>
      </c>
      <c r="JV32">
        <v>-9.73687744140625</v>
      </c>
      <c r="JW32">
        <v>-9.9398736953735352</v>
      </c>
      <c r="JX32">
        <v>-10.142804145812988</v>
      </c>
      <c r="JY32">
        <v>-4.612851619720459</v>
      </c>
      <c r="JZ32">
        <v>0.91720676422119141</v>
      </c>
      <c r="KA32">
        <v>0.66986203193664551</v>
      </c>
      <c r="KB32">
        <v>0.42249488830566406</v>
      </c>
      <c r="KC32">
        <v>0.11590468883514404</v>
      </c>
      <c r="KD32">
        <v>-0.1906796395778656</v>
      </c>
      <c r="KE32">
        <v>-0.54941213130950928</v>
      </c>
      <c r="KF32">
        <v>-0.90814501047134399</v>
      </c>
      <c r="KG32">
        <v>-1.3349909782409668</v>
      </c>
      <c r="KH32">
        <v>-1.7618362903594971</v>
      </c>
      <c r="KI32">
        <v>-2.0722377300262451</v>
      </c>
      <c r="KJ32">
        <v>-2.3826448917388916</v>
      </c>
      <c r="KK32">
        <v>-2.5416710376739502</v>
      </c>
      <c r="KL32">
        <v>-2.7006967067718506</v>
      </c>
      <c r="KM32">
        <v>-2.9220316410064697</v>
      </c>
      <c r="KN32">
        <v>-3.143362283706665</v>
      </c>
      <c r="KO32">
        <v>-3.4005036354064941</v>
      </c>
      <c r="KP32">
        <v>-3.6576452255249023</v>
      </c>
      <c r="KQ32">
        <v>-3.6925196647644043</v>
      </c>
      <c r="KR32">
        <v>-3.7273893356323242</v>
      </c>
      <c r="KS32">
        <v>-3.6348457336425781</v>
      </c>
      <c r="KT32">
        <v>-3.5423002243041992</v>
      </c>
      <c r="KU32">
        <v>-3.6616940498352051</v>
      </c>
      <c r="KV32">
        <v>-3.7810888290405273</v>
      </c>
      <c r="KW32">
        <v>-3.9773271083831787</v>
      </c>
      <c r="KX32">
        <v>-4.1735615730285645</v>
      </c>
      <c r="KY32">
        <v>-4.097470760345459</v>
      </c>
      <c r="KZ32">
        <v>-4.0213780403137207</v>
      </c>
      <c r="LA32">
        <v>-3.9344651699066162</v>
      </c>
      <c r="LB32">
        <v>-3.8475546836853027</v>
      </c>
      <c r="LC32">
        <v>-4.0881590843200684</v>
      </c>
      <c r="LD32">
        <v>-4.328768253326416</v>
      </c>
      <c r="LE32">
        <v>-4.5211582183837891</v>
      </c>
      <c r="LF32">
        <v>-4.7135467529296875</v>
      </c>
      <c r="LG32">
        <v>-4.6248340606689453</v>
      </c>
      <c r="LH32">
        <v>-4.5361223220825195</v>
      </c>
      <c r="LI32">
        <v>-4.4774837493896484</v>
      </c>
      <c r="LJ32">
        <v>-4.4188451766967773</v>
      </c>
      <c r="LK32">
        <v>-4.4042954444885254</v>
      </c>
      <c r="LL32">
        <v>-4.3897390365600586</v>
      </c>
      <c r="LM32">
        <v>-4.2621464729309082</v>
      </c>
      <c r="LN32">
        <v>-4.134549617767334</v>
      </c>
      <c r="LO32">
        <v>-4.0327038764953613</v>
      </c>
      <c r="LP32">
        <v>-3.9308586120605469</v>
      </c>
      <c r="LQ32">
        <v>-3.9161598682403564</v>
      </c>
      <c r="LR32">
        <v>-3.9014630317687988</v>
      </c>
      <c r="LS32">
        <v>-3.8417196273803711</v>
      </c>
      <c r="LT32">
        <v>-3.7819778919219971</v>
      </c>
      <c r="LU32">
        <v>-3.6563289165496826</v>
      </c>
      <c r="LV32">
        <v>-3.5306756496429443</v>
      </c>
      <c r="LW32">
        <v>-3.4902536869049072</v>
      </c>
      <c r="LX32">
        <v>-3.4498324394226074</v>
      </c>
      <c r="LY32">
        <v>-3.5455493927001953</v>
      </c>
      <c r="LZ32">
        <v>-3.6412665843963623</v>
      </c>
      <c r="MA32">
        <v>-3.7645316123962402</v>
      </c>
      <c r="MB32">
        <v>-3.8877921104431152</v>
      </c>
      <c r="MC32">
        <v>-4.0120272636413574</v>
      </c>
      <c r="MD32">
        <v>-4.1362571716308594</v>
      </c>
      <c r="ME32">
        <v>-4.2975926399230957</v>
      </c>
      <c r="MF32">
        <v>-4.4589395523071289</v>
      </c>
      <c r="MG32">
        <v>-4.6519031524658203</v>
      </c>
      <c r="MH32">
        <v>-4.844874382019043</v>
      </c>
      <c r="MI32">
        <v>-5.051414966583252</v>
      </c>
      <c r="MJ32">
        <v>-5.2579555511474609</v>
      </c>
      <c r="MK32">
        <v>-5.4985361099243164</v>
      </c>
      <c r="ML32">
        <v>-5.7391080856323242</v>
      </c>
      <c r="MM32">
        <v>-6.0857753753662109</v>
      </c>
      <c r="MN32">
        <v>-6.4324297904968262</v>
      </c>
      <c r="MO32">
        <v>-6.8921513557434082</v>
      </c>
      <c r="MP32">
        <v>-7.3518905639648438</v>
      </c>
      <c r="MQ32">
        <v>-7.7858138084411621</v>
      </c>
      <c r="MR32">
        <v>-8.219752311706543</v>
      </c>
      <c r="MS32">
        <v>-8.5488052368164063</v>
      </c>
      <c r="MT32">
        <v>-8.8778572082519531</v>
      </c>
      <c r="MU32">
        <v>-9.1443958282470703</v>
      </c>
      <c r="MV32">
        <v>-9.4109230041503906</v>
      </c>
      <c r="MW32">
        <v>-9.6898384094238281</v>
      </c>
      <c r="MX32">
        <v>-9.9687433242797852</v>
      </c>
      <c r="MY32">
        <v>-10.273881912231445</v>
      </c>
      <c r="MZ32">
        <v>-10.579023361206055</v>
      </c>
      <c r="NA32">
        <v>-10.809039115905762</v>
      </c>
      <c r="NB32">
        <v>-11.039061546325684</v>
      </c>
      <c r="NC32">
        <v>-11.166556358337402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</row>
    <row r="33" spans="1:373">
      <c r="A33" t="s">
        <v>131</v>
      </c>
      <c r="B33">
        <v>1.3116120100021362</v>
      </c>
      <c r="C33">
        <v>1.3189619779586792</v>
      </c>
      <c r="D33">
        <v>1.3263119459152222</v>
      </c>
      <c r="E33">
        <v>1.3661470413208008</v>
      </c>
      <c r="F33">
        <v>1.4059820175170898</v>
      </c>
      <c r="G33">
        <v>1.448058009147644</v>
      </c>
      <c r="H33">
        <v>1.4901340007781982</v>
      </c>
      <c r="I33">
        <v>1.5524975061416626</v>
      </c>
      <c r="J33">
        <v>1.614861011505127</v>
      </c>
      <c r="K33">
        <v>1.6726014614105225</v>
      </c>
      <c r="L33">
        <v>1.7303420305252075</v>
      </c>
      <c r="M33">
        <v>1.7716605663299561</v>
      </c>
      <c r="N33">
        <v>1.812978982925415</v>
      </c>
      <c r="O33">
        <v>1.8455384969711304</v>
      </c>
      <c r="P33">
        <v>1.8780980110168457</v>
      </c>
      <c r="Q33">
        <v>0</v>
      </c>
      <c r="R33">
        <v>0</v>
      </c>
      <c r="S33">
        <v>0</v>
      </c>
      <c r="T33">
        <v>0</v>
      </c>
      <c r="U33">
        <v>0</v>
      </c>
      <c r="V33">
        <v>1.8780970573425293</v>
      </c>
      <c r="W33">
        <v>1.8614956140518188</v>
      </c>
      <c r="X33">
        <v>1.8448940515518188</v>
      </c>
      <c r="Y33">
        <v>1.793893575668335</v>
      </c>
      <c r="Z33">
        <v>1.7428929805755615</v>
      </c>
      <c r="AA33">
        <v>1.6982135772705078</v>
      </c>
      <c r="AB33">
        <v>1.6535340547561646</v>
      </c>
      <c r="AC33">
        <v>1.6113574504852295</v>
      </c>
      <c r="AD33">
        <v>1.569180965423584</v>
      </c>
      <c r="AE33">
        <v>1.5448789596557617</v>
      </c>
      <c r="AF33">
        <v>1.5205769538879395</v>
      </c>
      <c r="AG33">
        <v>1.5378170013427734</v>
      </c>
      <c r="AH33">
        <v>1.5550570487976074</v>
      </c>
      <c r="AI33">
        <v>1.5734230279922485</v>
      </c>
      <c r="AJ33">
        <v>1.5917890071868896</v>
      </c>
      <c r="AK33">
        <v>1.5441805124282837</v>
      </c>
      <c r="AL33">
        <v>1.4965720176696777</v>
      </c>
      <c r="AM33">
        <v>1.3542829751968384</v>
      </c>
      <c r="AN33">
        <v>1.2119940519332886</v>
      </c>
      <c r="AO33">
        <v>1.0539842844009399</v>
      </c>
      <c r="AP33">
        <v>0.89597499370574951</v>
      </c>
      <c r="AQ33">
        <v>0.83765107393264771</v>
      </c>
      <c r="AR33">
        <v>0.77932912111282349</v>
      </c>
      <c r="AS33">
        <v>0.77630448341369629</v>
      </c>
      <c r="AT33">
        <v>0.77327996492385864</v>
      </c>
      <c r="AU33">
        <v>0.71862053871154785</v>
      </c>
      <c r="AV33">
        <v>0.66396105289459229</v>
      </c>
      <c r="AW33">
        <v>0.54325878620147705</v>
      </c>
      <c r="AX33">
        <v>0.4225558340549469</v>
      </c>
      <c r="AY33">
        <v>0.315532386302948</v>
      </c>
      <c r="AZ33">
        <v>0.20850899815559387</v>
      </c>
      <c r="BA33">
        <v>0.29919338226318359</v>
      </c>
      <c r="BB33">
        <v>0.3898777961730957</v>
      </c>
      <c r="BC33">
        <v>0.60268586874008179</v>
      </c>
      <c r="BD33">
        <v>0.81549304723739624</v>
      </c>
      <c r="BE33">
        <v>0.86815953254699707</v>
      </c>
      <c r="BF33">
        <v>0.92082595825195313</v>
      </c>
      <c r="BG33">
        <v>0.80866968631744385</v>
      </c>
      <c r="BH33">
        <v>0.69651287794113159</v>
      </c>
      <c r="BI33">
        <v>0.64646095037460327</v>
      </c>
      <c r="BJ33">
        <v>0.59640902280807495</v>
      </c>
      <c r="BK33">
        <v>0.90381669998168945</v>
      </c>
      <c r="BL33">
        <v>1.2112253904342651</v>
      </c>
      <c r="BM33">
        <v>1.7586735486984253</v>
      </c>
      <c r="BN33">
        <v>2.3061192035675049</v>
      </c>
      <c r="BO33">
        <v>2.6837694644927979</v>
      </c>
      <c r="BP33">
        <v>3.0614194869995117</v>
      </c>
      <c r="BQ33">
        <v>3.2392005920410156</v>
      </c>
      <c r="BR33">
        <v>3.4169824123382568</v>
      </c>
      <c r="BS33">
        <v>3.6564426422119141</v>
      </c>
      <c r="BT33">
        <v>3.8959031105041504</v>
      </c>
      <c r="BU33">
        <v>4.4940333366394043</v>
      </c>
      <c r="BV33">
        <v>5.0921635627746582</v>
      </c>
      <c r="BW33">
        <v>5.8112320899963379</v>
      </c>
      <c r="BX33">
        <v>6.5302972793579102</v>
      </c>
      <c r="BY33">
        <v>6.8492450714111328</v>
      </c>
      <c r="BZ33">
        <v>7.1681923866271973</v>
      </c>
      <c r="CA33">
        <v>7.4154000282287598</v>
      </c>
      <c r="CB33">
        <v>7.6626091003417969</v>
      </c>
      <c r="CC33">
        <v>8.154475212097168</v>
      </c>
      <c r="CD33">
        <v>8.6463403701782227</v>
      </c>
      <c r="CE33">
        <v>8.9047756195068359</v>
      </c>
      <c r="CF33">
        <v>9.1632118225097656</v>
      </c>
      <c r="CG33">
        <v>9.0098342895507813</v>
      </c>
      <c r="CH33">
        <v>8.8564567565917969</v>
      </c>
      <c r="CI33">
        <v>8.650416374206543</v>
      </c>
      <c r="CJ33">
        <v>8.4443845748901367</v>
      </c>
      <c r="CK33">
        <v>10.665506362915039</v>
      </c>
      <c r="CL33">
        <v>12.88664436340332</v>
      </c>
      <c r="CM33">
        <v>12.459661483764648</v>
      </c>
      <c r="CN33">
        <v>12.032673835754395</v>
      </c>
      <c r="CO33">
        <v>11.556100845336914</v>
      </c>
      <c r="CP33">
        <v>11.079531669616699</v>
      </c>
      <c r="CQ33">
        <v>10.572268486022949</v>
      </c>
      <c r="CR33">
        <v>10.065010070800781</v>
      </c>
      <c r="CS33">
        <v>9.5861225128173828</v>
      </c>
      <c r="CT33">
        <v>9.1072349548339844</v>
      </c>
      <c r="CU33">
        <v>8.6994543075561523</v>
      </c>
      <c r="CV33">
        <v>8.2916698455810547</v>
      </c>
      <c r="CW33">
        <v>7.9979095458984375</v>
      </c>
      <c r="CX33">
        <v>7.7041459083557129</v>
      </c>
      <c r="CY33">
        <v>7.483609676361084</v>
      </c>
      <c r="CZ33">
        <v>7.2630915641784668</v>
      </c>
      <c r="DA33">
        <v>7.4362196922302246</v>
      </c>
      <c r="DB33">
        <v>7.6093473434448242</v>
      </c>
      <c r="DC33">
        <v>7.1009745597839355</v>
      </c>
      <c r="DD33">
        <v>6.5926003456115723</v>
      </c>
      <c r="DE33">
        <v>6.4526376724243164</v>
      </c>
      <c r="DF33">
        <v>6.3126735687255859</v>
      </c>
      <c r="DG33">
        <v>6.0977349281311035</v>
      </c>
      <c r="DH33">
        <v>5.8827939033508301</v>
      </c>
      <c r="DI33">
        <v>5.754115104675293</v>
      </c>
      <c r="DJ33">
        <v>5.6254372596740723</v>
      </c>
      <c r="DK33">
        <v>5.2412214279174805</v>
      </c>
      <c r="DL33">
        <v>4.8570084571838379</v>
      </c>
      <c r="DM33">
        <v>4.3260173797607422</v>
      </c>
      <c r="DN33">
        <v>3.7950265407562256</v>
      </c>
      <c r="DO33">
        <v>3.4205660820007324</v>
      </c>
      <c r="DP33">
        <v>3.0461032390594482</v>
      </c>
      <c r="DQ33">
        <v>3.1207301616668701</v>
      </c>
      <c r="DR33">
        <v>3.1953582763671875</v>
      </c>
      <c r="DS33">
        <v>11.267436981201172</v>
      </c>
      <c r="DT33">
        <v>19.339450836181641</v>
      </c>
      <c r="DU33">
        <v>23.51536750793457</v>
      </c>
      <c r="DV33">
        <v>27.691238403320313</v>
      </c>
      <c r="DW33">
        <v>31.705337524414063</v>
      </c>
      <c r="DX33">
        <v>35.719432830810547</v>
      </c>
      <c r="DY33">
        <v>38.871440887451172</v>
      </c>
      <c r="DZ33">
        <v>42.023479461669922</v>
      </c>
      <c r="EA33">
        <v>44.143955230712891</v>
      </c>
      <c r="EB33">
        <v>46.264453887939453</v>
      </c>
      <c r="EC33">
        <v>48.257915496826172</v>
      </c>
      <c r="ED33">
        <v>50.251361846923828</v>
      </c>
      <c r="EE33">
        <v>51.798973083496094</v>
      </c>
      <c r="EF33">
        <v>53.346572875976563</v>
      </c>
      <c r="EG33">
        <v>53.967124938964844</v>
      </c>
      <c r="EH33">
        <v>54.587669372558594</v>
      </c>
      <c r="EI33">
        <v>54.735572814941406</v>
      </c>
      <c r="EJ33">
        <v>54.883476257324219</v>
      </c>
      <c r="EK33">
        <v>54.979629516601563</v>
      </c>
      <c r="EL33">
        <v>55.075782775878906</v>
      </c>
      <c r="EM33">
        <v>54.968173980712891</v>
      </c>
      <c r="EN33">
        <v>54.860443115234375</v>
      </c>
      <c r="EO33">
        <v>54.418815612792969</v>
      </c>
      <c r="EP33">
        <v>53.977188110351563</v>
      </c>
      <c r="EQ33">
        <v>53.288036346435547</v>
      </c>
      <c r="ER33">
        <v>52.598880767822266</v>
      </c>
      <c r="ES33">
        <v>51.613689422607422</v>
      </c>
      <c r="ET33">
        <v>50.628482818603516</v>
      </c>
      <c r="EU33">
        <v>49.271881103515625</v>
      </c>
      <c r="EV33">
        <v>47.915264129638672</v>
      </c>
      <c r="EW33">
        <v>46.8209228515625</v>
      </c>
      <c r="EX33">
        <v>45.726596832275391</v>
      </c>
      <c r="EY33">
        <v>44.686851501464844</v>
      </c>
      <c r="EZ33">
        <v>43.647117614746094</v>
      </c>
      <c r="FA33">
        <v>41.806808471679688</v>
      </c>
      <c r="FB33">
        <v>39.96649169921875</v>
      </c>
      <c r="FC33">
        <v>37.512271881103516</v>
      </c>
      <c r="FD33">
        <v>35.058029174804688</v>
      </c>
      <c r="FE33">
        <v>31.968786239624023</v>
      </c>
      <c r="FF33">
        <v>28.879512786865234</v>
      </c>
      <c r="FG33">
        <v>25.527389526367188</v>
      </c>
      <c r="FH33">
        <v>22.175159454345703</v>
      </c>
      <c r="FI33">
        <v>18.980319976806641</v>
      </c>
      <c r="FJ33">
        <v>15.785419464111328</v>
      </c>
      <c r="FK33">
        <v>13.506402969360352</v>
      </c>
      <c r="FL33">
        <v>11.227394104003906</v>
      </c>
      <c r="FM33">
        <v>10.068775177001953</v>
      </c>
      <c r="FN33">
        <v>8.9101791381835938</v>
      </c>
      <c r="FO33">
        <v>8.5440483093261719</v>
      </c>
      <c r="FP33">
        <v>8.1779232025146484</v>
      </c>
      <c r="FQ33">
        <v>9.14654541015625</v>
      </c>
      <c r="FR33">
        <v>10.115171432495117</v>
      </c>
      <c r="FS33">
        <v>11.680486679077148</v>
      </c>
      <c r="FT33">
        <v>13.245831489562988</v>
      </c>
      <c r="FU33">
        <v>15.105865478515625</v>
      </c>
      <c r="FV33">
        <v>16.965902328491211</v>
      </c>
      <c r="FW33">
        <v>19.607992172241211</v>
      </c>
      <c r="FX33">
        <v>22.250030517578125</v>
      </c>
      <c r="FY33">
        <v>24.989233016967773</v>
      </c>
      <c r="FZ33">
        <v>27.728435516357422</v>
      </c>
      <c r="GA33">
        <v>30.660310745239258</v>
      </c>
      <c r="GB33">
        <v>33.592170715332031</v>
      </c>
      <c r="GC33">
        <v>36.410308837890625</v>
      </c>
      <c r="GD33">
        <v>39.228504180908203</v>
      </c>
      <c r="GE33">
        <v>41.396038055419922</v>
      </c>
      <c r="GF33">
        <v>43.563568115234375</v>
      </c>
      <c r="GG33">
        <v>45.171928405761719</v>
      </c>
      <c r="GH33">
        <v>46.780261993408203</v>
      </c>
      <c r="GI33">
        <v>47.899787902832031</v>
      </c>
      <c r="GJ33">
        <v>49.019313812255859</v>
      </c>
      <c r="GK33">
        <v>49.481098175048828</v>
      </c>
      <c r="GL33">
        <v>49.942882537841797</v>
      </c>
      <c r="GM33">
        <v>49.777519226074219</v>
      </c>
      <c r="GN33">
        <v>49.612152099609375</v>
      </c>
      <c r="GO33">
        <v>49.017547607421875</v>
      </c>
      <c r="GP33">
        <v>48.422935485839844</v>
      </c>
      <c r="GQ33">
        <v>47.125034332275391</v>
      </c>
      <c r="GR33">
        <v>45.827159881591797</v>
      </c>
      <c r="GS33">
        <v>43.621204376220703</v>
      </c>
      <c r="GT33">
        <v>41.415237426757813</v>
      </c>
      <c r="GU33">
        <v>38.690441131591797</v>
      </c>
      <c r="GV33">
        <v>35.965641021728516</v>
      </c>
      <c r="GW33">
        <v>32.849391937255859</v>
      </c>
      <c r="GX33">
        <v>29.733085632324219</v>
      </c>
      <c r="GY33">
        <v>26.085845947265625</v>
      </c>
      <c r="GZ33">
        <v>22.438600540161133</v>
      </c>
      <c r="HA33">
        <v>18.193319320678711</v>
      </c>
      <c r="HB33">
        <v>13.9481201171875</v>
      </c>
      <c r="HC33">
        <v>8.4178867340087891</v>
      </c>
      <c r="HD33">
        <v>2.8876440525054932</v>
      </c>
      <c r="HE33">
        <v>-1.4458963871002197</v>
      </c>
      <c r="HF33">
        <v>-5.7794208526611328</v>
      </c>
      <c r="HG33">
        <v>-8.0014514923095703</v>
      </c>
      <c r="HH33">
        <v>-10.22352409362793</v>
      </c>
      <c r="HI33">
        <v>-12.035276412963867</v>
      </c>
      <c r="HJ33">
        <v>-13.847023010253906</v>
      </c>
      <c r="HK33">
        <v>-14.326737403869629</v>
      </c>
      <c r="HL33">
        <v>-14.806442260742188</v>
      </c>
      <c r="HM33">
        <v>-14.420804977416992</v>
      </c>
      <c r="HN33">
        <v>-14.035163879394531</v>
      </c>
      <c r="HO33">
        <v>-13.00281810760498</v>
      </c>
      <c r="HP33">
        <v>-11.970528602600098</v>
      </c>
      <c r="HQ33">
        <v>-8.4734487533569336</v>
      </c>
      <c r="HR33">
        <v>-4.9763011932373047</v>
      </c>
      <c r="HS33">
        <v>-0.96396350860595703</v>
      </c>
      <c r="HT33">
        <v>3.0483739376068115</v>
      </c>
      <c r="HU33">
        <v>6.3660221099853516</v>
      </c>
      <c r="HV33">
        <v>9.6836061477661133</v>
      </c>
      <c r="HW33">
        <v>13.809856414794922</v>
      </c>
      <c r="HX33">
        <v>17.936113357543945</v>
      </c>
      <c r="HY33">
        <v>22.310489654541016</v>
      </c>
      <c r="HZ33">
        <v>26.684865951538086</v>
      </c>
      <c r="IA33">
        <v>30.891006469726563</v>
      </c>
      <c r="IB33">
        <v>35.097225189208984</v>
      </c>
      <c r="IC33">
        <v>38.730293273925781</v>
      </c>
      <c r="ID33">
        <v>42.363357543945313</v>
      </c>
      <c r="IE33">
        <v>45.068473815917969</v>
      </c>
      <c r="IF33">
        <v>47.773536682128906</v>
      </c>
      <c r="IG33">
        <v>49.551589965820313</v>
      </c>
      <c r="IH33">
        <v>51.329635620117188</v>
      </c>
      <c r="II33">
        <v>52.252635955810547</v>
      </c>
      <c r="IJ33">
        <v>53.175731658935547</v>
      </c>
      <c r="IK33">
        <v>53.313308715820313</v>
      </c>
      <c r="IL33">
        <v>53.450885772705078</v>
      </c>
      <c r="IM33">
        <v>52.887596130371094</v>
      </c>
      <c r="IN33">
        <v>52.324302673339844</v>
      </c>
      <c r="IO33">
        <v>51.099384307861328</v>
      </c>
      <c r="IP33">
        <v>49.874488830566406</v>
      </c>
      <c r="IQ33">
        <v>47.704597473144531</v>
      </c>
      <c r="IR33">
        <v>45.534702301025391</v>
      </c>
      <c r="IS33">
        <v>42.161418914794922</v>
      </c>
      <c r="IT33">
        <v>38.788131713867188</v>
      </c>
      <c r="IU33">
        <v>34.350166320800781</v>
      </c>
      <c r="IV33">
        <v>29.912120819091797</v>
      </c>
      <c r="IW33">
        <v>24.627120971679688</v>
      </c>
      <c r="IX33">
        <v>19.342117309570313</v>
      </c>
      <c r="IY33">
        <v>13.998893737792969</v>
      </c>
      <c r="IZ33">
        <v>8.6557712554931641</v>
      </c>
      <c r="JA33">
        <v>3.8691482543945313</v>
      </c>
      <c r="JB33">
        <v>-0.91747283935546875</v>
      </c>
      <c r="JC33">
        <v>-6.7639665603637695</v>
      </c>
      <c r="JD33">
        <v>-12.610435485839844</v>
      </c>
      <c r="JE33">
        <v>-16.739315032958984</v>
      </c>
      <c r="JF33">
        <v>-20.868274688720703</v>
      </c>
      <c r="JG33">
        <v>-20.1068115234375</v>
      </c>
      <c r="JH33">
        <v>-19.345329284667969</v>
      </c>
      <c r="JI33">
        <v>-18.514665603637695</v>
      </c>
      <c r="JJ33">
        <v>-17.684017181396484</v>
      </c>
      <c r="JK33">
        <v>-17.577064514160156</v>
      </c>
      <c r="JL33">
        <v>-17.470117568969727</v>
      </c>
      <c r="JM33">
        <v>-13.861404418945313</v>
      </c>
      <c r="JN33">
        <v>-10.252681732177734</v>
      </c>
      <c r="JO33">
        <v>-5.1779303550720215</v>
      </c>
      <c r="JP33">
        <v>-0.10308265686035156</v>
      </c>
      <c r="JQ33">
        <v>3.0059444904327393</v>
      </c>
      <c r="JR33">
        <v>6.1149640083312988</v>
      </c>
      <c r="JS33">
        <v>8.89385986328125</v>
      </c>
      <c r="JT33">
        <v>11.672702789306641</v>
      </c>
      <c r="JU33">
        <v>11.545759201049805</v>
      </c>
      <c r="JV33">
        <v>11.418795585632324</v>
      </c>
      <c r="JW33">
        <v>11.92308235168457</v>
      </c>
      <c r="JX33">
        <v>12.427361488342285</v>
      </c>
      <c r="JY33">
        <v>11.674726486206055</v>
      </c>
      <c r="JZ33">
        <v>10.922076225280762</v>
      </c>
      <c r="KA33">
        <v>11.079632759094238</v>
      </c>
      <c r="KB33">
        <v>11.237191200256348</v>
      </c>
      <c r="KC33">
        <v>10.863609313964844</v>
      </c>
      <c r="KD33">
        <v>10.490035057067871</v>
      </c>
      <c r="KE33">
        <v>10.062727928161621</v>
      </c>
      <c r="KF33">
        <v>9.6354198455810547</v>
      </c>
      <c r="KG33">
        <v>9.3175468444824219</v>
      </c>
      <c r="KH33">
        <v>8.9996728897094727</v>
      </c>
      <c r="KI33">
        <v>8.402522087097168</v>
      </c>
      <c r="KJ33">
        <v>7.8053607940673828</v>
      </c>
      <c r="KK33">
        <v>7.0128269195556641</v>
      </c>
      <c r="KL33">
        <v>6.2202925682067871</v>
      </c>
      <c r="KM33">
        <v>5.5578474998474121</v>
      </c>
      <c r="KN33">
        <v>4.8954148292541504</v>
      </c>
      <c r="KO33">
        <v>4.300105094909668</v>
      </c>
      <c r="KP33">
        <v>3.7047958374023438</v>
      </c>
      <c r="KQ33">
        <v>3.1687026023864746</v>
      </c>
      <c r="KR33">
        <v>2.6326122283935547</v>
      </c>
      <c r="KS33">
        <v>2.254004955291748</v>
      </c>
      <c r="KT33">
        <v>1.8753904104232788</v>
      </c>
      <c r="KU33">
        <v>1.5074574947357178</v>
      </c>
      <c r="KV33">
        <v>1.1395246982574463</v>
      </c>
      <c r="KW33">
        <v>0.78153830766677856</v>
      </c>
      <c r="KX33">
        <v>0.42355877161026001</v>
      </c>
      <c r="KY33">
        <v>0.3203238844871521</v>
      </c>
      <c r="KZ33">
        <v>0.21709099411964417</v>
      </c>
      <c r="LA33">
        <v>0.18193337321281433</v>
      </c>
      <c r="LB33">
        <v>0.1467740386724472</v>
      </c>
      <c r="LC33">
        <v>-0.12874634563922882</v>
      </c>
      <c r="LD33">
        <v>-0.40427196025848389</v>
      </c>
      <c r="LE33">
        <v>-0.6012834906578064</v>
      </c>
      <c r="LF33">
        <v>-0.79829376935958862</v>
      </c>
      <c r="LG33">
        <v>-0.72406339645385742</v>
      </c>
      <c r="LH33">
        <v>-0.64983451366424561</v>
      </c>
      <c r="LI33">
        <v>-0.67877686023712158</v>
      </c>
      <c r="LJ33">
        <v>-0.70771980285644531</v>
      </c>
      <c r="LK33">
        <v>-0.85545521974563599</v>
      </c>
      <c r="LL33">
        <v>-1.0031867027282715</v>
      </c>
      <c r="LM33">
        <v>-1.1004387140274048</v>
      </c>
      <c r="LN33">
        <v>-1.1976948976516724</v>
      </c>
      <c r="LO33">
        <v>-1.3243814706802368</v>
      </c>
      <c r="LP33">
        <v>-1.4510679244995117</v>
      </c>
      <c r="LQ33">
        <v>-1.5616577863693237</v>
      </c>
      <c r="LR33">
        <v>-1.6722431182861328</v>
      </c>
      <c r="LS33">
        <v>-1.7244278192520142</v>
      </c>
      <c r="LT33">
        <v>-1.7766100168228149</v>
      </c>
      <c r="LU33">
        <v>-1.865354061126709</v>
      </c>
      <c r="LV33">
        <v>-1.9541014432907104</v>
      </c>
      <c r="LW33">
        <v>-2.0202600955963135</v>
      </c>
      <c r="LX33">
        <v>-2.0864181518554688</v>
      </c>
      <c r="LY33">
        <v>-1.961637020111084</v>
      </c>
      <c r="LZ33">
        <v>-1.8368558883666992</v>
      </c>
      <c r="MA33">
        <v>-1.5697649717330933</v>
      </c>
      <c r="MB33">
        <v>-1.3026819229125977</v>
      </c>
      <c r="MC33">
        <v>-1.0922647714614868</v>
      </c>
      <c r="MD33">
        <v>-0.88185602426528931</v>
      </c>
      <c r="ME33">
        <v>-0.83505821228027344</v>
      </c>
      <c r="MF33">
        <v>-0.78825795650482178</v>
      </c>
      <c r="MG33">
        <v>-0.64368760585784912</v>
      </c>
      <c r="MH33">
        <v>-0.49910837411880493</v>
      </c>
      <c r="MI33">
        <v>-0.1288190484046936</v>
      </c>
      <c r="MJ33">
        <v>0.24147024750709534</v>
      </c>
      <c r="MK33">
        <v>0.60422122478485107</v>
      </c>
      <c r="ML33">
        <v>0.96695822477340698</v>
      </c>
      <c r="MM33">
        <v>1.1656340360641479</v>
      </c>
      <c r="MN33">
        <v>1.3643009662628174</v>
      </c>
      <c r="MO33">
        <v>1.412537693977356</v>
      </c>
      <c r="MP33">
        <v>1.460776686668396</v>
      </c>
      <c r="MQ33">
        <v>1.5604761838912964</v>
      </c>
      <c r="MR33">
        <v>1.6601806879043579</v>
      </c>
      <c r="MS33">
        <v>1.8344464302062988</v>
      </c>
      <c r="MT33">
        <v>2.0087122917175293</v>
      </c>
      <c r="MU33">
        <v>2.0783345699310303</v>
      </c>
      <c r="MV33">
        <v>2.1479525566101074</v>
      </c>
      <c r="MW33">
        <v>2.0799834728240967</v>
      </c>
      <c r="MX33">
        <v>2.0120160579681396</v>
      </c>
      <c r="MY33">
        <v>1.8892809152603149</v>
      </c>
      <c r="MZ33">
        <v>1.7665444612503052</v>
      </c>
      <c r="NA33">
        <v>1.6809847354888916</v>
      </c>
      <c r="NB33">
        <v>1.5954222679138184</v>
      </c>
      <c r="NC33">
        <v>1.5451892614364624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</row>
    <row r="34" spans="1:373">
      <c r="A34" t="s">
        <v>132</v>
      </c>
      <c r="B34">
        <v>2.4041109085083008</v>
      </c>
      <c r="C34">
        <v>2.3803284168243408</v>
      </c>
      <c r="D34">
        <v>2.3565459251403809</v>
      </c>
      <c r="E34">
        <v>2.3268063068389893</v>
      </c>
      <c r="F34">
        <v>2.2970669269561768</v>
      </c>
      <c r="G34">
        <v>2.273552417755127</v>
      </c>
      <c r="H34">
        <v>2.2500379085540771</v>
      </c>
      <c r="I34">
        <v>2.2466881275177002</v>
      </c>
      <c r="J34">
        <v>2.2433381080627441</v>
      </c>
      <c r="K34">
        <v>2.2473804950714111</v>
      </c>
      <c r="L34">
        <v>2.2514228820800781</v>
      </c>
      <c r="M34">
        <v>2.2392277717590332</v>
      </c>
      <c r="N34">
        <v>2.2270328998565674</v>
      </c>
      <c r="O34">
        <v>2.2161579132080078</v>
      </c>
      <c r="P34">
        <v>2.2052829265594482</v>
      </c>
      <c r="Q34">
        <v>0</v>
      </c>
      <c r="R34">
        <v>0</v>
      </c>
      <c r="S34">
        <v>0</v>
      </c>
      <c r="T34">
        <v>0</v>
      </c>
      <c r="U34">
        <v>0</v>
      </c>
      <c r="V34">
        <v>2.2052829265594482</v>
      </c>
      <c r="W34">
        <v>2.1998100280761719</v>
      </c>
      <c r="X34">
        <v>2.1943368911743164</v>
      </c>
      <c r="Y34">
        <v>2.1755673885345459</v>
      </c>
      <c r="Z34">
        <v>2.1567978858947754</v>
      </c>
      <c r="AA34">
        <v>2.1428425312042236</v>
      </c>
      <c r="AB34">
        <v>2.1288869380950928</v>
      </c>
      <c r="AC34">
        <v>2.1284430027008057</v>
      </c>
      <c r="AD34">
        <v>2.1279990673065186</v>
      </c>
      <c r="AE34">
        <v>2.1089649200439453</v>
      </c>
      <c r="AF34">
        <v>2.0899310111999512</v>
      </c>
      <c r="AG34">
        <v>2.0412781238555908</v>
      </c>
      <c r="AH34">
        <v>1.9926249980926514</v>
      </c>
      <c r="AI34">
        <v>1.9454890489578247</v>
      </c>
      <c r="AJ34">
        <v>1.8983529806137085</v>
      </c>
      <c r="AK34">
        <v>1.8592550754547119</v>
      </c>
      <c r="AL34">
        <v>1.8201570510864258</v>
      </c>
      <c r="AM34">
        <v>1.766323447227478</v>
      </c>
      <c r="AN34">
        <v>1.7124899625778198</v>
      </c>
      <c r="AO34">
        <v>1.6412243843078613</v>
      </c>
      <c r="AP34">
        <v>1.5699590444564819</v>
      </c>
      <c r="AQ34">
        <v>1.4968016147613525</v>
      </c>
      <c r="AR34">
        <v>1.4236451387405396</v>
      </c>
      <c r="AS34">
        <v>1.3697168827056885</v>
      </c>
      <c r="AT34">
        <v>1.3157889842987061</v>
      </c>
      <c r="AU34">
        <v>1.2826920747756958</v>
      </c>
      <c r="AV34">
        <v>1.249595046043396</v>
      </c>
      <c r="AW34">
        <v>1.2192521095275879</v>
      </c>
      <c r="AX34">
        <v>1.1889089345932007</v>
      </c>
      <c r="AY34">
        <v>1.1529804468154907</v>
      </c>
      <c r="AZ34">
        <v>1.1170519590377808</v>
      </c>
      <c r="BA34">
        <v>1.0881249904632568</v>
      </c>
      <c r="BB34">
        <v>1.0591981410980225</v>
      </c>
      <c r="BC34">
        <v>1.0460474491119385</v>
      </c>
      <c r="BD34">
        <v>1.0328969955444336</v>
      </c>
      <c r="BE34">
        <v>1.0300519466400146</v>
      </c>
      <c r="BF34">
        <v>1.0272070169448853</v>
      </c>
      <c r="BG34">
        <v>1.0335049629211426</v>
      </c>
      <c r="BH34">
        <v>1.039803147315979</v>
      </c>
      <c r="BI34">
        <v>1.0679855346679688</v>
      </c>
      <c r="BJ34">
        <v>1.096168041229248</v>
      </c>
      <c r="BK34">
        <v>1.1622843742370605</v>
      </c>
      <c r="BL34">
        <v>1.2283978462219238</v>
      </c>
      <c r="BM34">
        <v>1.3009231090545654</v>
      </c>
      <c r="BN34">
        <v>1.3734480142593384</v>
      </c>
      <c r="BO34">
        <v>1.409430980682373</v>
      </c>
      <c r="BP34">
        <v>1.4454139471054077</v>
      </c>
      <c r="BQ34">
        <v>1.4601619243621826</v>
      </c>
      <c r="BR34">
        <v>1.4749100208282471</v>
      </c>
      <c r="BS34">
        <v>1.5079270601272583</v>
      </c>
      <c r="BT34">
        <v>1.54094398021698</v>
      </c>
      <c r="BU34">
        <v>1.6197198629379272</v>
      </c>
      <c r="BV34">
        <v>1.6984957456588745</v>
      </c>
      <c r="BW34">
        <v>1.7884786128997803</v>
      </c>
      <c r="BX34">
        <v>1.8784611225128174</v>
      </c>
      <c r="BY34">
        <v>1.9338724613189697</v>
      </c>
      <c r="BZ34">
        <v>1.9892839193344116</v>
      </c>
      <c r="CA34">
        <v>2.0469708442687988</v>
      </c>
      <c r="CB34">
        <v>2.1046581268310547</v>
      </c>
      <c r="CC34">
        <v>2.1571810245513916</v>
      </c>
      <c r="CD34">
        <v>2.2097039222717285</v>
      </c>
      <c r="CE34">
        <v>2.225393533706665</v>
      </c>
      <c r="CF34">
        <v>2.2410809993743896</v>
      </c>
      <c r="CG34">
        <v>2.2365949153900146</v>
      </c>
      <c r="CH34">
        <v>2.2321090698242188</v>
      </c>
      <c r="CI34">
        <v>2.2308530807495117</v>
      </c>
      <c r="CJ34">
        <v>2.229576587677002</v>
      </c>
      <c r="CK34">
        <v>-3.5182948112487793</v>
      </c>
      <c r="CL34">
        <v>-9.2662105560302734</v>
      </c>
      <c r="CM34">
        <v>-9.3983602523803711</v>
      </c>
      <c r="CN34">
        <v>-9.5305118560791016</v>
      </c>
      <c r="CO34">
        <v>-9.5611248016357422</v>
      </c>
      <c r="CP34">
        <v>-9.5917377471923828</v>
      </c>
      <c r="CQ34">
        <v>-9.4726877212524414</v>
      </c>
      <c r="CR34">
        <v>-9.3536386489868164</v>
      </c>
      <c r="CS34">
        <v>-9.0963554382324219</v>
      </c>
      <c r="CT34">
        <v>-8.8390703201293945</v>
      </c>
      <c r="CU34">
        <v>-8.5895891189575195</v>
      </c>
      <c r="CV34">
        <v>-8.3401069641113281</v>
      </c>
      <c r="CW34">
        <v>-8.1549148559570313</v>
      </c>
      <c r="CX34">
        <v>-7.9697208404541016</v>
      </c>
      <c r="CY34">
        <v>-7.8368687629699707</v>
      </c>
      <c r="CZ34">
        <v>-7.7040224075317383</v>
      </c>
      <c r="DA34">
        <v>-8.83843994140625</v>
      </c>
      <c r="DB34">
        <v>-9.9728488922119141</v>
      </c>
      <c r="DC34">
        <v>-8.7911500930786133</v>
      </c>
      <c r="DD34">
        <v>-7.6094479560852051</v>
      </c>
      <c r="DE34">
        <v>-7.6511125564575195</v>
      </c>
      <c r="DF34">
        <v>-7.692777156829834</v>
      </c>
      <c r="DG34">
        <v>-7.7640414237976074</v>
      </c>
      <c r="DH34">
        <v>-7.8353061676025391</v>
      </c>
      <c r="DI34">
        <v>-9.1671371459960938</v>
      </c>
      <c r="DJ34">
        <v>-10.498955726623535</v>
      </c>
      <c r="DK34">
        <v>-10.556729316711426</v>
      </c>
      <c r="DL34">
        <v>-10.614500045776367</v>
      </c>
      <c r="DM34">
        <v>-9.3587179183959961</v>
      </c>
      <c r="DN34">
        <v>-8.102935791015625</v>
      </c>
      <c r="DO34">
        <v>-8.1595373153686523</v>
      </c>
      <c r="DP34">
        <v>-8.2161436080932617</v>
      </c>
      <c r="DQ34">
        <v>-9.7302179336547852</v>
      </c>
      <c r="DR34">
        <v>-11.244306564331055</v>
      </c>
      <c r="DS34">
        <v>-36.210289001464844</v>
      </c>
      <c r="DT34">
        <v>-61.176067352294922</v>
      </c>
      <c r="DU34">
        <v>-62.292274475097656</v>
      </c>
      <c r="DV34">
        <v>-63.408428192138672</v>
      </c>
      <c r="DW34">
        <v>-65.220703125</v>
      </c>
      <c r="DX34">
        <v>-67.032989501953125</v>
      </c>
      <c r="DY34">
        <v>-68.463340759277344</v>
      </c>
      <c r="DZ34">
        <v>-69.893707275390625</v>
      </c>
      <c r="EA34">
        <v>-70.568252563476563</v>
      </c>
      <c r="EB34">
        <v>-71.242805480957031</v>
      </c>
      <c r="EC34">
        <v>-72.57061767578125</v>
      </c>
      <c r="ED34">
        <v>-73.898422241210938</v>
      </c>
      <c r="EE34">
        <v>-75.693489074707031</v>
      </c>
      <c r="EF34">
        <v>-77.488540649414063</v>
      </c>
      <c r="EG34">
        <v>-78.679244995117188</v>
      </c>
      <c r="EH34">
        <v>-79.869941711425781</v>
      </c>
      <c r="EI34">
        <v>-80.779960632324219</v>
      </c>
      <c r="EJ34">
        <v>-81.689979553222656</v>
      </c>
      <c r="EK34">
        <v>-82.490997314453125</v>
      </c>
      <c r="EL34">
        <v>-83.292015075683594</v>
      </c>
      <c r="EM34">
        <v>-83.388534545898438</v>
      </c>
      <c r="EN34">
        <v>-83.4849853515625</v>
      </c>
      <c r="EO34">
        <v>-83.166114807128906</v>
      </c>
      <c r="EP34">
        <v>-82.847251892089844</v>
      </c>
      <c r="EQ34">
        <v>-82.304817199707031</v>
      </c>
      <c r="ER34">
        <v>-81.762374877929688</v>
      </c>
      <c r="ES34">
        <v>-80.610786437988281</v>
      </c>
      <c r="ET34">
        <v>-79.459190368652344</v>
      </c>
      <c r="EU34">
        <v>-78.25372314453125</v>
      </c>
      <c r="EV34">
        <v>-77.048248291015625</v>
      </c>
      <c r="EW34">
        <v>-76.693000793457031</v>
      </c>
      <c r="EX34">
        <v>-76.337760925292969</v>
      </c>
      <c r="EY34">
        <v>-75.501617431640625</v>
      </c>
      <c r="EZ34">
        <v>-74.665481567382813</v>
      </c>
      <c r="FA34">
        <v>-72.65484619140625</v>
      </c>
      <c r="FB34">
        <v>-70.644203186035156</v>
      </c>
      <c r="FC34">
        <v>-68.781364440917969</v>
      </c>
      <c r="FD34">
        <v>-66.918510437011719</v>
      </c>
      <c r="FE34">
        <v>-65.344230651855469</v>
      </c>
      <c r="FF34">
        <v>-63.769935607910156</v>
      </c>
      <c r="FG34">
        <v>-62.635650634765625</v>
      </c>
      <c r="FH34">
        <v>-61.501182556152344</v>
      </c>
      <c r="FI34">
        <v>-60.972919464111328</v>
      </c>
      <c r="FJ34">
        <v>-60.444644927978516</v>
      </c>
      <c r="FK34">
        <v>-60.009830474853516</v>
      </c>
      <c r="FL34">
        <v>-59.575019836425781</v>
      </c>
      <c r="FM34">
        <v>-59.539966583251953</v>
      </c>
      <c r="FN34">
        <v>-59.504913330078125</v>
      </c>
      <c r="FO34">
        <v>-59.754199981689453</v>
      </c>
      <c r="FP34">
        <v>-60.003486633300781</v>
      </c>
      <c r="FQ34">
        <v>-59.684551239013672</v>
      </c>
      <c r="FR34">
        <v>-59.365619659423828</v>
      </c>
      <c r="FS34">
        <v>-59.645206451416016</v>
      </c>
      <c r="FT34">
        <v>-59.924800872802734</v>
      </c>
      <c r="FU34">
        <v>-61.587268829345703</v>
      </c>
      <c r="FV34">
        <v>-63.249740600585938</v>
      </c>
      <c r="FW34">
        <v>-63.784645080566406</v>
      </c>
      <c r="FX34">
        <v>-64.319534301757813</v>
      </c>
      <c r="FY34">
        <v>-62.97100830078125</v>
      </c>
      <c r="FZ34">
        <v>-61.622463226318359</v>
      </c>
      <c r="GA34">
        <v>-61.818748474121094</v>
      </c>
      <c r="GB34">
        <v>-62.015037536621094</v>
      </c>
      <c r="GC34">
        <v>-63.226757049560547</v>
      </c>
      <c r="GD34">
        <v>-64.438491821289063</v>
      </c>
      <c r="GE34">
        <v>-64.3663330078125</v>
      </c>
      <c r="GF34">
        <v>-64.294166564941406</v>
      </c>
      <c r="GG34">
        <v>-64.556159973144531</v>
      </c>
      <c r="GH34">
        <v>-64.818153381347656</v>
      </c>
      <c r="GI34">
        <v>-65.838943481445313</v>
      </c>
      <c r="GJ34">
        <v>-66.859748840332031</v>
      </c>
      <c r="GK34">
        <v>-67.253456115722656</v>
      </c>
      <c r="GL34">
        <v>-67.647163391113281</v>
      </c>
      <c r="GM34">
        <v>-67.714401245117188</v>
      </c>
      <c r="GN34">
        <v>-67.781639099121094</v>
      </c>
      <c r="GO34">
        <v>-67.7568359375</v>
      </c>
      <c r="GP34">
        <v>-67.732032775878906</v>
      </c>
      <c r="GQ34">
        <v>-66.590827941894531</v>
      </c>
      <c r="GR34">
        <v>-65.44964599609375</v>
      </c>
      <c r="GS34">
        <v>-64.464714050292969</v>
      </c>
      <c r="GT34">
        <v>-63.479789733886719</v>
      </c>
      <c r="GU34">
        <v>-64.40997314453125</v>
      </c>
      <c r="GV34">
        <v>-65.340240478515625</v>
      </c>
      <c r="GW34">
        <v>-65.273963928222656</v>
      </c>
      <c r="GX34">
        <v>-65.207679748535156</v>
      </c>
      <c r="GY34">
        <v>-63.014530181884766</v>
      </c>
      <c r="GZ34">
        <v>-60.821376800537109</v>
      </c>
      <c r="HA34">
        <v>-59.510505676269531</v>
      </c>
      <c r="HB34">
        <v>-58.199665069580078</v>
      </c>
      <c r="HC34">
        <v>-57.333057403564453</v>
      </c>
      <c r="HD34">
        <v>-56.466453552246094</v>
      </c>
      <c r="HE34">
        <v>-55.156379699707031</v>
      </c>
      <c r="HF34">
        <v>-53.846309661865234</v>
      </c>
      <c r="HG34">
        <v>-53.191028594970703</v>
      </c>
      <c r="HH34">
        <v>-52.535739898681641</v>
      </c>
      <c r="HI34">
        <v>-52.850265502929688</v>
      </c>
      <c r="HJ34">
        <v>-53.164802551269531</v>
      </c>
      <c r="HK34">
        <v>-53.805419921875</v>
      </c>
      <c r="HL34">
        <v>-54.446029663085938</v>
      </c>
      <c r="HM34">
        <v>-55.648841857910156</v>
      </c>
      <c r="HN34">
        <v>-56.851661682128906</v>
      </c>
      <c r="HO34">
        <v>-58.744491577148438</v>
      </c>
      <c r="HP34">
        <v>-60.637187957763672</v>
      </c>
      <c r="HQ34">
        <v>-61.951927185058594</v>
      </c>
      <c r="HR34">
        <v>-63.266693115234375</v>
      </c>
      <c r="HS34">
        <v>-64.207710266113281</v>
      </c>
      <c r="HT34">
        <v>-65.148727416992188</v>
      </c>
      <c r="HU34">
        <v>-67.375877380371094</v>
      </c>
      <c r="HV34">
        <v>-69.602989196777344</v>
      </c>
      <c r="HW34">
        <v>-70.715545654296875</v>
      </c>
      <c r="HX34">
        <v>-71.828102111816406</v>
      </c>
      <c r="HY34">
        <v>-69.845809936523438</v>
      </c>
      <c r="HZ34">
        <v>-67.863517761230469</v>
      </c>
      <c r="IA34">
        <v>-67.226089477539063</v>
      </c>
      <c r="IB34">
        <v>-66.588638305664063</v>
      </c>
      <c r="IC34">
        <v>-67.830368041992188</v>
      </c>
      <c r="ID34">
        <v>-69.072097778320313</v>
      </c>
      <c r="IE34">
        <v>-69.109573364257813</v>
      </c>
      <c r="IF34">
        <v>-69.147041320800781</v>
      </c>
      <c r="IG34">
        <v>-68.890716552734375</v>
      </c>
      <c r="IH34">
        <v>-68.634384155273438</v>
      </c>
      <c r="II34">
        <v>-69.050682067871094</v>
      </c>
      <c r="IJ34">
        <v>-69.466957092285156</v>
      </c>
      <c r="IK34">
        <v>-69.350296020507813</v>
      </c>
      <c r="IL34">
        <v>-69.233634948730469</v>
      </c>
      <c r="IM34">
        <v>-68.645240783691406</v>
      </c>
      <c r="IN34">
        <v>-68.056838989257813</v>
      </c>
      <c r="IO34">
        <v>-67.523208618164063</v>
      </c>
      <c r="IP34">
        <v>-66.989593505859375</v>
      </c>
      <c r="IQ34">
        <v>-65.3905029296875</v>
      </c>
      <c r="IR34">
        <v>-63.791412353515625</v>
      </c>
      <c r="IS34">
        <v>-61.595039367675781</v>
      </c>
      <c r="IT34">
        <v>-59.398681640625</v>
      </c>
      <c r="IU34">
        <v>-58.810077667236328</v>
      </c>
      <c r="IV34">
        <v>-58.221466064453125</v>
      </c>
      <c r="IW34">
        <v>-57.435745239257813</v>
      </c>
      <c r="IX34">
        <v>-56.650016784667969</v>
      </c>
      <c r="IY34">
        <v>-54.1380615234375</v>
      </c>
      <c r="IZ34">
        <v>-51.626155853271484</v>
      </c>
      <c r="JA34">
        <v>-49.867973327636719</v>
      </c>
      <c r="JB34">
        <v>-48.109798431396484</v>
      </c>
      <c r="JC34">
        <v>-46.915645599365234</v>
      </c>
      <c r="JD34">
        <v>-45.72149658203125</v>
      </c>
      <c r="JE34">
        <v>-44.647022247314453</v>
      </c>
      <c r="JF34">
        <v>-43.572525024414063</v>
      </c>
      <c r="JG34">
        <v>-43.878028869628906</v>
      </c>
      <c r="JH34">
        <v>-44.183547973632813</v>
      </c>
      <c r="JI34">
        <v>-45.898204803466797</v>
      </c>
      <c r="JJ34">
        <v>-47.612831115722656</v>
      </c>
      <c r="JK34">
        <v>-50.533123016357422</v>
      </c>
      <c r="JL34">
        <v>-53.453418731689453</v>
      </c>
      <c r="JM34">
        <v>-56.460597991943359</v>
      </c>
      <c r="JN34">
        <v>-59.467769622802734</v>
      </c>
      <c r="JO34">
        <v>-61.862895965576172</v>
      </c>
      <c r="JP34">
        <v>-64.258064270019531</v>
      </c>
      <c r="JQ34">
        <v>-66.650238037109375</v>
      </c>
      <c r="JR34">
        <v>-69.042404174804688</v>
      </c>
      <c r="JS34">
        <v>-70.8692626953125</v>
      </c>
      <c r="JT34">
        <v>-72.696090698242188</v>
      </c>
      <c r="JU34">
        <v>-41.207695007324219</v>
      </c>
      <c r="JV34">
        <v>-9.7190628051757813</v>
      </c>
      <c r="JW34">
        <v>-9.6299991607666016</v>
      </c>
      <c r="JX34">
        <v>-9.5408668518066406</v>
      </c>
      <c r="JY34">
        <v>-3.6811809539794922</v>
      </c>
      <c r="JZ34">
        <v>2.1786174774169922</v>
      </c>
      <c r="KA34">
        <v>2.2736368179321289</v>
      </c>
      <c r="KB34">
        <v>2.3686337471008301</v>
      </c>
      <c r="KC34">
        <v>2.321519136428833</v>
      </c>
      <c r="KD34">
        <v>2.2744054794311523</v>
      </c>
      <c r="KE34">
        <v>2.2460720539093018</v>
      </c>
      <c r="KF34">
        <v>2.2177391052246094</v>
      </c>
      <c r="KG34">
        <v>2.2536447048187256</v>
      </c>
      <c r="KH34">
        <v>2.2895495891571045</v>
      </c>
      <c r="KI34">
        <v>2.2182886600494385</v>
      </c>
      <c r="KJ34">
        <v>2.1470263004302979</v>
      </c>
      <c r="KK34">
        <v>1.9927799701690674</v>
      </c>
      <c r="KL34">
        <v>1.8385337591171265</v>
      </c>
      <c r="KM34">
        <v>1.7570438385009766</v>
      </c>
      <c r="KN34">
        <v>1.6755555868148804</v>
      </c>
      <c r="KO34">
        <v>1.6338276863098145</v>
      </c>
      <c r="KP34">
        <v>1.5921001434326172</v>
      </c>
      <c r="KQ34">
        <v>1.4944131374359131</v>
      </c>
      <c r="KR34">
        <v>1.3967262506484985</v>
      </c>
      <c r="KS34">
        <v>1.2957527637481689</v>
      </c>
      <c r="KT34">
        <v>1.1947773694992065</v>
      </c>
      <c r="KU34">
        <v>1.1640419960021973</v>
      </c>
      <c r="KV34">
        <v>1.1333069801330566</v>
      </c>
      <c r="KW34">
        <v>1.1203829050064087</v>
      </c>
      <c r="KX34">
        <v>1.1074590682983398</v>
      </c>
      <c r="KY34">
        <v>1.0595831871032715</v>
      </c>
      <c r="KZ34">
        <v>1.0117069482803345</v>
      </c>
      <c r="LA34">
        <v>0.97608333826065063</v>
      </c>
      <c r="LB34">
        <v>0.94046014547348022</v>
      </c>
      <c r="LC34">
        <v>0.95324242115020752</v>
      </c>
      <c r="LD34">
        <v>0.96602493524551392</v>
      </c>
      <c r="LE34">
        <v>0.97945600748062134</v>
      </c>
      <c r="LF34">
        <v>0.99288696050643921</v>
      </c>
      <c r="LG34">
        <v>0.98206645250320435</v>
      </c>
      <c r="LH34">
        <v>0.97124606370925903</v>
      </c>
      <c r="LI34">
        <v>0.95082056522369385</v>
      </c>
      <c r="LJ34">
        <v>0.93039500713348389</v>
      </c>
      <c r="LK34">
        <v>0.898639976978302</v>
      </c>
      <c r="LL34">
        <v>0.86688357591629028</v>
      </c>
      <c r="LM34">
        <v>0.81579238176345825</v>
      </c>
      <c r="LN34">
        <v>0.76469922065734863</v>
      </c>
      <c r="LO34">
        <v>0.71450299024581909</v>
      </c>
      <c r="LP34">
        <v>0.66430675983428955</v>
      </c>
      <c r="LQ34">
        <v>0.63723379373550415</v>
      </c>
      <c r="LR34">
        <v>0.61016225814819336</v>
      </c>
      <c r="LS34">
        <v>0.58608615398406982</v>
      </c>
      <c r="LT34">
        <v>0.5620110034942627</v>
      </c>
      <c r="LU34">
        <v>0.52303308248519897</v>
      </c>
      <c r="LV34">
        <v>0.4840538501739502</v>
      </c>
      <c r="LW34">
        <v>0.46526515483856201</v>
      </c>
      <c r="LX34">
        <v>0.4464765191078186</v>
      </c>
      <c r="LY34">
        <v>0.47903752326965332</v>
      </c>
      <c r="LZ34">
        <v>0.51159846782684326</v>
      </c>
      <c r="MA34">
        <v>0.56771594285964966</v>
      </c>
      <c r="MB34">
        <v>0.62383157014846802</v>
      </c>
      <c r="MC34">
        <v>0.67670929431915283</v>
      </c>
      <c r="MD34">
        <v>0.72958499193191528</v>
      </c>
      <c r="ME34">
        <v>0.77433681488037109</v>
      </c>
      <c r="MF34">
        <v>0.81909245252609253</v>
      </c>
      <c r="MG34">
        <v>0.87930452823638916</v>
      </c>
      <c r="MH34">
        <v>0.93951922655105591</v>
      </c>
      <c r="MI34">
        <v>1.022507905960083</v>
      </c>
      <c r="MJ34">
        <v>1.1054966449737549</v>
      </c>
      <c r="MK34">
        <v>1.1905521154403687</v>
      </c>
      <c r="ML34">
        <v>1.275604248046875</v>
      </c>
      <c r="MM34">
        <v>1.3681198358535767</v>
      </c>
      <c r="MN34">
        <v>1.4606319665908813</v>
      </c>
      <c r="MO34">
        <v>1.5664393901824951</v>
      </c>
      <c r="MP34">
        <v>1.6722507476806641</v>
      </c>
      <c r="MQ34">
        <v>1.765495777130127</v>
      </c>
      <c r="MR34">
        <v>1.8587437868118286</v>
      </c>
      <c r="MS34">
        <v>1.9147870540618896</v>
      </c>
      <c r="MT34">
        <v>1.9708302021026611</v>
      </c>
      <c r="MU34">
        <v>1.9966397285461426</v>
      </c>
      <c r="MV34">
        <v>2.0224478244781494</v>
      </c>
      <c r="MW34">
        <v>2.0494470596313477</v>
      </c>
      <c r="MX34">
        <v>2.0764451026916504</v>
      </c>
      <c r="MY34">
        <v>2.1184289455413818</v>
      </c>
      <c r="MZ34">
        <v>2.1604132652282715</v>
      </c>
      <c r="NA34">
        <v>2.1884958744049072</v>
      </c>
      <c r="NB34">
        <v>2.2165789604187012</v>
      </c>
      <c r="NC34">
        <v>2.2214598655700684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</row>
    <row r="35" spans="1:373">
      <c r="A35" t="s">
        <v>133</v>
      </c>
      <c r="B35">
        <v>-1.4662740230560303</v>
      </c>
      <c r="C35">
        <v>-1.4566695690155029</v>
      </c>
      <c r="D35">
        <v>-1.447064995765686</v>
      </c>
      <c r="E35">
        <v>-1.4461205005645752</v>
      </c>
      <c r="F35">
        <v>-1.4451760053634644</v>
      </c>
      <c r="G35">
        <v>-1.4470909833908081</v>
      </c>
      <c r="H35">
        <v>-1.4490059614181519</v>
      </c>
      <c r="I35">
        <v>-1.4667384624481201</v>
      </c>
      <c r="J35">
        <v>-1.4844709634780884</v>
      </c>
      <c r="K35">
        <v>-1.5030494928359985</v>
      </c>
      <c r="L35">
        <v>-1.5216280221939087</v>
      </c>
      <c r="M35">
        <v>-1.530709981918335</v>
      </c>
      <c r="N35">
        <v>-1.5397919416427612</v>
      </c>
      <c r="O35">
        <v>-1.5463129281997681</v>
      </c>
      <c r="P35">
        <v>-1.5528340339660645</v>
      </c>
      <c r="Q35">
        <v>0</v>
      </c>
      <c r="R35">
        <v>0</v>
      </c>
      <c r="S35">
        <v>0</v>
      </c>
      <c r="T35">
        <v>0</v>
      </c>
      <c r="U35">
        <v>0</v>
      </c>
      <c r="V35">
        <v>-1.5528340339660645</v>
      </c>
      <c r="W35">
        <v>-1.5390995740890503</v>
      </c>
      <c r="X35">
        <v>-1.5253649950027466</v>
      </c>
      <c r="Y35">
        <v>-1.4980405569076538</v>
      </c>
      <c r="Z35">
        <v>-1.4707159996032715</v>
      </c>
      <c r="AA35">
        <v>-1.4519020318984985</v>
      </c>
      <c r="AB35">
        <v>-1.433087944984436</v>
      </c>
      <c r="AC35">
        <v>-1.4200839996337891</v>
      </c>
      <c r="AD35">
        <v>-1.4070800542831421</v>
      </c>
      <c r="AE35">
        <v>-1.4040964841842651</v>
      </c>
      <c r="AF35">
        <v>-1.4011130332946777</v>
      </c>
      <c r="AG35">
        <v>-1.4201505184173584</v>
      </c>
      <c r="AH35">
        <v>-1.4391880035400391</v>
      </c>
      <c r="AI35">
        <v>-1.4620554447174072</v>
      </c>
      <c r="AJ35">
        <v>-1.4849230051040649</v>
      </c>
      <c r="AK35">
        <v>-1.4818360805511475</v>
      </c>
      <c r="AL35">
        <v>-1.4787490367889404</v>
      </c>
      <c r="AM35">
        <v>-1.4468995332717896</v>
      </c>
      <c r="AN35">
        <v>-1.4150500297546387</v>
      </c>
      <c r="AO35">
        <v>-1.3886305093765259</v>
      </c>
      <c r="AP35">
        <v>-1.3622109889984131</v>
      </c>
      <c r="AQ35">
        <v>-1.3775999546051025</v>
      </c>
      <c r="AR35">
        <v>-1.3929890394210815</v>
      </c>
      <c r="AS35">
        <v>-1.4264066219329834</v>
      </c>
      <c r="AT35">
        <v>-1.4598239660263062</v>
      </c>
      <c r="AU35">
        <v>-1.4708514213562012</v>
      </c>
      <c r="AV35">
        <v>-1.4818789958953857</v>
      </c>
      <c r="AW35">
        <v>-1.4694075584411621</v>
      </c>
      <c r="AX35">
        <v>-1.4569360017776489</v>
      </c>
      <c r="AY35">
        <v>-1.4504349231719971</v>
      </c>
      <c r="AZ35">
        <v>-1.4439339637756348</v>
      </c>
      <c r="BA35">
        <v>-1.5013383626937866</v>
      </c>
      <c r="BB35">
        <v>-1.558742880821228</v>
      </c>
      <c r="BC35">
        <v>-1.6496901512145996</v>
      </c>
      <c r="BD35">
        <v>-1.740636944770813</v>
      </c>
      <c r="BE35">
        <v>-1.770937442779541</v>
      </c>
      <c r="BF35">
        <v>-1.801237940788269</v>
      </c>
      <c r="BG35">
        <v>-1.774646520614624</v>
      </c>
      <c r="BH35">
        <v>-1.7480549812316895</v>
      </c>
      <c r="BI35">
        <v>-1.7440464496612549</v>
      </c>
      <c r="BJ35">
        <v>-1.7400380373001099</v>
      </c>
      <c r="BK35">
        <v>-1.8570643663406372</v>
      </c>
      <c r="BL35">
        <v>-1.9740917682647705</v>
      </c>
      <c r="BM35">
        <v>-2.1859743595123291</v>
      </c>
      <c r="BN35">
        <v>-2.3978562355041504</v>
      </c>
      <c r="BO35">
        <v>-2.5779569149017334</v>
      </c>
      <c r="BP35">
        <v>-2.7580578327178955</v>
      </c>
      <c r="BQ35">
        <v>-2.878657341003418</v>
      </c>
      <c r="BR35">
        <v>-2.9992573261260986</v>
      </c>
      <c r="BS35">
        <v>-3.1221041679382324</v>
      </c>
      <c r="BT35">
        <v>-3.2449510097503662</v>
      </c>
      <c r="BU35">
        <v>-3.4479432106018066</v>
      </c>
      <c r="BV35">
        <v>-3.6509354114532471</v>
      </c>
      <c r="BW35">
        <v>-3.8706772327423096</v>
      </c>
      <c r="BX35">
        <v>-4.0904178619384766</v>
      </c>
      <c r="BY35">
        <v>-4.1653146743774414</v>
      </c>
      <c r="BZ35">
        <v>-4.2402119636535645</v>
      </c>
      <c r="CA35">
        <v>-4.2178688049316406</v>
      </c>
      <c r="CB35">
        <v>-4.1955251693725586</v>
      </c>
      <c r="CC35">
        <v>-4.1688885688781738</v>
      </c>
      <c r="CD35">
        <v>-4.1422519683837891</v>
      </c>
      <c r="CE35">
        <v>-4.0038490295410156</v>
      </c>
      <c r="CF35">
        <v>-3.8654491901397705</v>
      </c>
      <c r="CG35">
        <v>-3.5458798408508301</v>
      </c>
      <c r="CH35">
        <v>-3.2263131141662598</v>
      </c>
      <c r="CI35">
        <v>-2.8306601047515869</v>
      </c>
      <c r="CJ35">
        <v>-2.4350476264953613</v>
      </c>
      <c r="CK35">
        <v>-13.490580558776855</v>
      </c>
      <c r="CL35">
        <v>-24.546197891235352</v>
      </c>
      <c r="CM35">
        <v>-23.902647018432617</v>
      </c>
      <c r="CN35">
        <v>-23.259088516235352</v>
      </c>
      <c r="CO35">
        <v>-22.543453216552734</v>
      </c>
      <c r="CP35">
        <v>-21.827823638916016</v>
      </c>
      <c r="CQ35">
        <v>-20.974695205688477</v>
      </c>
      <c r="CR35">
        <v>-20.121576309204102</v>
      </c>
      <c r="CS35">
        <v>-19.232948303222656</v>
      </c>
      <c r="CT35">
        <v>-18.344320297241211</v>
      </c>
      <c r="CU35">
        <v>-17.615837097167969</v>
      </c>
      <c r="CV35">
        <v>-16.887348175048828</v>
      </c>
      <c r="CW35">
        <v>-16.363262176513672</v>
      </c>
      <c r="CX35">
        <v>-15.83917236328125</v>
      </c>
      <c r="CY35">
        <v>-15.408143997192383</v>
      </c>
      <c r="CZ35">
        <v>-14.977140426635742</v>
      </c>
      <c r="DA35">
        <v>-16.736625671386719</v>
      </c>
      <c r="DB35">
        <v>-18.496101379394531</v>
      </c>
      <c r="DC35">
        <v>-16.105947494506836</v>
      </c>
      <c r="DD35">
        <v>-13.715786933898926</v>
      </c>
      <c r="DE35">
        <v>-13.466276168823242</v>
      </c>
      <c r="DF35">
        <v>-13.216761589050293</v>
      </c>
      <c r="DG35">
        <v>-12.884077072143555</v>
      </c>
      <c r="DH35">
        <v>-12.551389694213867</v>
      </c>
      <c r="DI35">
        <v>-13.887386322021484</v>
      </c>
      <c r="DJ35">
        <v>-15.223369598388672</v>
      </c>
      <c r="DK35">
        <v>-14.608379364013672</v>
      </c>
      <c r="DL35">
        <v>-13.993390083312988</v>
      </c>
      <c r="DM35">
        <v>-11.816386222839355</v>
      </c>
      <c r="DN35">
        <v>-9.6393823623657227</v>
      </c>
      <c r="DO35">
        <v>-9.0073060989379883</v>
      </c>
      <c r="DP35">
        <v>-8.3752260208129883</v>
      </c>
      <c r="DQ35">
        <v>-8.9684057235717773</v>
      </c>
      <c r="DR35">
        <v>-9.5615911483764648</v>
      </c>
      <c r="DS35">
        <v>-27.467061996459961</v>
      </c>
      <c r="DT35">
        <v>-45.372364044189453</v>
      </c>
      <c r="DU35">
        <v>-43.208347320556641</v>
      </c>
      <c r="DV35">
        <v>-41.0443115234375</v>
      </c>
      <c r="DW35">
        <v>-39.637725830078125</v>
      </c>
      <c r="DX35">
        <v>-38.23114013671875</v>
      </c>
      <c r="DY35">
        <v>-37.691070556640625</v>
      </c>
      <c r="DZ35">
        <v>-37.150993347167969</v>
      </c>
      <c r="EA35">
        <v>-36.979816436767578</v>
      </c>
      <c r="EB35">
        <v>-36.808635711669922</v>
      </c>
      <c r="EC35">
        <v>-36.792037963867188</v>
      </c>
      <c r="ED35">
        <v>-36.775444030761719</v>
      </c>
      <c r="EE35">
        <v>-37.071544647216797</v>
      </c>
      <c r="EF35">
        <v>-37.367641448974609</v>
      </c>
      <c r="EG35">
        <v>-37.886001586914063</v>
      </c>
      <c r="EH35">
        <v>-38.404365539550781</v>
      </c>
      <c r="EI35">
        <v>-38.834941864013672</v>
      </c>
      <c r="EJ35">
        <v>-39.265518188476563</v>
      </c>
      <c r="EK35">
        <v>-39.585128784179688</v>
      </c>
      <c r="EL35">
        <v>-39.904739379882813</v>
      </c>
      <c r="EM35">
        <v>-40.152065277099609</v>
      </c>
      <c r="EN35">
        <v>-40.399398803710938</v>
      </c>
      <c r="EO35">
        <v>-40.506694793701172</v>
      </c>
      <c r="EP35">
        <v>-40.613990783691406</v>
      </c>
      <c r="EQ35">
        <v>-40.524280548095703</v>
      </c>
      <c r="ER35">
        <v>-40.4345703125</v>
      </c>
      <c r="ES35">
        <v>-40.350620269775391</v>
      </c>
      <c r="ET35">
        <v>-40.266670227050781</v>
      </c>
      <c r="EU35">
        <v>-40.363632202148438</v>
      </c>
      <c r="EV35">
        <v>-40.460594177246094</v>
      </c>
      <c r="EW35">
        <v>-40.48455810546875</v>
      </c>
      <c r="EX35">
        <v>-40.508518218994141</v>
      </c>
      <c r="EY35">
        <v>-40.296283721923828</v>
      </c>
      <c r="EZ35">
        <v>-40.084049224853516</v>
      </c>
      <c r="FA35">
        <v>-40.074806213378906</v>
      </c>
      <c r="FB35">
        <v>-40.065563201904297</v>
      </c>
      <c r="FC35">
        <v>-39.718307495117188</v>
      </c>
      <c r="FD35">
        <v>-39.371047973632813</v>
      </c>
      <c r="FE35">
        <v>-38.798236846923828</v>
      </c>
      <c r="FF35">
        <v>-38.225421905517578</v>
      </c>
      <c r="FG35">
        <v>-38.110149383544922</v>
      </c>
      <c r="FH35">
        <v>-37.994941711425781</v>
      </c>
      <c r="FI35">
        <v>-37.705078125</v>
      </c>
      <c r="FJ35">
        <v>-37.415203094482422</v>
      </c>
      <c r="FK35">
        <v>-37.540245056152344</v>
      </c>
      <c r="FL35">
        <v>-37.665287017822266</v>
      </c>
      <c r="FM35">
        <v>-37.531425476074219</v>
      </c>
      <c r="FN35">
        <v>-37.397567749023438</v>
      </c>
      <c r="FO35">
        <v>-36.561473846435547</v>
      </c>
      <c r="FP35">
        <v>-35.725372314453125</v>
      </c>
      <c r="FQ35">
        <v>-35.730670928955078</v>
      </c>
      <c r="FR35">
        <v>-35.735965728759766</v>
      </c>
      <c r="FS35">
        <v>-35.204250335693359</v>
      </c>
      <c r="FT35">
        <v>-34.672523498535156</v>
      </c>
      <c r="FU35">
        <v>-33.227642059326172</v>
      </c>
      <c r="FV35">
        <v>-31.782764434814453</v>
      </c>
      <c r="FW35">
        <v>-32.526103973388672</v>
      </c>
      <c r="FX35">
        <v>-33.269432067871094</v>
      </c>
      <c r="FY35">
        <v>-34.143707275390625</v>
      </c>
      <c r="FZ35">
        <v>-35.017986297607422</v>
      </c>
      <c r="GA35">
        <v>-34.023918151855469</v>
      </c>
      <c r="GB35">
        <v>-33.029899597167969</v>
      </c>
      <c r="GC35">
        <v>-32.639636993408203</v>
      </c>
      <c r="GD35">
        <v>-32.249366760253906</v>
      </c>
      <c r="GE35">
        <v>-33.292579650878906</v>
      </c>
      <c r="GF35">
        <v>-34.335796356201172</v>
      </c>
      <c r="GG35">
        <v>-35.18316650390625</v>
      </c>
      <c r="GH35">
        <v>-36.030521392822266</v>
      </c>
      <c r="GI35">
        <v>-36.17901611328125</v>
      </c>
      <c r="GJ35">
        <v>-36.327507019042969</v>
      </c>
      <c r="GK35">
        <v>-36.422279357910156</v>
      </c>
      <c r="GL35">
        <v>-36.517047882080078</v>
      </c>
      <c r="GM35">
        <v>-36.525356292724609</v>
      </c>
      <c r="GN35">
        <v>-36.533664703369141</v>
      </c>
      <c r="GO35">
        <v>-36.103507995605469</v>
      </c>
      <c r="GP35">
        <v>-35.673347473144531</v>
      </c>
      <c r="GQ35">
        <v>-35.288642883300781</v>
      </c>
      <c r="GR35">
        <v>-34.903945922851563</v>
      </c>
      <c r="GS35">
        <v>-34.606395721435547</v>
      </c>
      <c r="GT35">
        <v>-34.308849334716797</v>
      </c>
      <c r="GU35">
        <v>-33.101528167724609</v>
      </c>
      <c r="GV35">
        <v>-31.894205093383789</v>
      </c>
      <c r="GW35">
        <v>-30.590724945068359</v>
      </c>
      <c r="GX35">
        <v>-29.287221908569336</v>
      </c>
      <c r="GY35">
        <v>-29.572839736938477</v>
      </c>
      <c r="GZ35">
        <v>-29.858463287353516</v>
      </c>
      <c r="HA35">
        <v>-29.659339904785156</v>
      </c>
      <c r="HB35">
        <v>-29.460222244262695</v>
      </c>
      <c r="HC35">
        <v>-27.65411376953125</v>
      </c>
      <c r="HD35">
        <v>-25.847993850708008</v>
      </c>
      <c r="HE35">
        <v>-26.161125183105469</v>
      </c>
      <c r="HF35">
        <v>-26.474269866943359</v>
      </c>
      <c r="HG35">
        <v>-28.557926177978516</v>
      </c>
      <c r="HH35">
        <v>-30.641622543334961</v>
      </c>
      <c r="HI35">
        <v>-32.013504028320313</v>
      </c>
      <c r="HJ35">
        <v>-33.385383605957031</v>
      </c>
      <c r="HK35">
        <v>-34.695281982421875</v>
      </c>
      <c r="HL35">
        <v>-36.005157470703125</v>
      </c>
      <c r="HM35">
        <v>-36.590797424316406</v>
      </c>
      <c r="HN35">
        <v>-37.176433563232422</v>
      </c>
      <c r="HO35">
        <v>-37.089977264404297</v>
      </c>
      <c r="HP35">
        <v>-37.00341796875</v>
      </c>
      <c r="HQ35">
        <v>-38.0413818359375</v>
      </c>
      <c r="HR35">
        <v>-39.079364776611328</v>
      </c>
      <c r="HS35">
        <v>-39.417392730712891</v>
      </c>
      <c r="HT35">
        <v>-39.755413055419922</v>
      </c>
      <c r="HU35">
        <v>-38.542167663574219</v>
      </c>
      <c r="HV35">
        <v>-37.328945159912109</v>
      </c>
      <c r="HW35">
        <v>-37.255516052246094</v>
      </c>
      <c r="HX35">
        <v>-37.182090759277344</v>
      </c>
      <c r="HY35">
        <v>-37.716041564941406</v>
      </c>
      <c r="HZ35">
        <v>-38.249988555908203</v>
      </c>
      <c r="IA35">
        <v>-37.952503204345703</v>
      </c>
      <c r="IB35">
        <v>-37.655006408691406</v>
      </c>
      <c r="IC35">
        <v>-37.505210876464844</v>
      </c>
      <c r="ID35">
        <v>-37.355419158935547</v>
      </c>
      <c r="IE35">
        <v>-38.084831237792969</v>
      </c>
      <c r="IF35">
        <v>-38.814235687255859</v>
      </c>
      <c r="IG35">
        <v>-39.472553253173828</v>
      </c>
      <c r="IH35">
        <v>-40.130874633789063</v>
      </c>
      <c r="II35">
        <v>-40.243583679199219</v>
      </c>
      <c r="IJ35">
        <v>-40.356170654296875</v>
      </c>
      <c r="IK35">
        <v>-40.293373107910156</v>
      </c>
      <c r="IL35">
        <v>-40.230571746826172</v>
      </c>
      <c r="IM35">
        <v>-39.76593017578125</v>
      </c>
      <c r="IN35">
        <v>-39.301280975341797</v>
      </c>
      <c r="IO35">
        <v>-38.152976989746094</v>
      </c>
      <c r="IP35">
        <v>-37.004692077636719</v>
      </c>
      <c r="IQ35">
        <v>-35.854202270507813</v>
      </c>
      <c r="IR35">
        <v>-34.703712463378906</v>
      </c>
      <c r="IS35">
        <v>-33.683303833007813</v>
      </c>
      <c r="IT35">
        <v>-32.662891387939453</v>
      </c>
      <c r="IU35">
        <v>-31.063180923461914</v>
      </c>
      <c r="IV35">
        <v>-29.46343994140625</v>
      </c>
      <c r="IW35">
        <v>-28.091648101806641</v>
      </c>
      <c r="IX35">
        <v>-26.719865798950195</v>
      </c>
      <c r="IY35">
        <v>-27.379304885864258</v>
      </c>
      <c r="IZ35">
        <v>-28.038730621337891</v>
      </c>
      <c r="JA35">
        <v>-29.997890472412109</v>
      </c>
      <c r="JB35">
        <v>-31.957059860229492</v>
      </c>
      <c r="JC35">
        <v>-33.240707397460938</v>
      </c>
      <c r="JD35">
        <v>-34.524394989013672</v>
      </c>
      <c r="JE35">
        <v>-37.305583953857422</v>
      </c>
      <c r="JF35">
        <v>-40.086826324462891</v>
      </c>
      <c r="JG35">
        <v>-46.407527923583984</v>
      </c>
      <c r="JH35">
        <v>-52.728244781494141</v>
      </c>
      <c r="JI35">
        <v>-59.53326416015625</v>
      </c>
      <c r="JJ35">
        <v>-66.338150024414063</v>
      </c>
      <c r="JK35">
        <v>-72.833511352539063</v>
      </c>
      <c r="JL35">
        <v>-79.328872680664063</v>
      </c>
      <c r="JM35">
        <v>-86.737380981445313</v>
      </c>
      <c r="JN35">
        <v>-94.145889282226563</v>
      </c>
      <c r="JO35">
        <v>-100.76926422119141</v>
      </c>
      <c r="JP35">
        <v>-107.39276123046875</v>
      </c>
      <c r="JQ35">
        <v>-111.06222534179688</v>
      </c>
      <c r="JR35">
        <v>-114.73167419433594</v>
      </c>
      <c r="JS35">
        <v>-115.80873870849609</v>
      </c>
      <c r="JT35">
        <v>-116.88578033447266</v>
      </c>
      <c r="JU35">
        <v>-67.929100036621094</v>
      </c>
      <c r="JV35">
        <v>-18.972057342529297</v>
      </c>
      <c r="JW35">
        <v>-18.866992950439453</v>
      </c>
      <c r="JX35">
        <v>-18.761861801147461</v>
      </c>
      <c r="JY35">
        <v>-10.701752662658691</v>
      </c>
      <c r="JZ35">
        <v>-2.6414890289306641</v>
      </c>
      <c r="KA35">
        <v>-3.0020089149475098</v>
      </c>
      <c r="KB35">
        <v>-3.3625595569610596</v>
      </c>
      <c r="KC35">
        <v>-3.5268328189849854</v>
      </c>
      <c r="KD35">
        <v>-3.6911027431488037</v>
      </c>
      <c r="KE35">
        <v>-3.8317134380340576</v>
      </c>
      <c r="KF35">
        <v>-3.9723238945007324</v>
      </c>
      <c r="KG35">
        <v>-4.0738344192504883</v>
      </c>
      <c r="KH35">
        <v>-4.1753435134887695</v>
      </c>
      <c r="KI35">
        <v>-4.0894007682800293</v>
      </c>
      <c r="KJ35">
        <v>-4.0034565925598145</v>
      </c>
      <c r="KK35">
        <v>-3.8167266845703125</v>
      </c>
      <c r="KL35">
        <v>-3.6299962997436523</v>
      </c>
      <c r="KM35">
        <v>-3.4619226455688477</v>
      </c>
      <c r="KN35">
        <v>-3.2938520908355713</v>
      </c>
      <c r="KO35">
        <v>-3.1173009872436523</v>
      </c>
      <c r="KP35">
        <v>-2.9407501220703125</v>
      </c>
      <c r="KQ35">
        <v>-2.7832999229431152</v>
      </c>
      <c r="KR35">
        <v>-2.6258552074432373</v>
      </c>
      <c r="KS35">
        <v>-2.527822732925415</v>
      </c>
      <c r="KT35">
        <v>-2.4297885894775391</v>
      </c>
      <c r="KU35">
        <v>-2.3013365268707275</v>
      </c>
      <c r="KV35">
        <v>-2.172884464263916</v>
      </c>
      <c r="KW35">
        <v>-2.0252504348754883</v>
      </c>
      <c r="KX35">
        <v>-1.8776190280914307</v>
      </c>
      <c r="KY35">
        <v>-1.8458731174468994</v>
      </c>
      <c r="KZ35">
        <v>-1.814128041267395</v>
      </c>
      <c r="LA35">
        <v>-1.8002574443817139</v>
      </c>
      <c r="LB35">
        <v>-1.7863858938217163</v>
      </c>
      <c r="LC35">
        <v>-1.6401715278625488</v>
      </c>
      <c r="LD35">
        <v>-1.4939544200897217</v>
      </c>
      <c r="LE35">
        <v>-1.3828635215759277</v>
      </c>
      <c r="LF35">
        <v>-1.271773099899292</v>
      </c>
      <c r="LG35">
        <v>-1.2960262298583984</v>
      </c>
      <c r="LH35">
        <v>-1.3202788829803467</v>
      </c>
      <c r="LI35">
        <v>-1.318056583404541</v>
      </c>
      <c r="LJ35">
        <v>-1.3158340454101563</v>
      </c>
      <c r="LK35">
        <v>-1.2808029651641846</v>
      </c>
      <c r="LL35">
        <v>-1.2457749843597412</v>
      </c>
      <c r="LM35">
        <v>-1.2498505115509033</v>
      </c>
      <c r="LN35">
        <v>-1.2539259195327759</v>
      </c>
      <c r="LO35">
        <v>-1.2458266019821167</v>
      </c>
      <c r="LP35">
        <v>-1.237727165222168</v>
      </c>
      <c r="LQ35">
        <v>-1.2136237621307373</v>
      </c>
      <c r="LR35">
        <v>-1.1895211935043335</v>
      </c>
      <c r="LS35">
        <v>-1.1816508769989014</v>
      </c>
      <c r="LT35">
        <v>-1.1737810373306274</v>
      </c>
      <c r="LU35">
        <v>-1.1657811403274536</v>
      </c>
      <c r="LV35">
        <v>-1.1577808856964111</v>
      </c>
      <c r="LW35">
        <v>-1.1381320953369141</v>
      </c>
      <c r="LX35">
        <v>-1.1184829473495483</v>
      </c>
      <c r="LY35">
        <v>-1.1158149242401123</v>
      </c>
      <c r="LZ35">
        <v>-1.1131470203399658</v>
      </c>
      <c r="MA35">
        <v>-1.1384931802749634</v>
      </c>
      <c r="MB35">
        <v>-1.1638387441635132</v>
      </c>
      <c r="MC35">
        <v>-1.176496148109436</v>
      </c>
      <c r="MD35">
        <v>-1.1891529560089111</v>
      </c>
      <c r="ME35">
        <v>-1.1561515331268311</v>
      </c>
      <c r="MF35">
        <v>-1.1231479644775391</v>
      </c>
      <c r="MG35">
        <v>-1.1154794692993164</v>
      </c>
      <c r="MH35">
        <v>-1.1078119277954102</v>
      </c>
      <c r="MI35">
        <v>-1.1712650060653687</v>
      </c>
      <c r="MJ35">
        <v>-1.2347180843353271</v>
      </c>
      <c r="MK35">
        <v>-1.303583025932312</v>
      </c>
      <c r="ML35">
        <v>-1.3724453449249268</v>
      </c>
      <c r="MM35">
        <v>-1.3870786428451538</v>
      </c>
      <c r="MN35">
        <v>-1.4017109870910645</v>
      </c>
      <c r="MO35">
        <v>-1.3663085699081421</v>
      </c>
      <c r="MP35">
        <v>-1.3309049606323242</v>
      </c>
      <c r="MQ35">
        <v>-1.3328959941864014</v>
      </c>
      <c r="MR35">
        <v>-1.3348878622055054</v>
      </c>
      <c r="MS35">
        <v>-1.3884680271148682</v>
      </c>
      <c r="MT35">
        <v>-1.442048192024231</v>
      </c>
      <c r="MU35">
        <v>-1.4699492454528809</v>
      </c>
      <c r="MV35">
        <v>-1.4978487491607666</v>
      </c>
      <c r="MW35">
        <v>-1.4742940664291382</v>
      </c>
      <c r="MX35">
        <v>-1.4507399797439575</v>
      </c>
      <c r="MY35">
        <v>-1.407785177230835</v>
      </c>
      <c r="MZ35">
        <v>-1.3648308515548706</v>
      </c>
      <c r="NA35">
        <v>-1.3416147232055664</v>
      </c>
      <c r="NB35">
        <v>-1.3183978796005249</v>
      </c>
      <c r="NC35">
        <v>-1.3080518245697021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</row>
    <row r="36" spans="1:373">
      <c r="A36" t="s">
        <v>134</v>
      </c>
      <c r="B36">
        <v>-5.1447000354528427E-2</v>
      </c>
      <c r="C36">
        <v>-5.2672497928142548E-2</v>
      </c>
      <c r="D36">
        <v>-5.3897999227046967E-2</v>
      </c>
      <c r="E36">
        <v>-5.5681999772787094E-2</v>
      </c>
      <c r="F36">
        <v>-5.7466000318527222E-2</v>
      </c>
      <c r="G36">
        <v>-5.9236999601125717E-2</v>
      </c>
      <c r="H36">
        <v>-6.1007998883724213E-2</v>
      </c>
      <c r="I36">
        <v>-6.3628494739532471E-2</v>
      </c>
      <c r="J36">
        <v>-6.6248998045921326E-2</v>
      </c>
      <c r="K36">
        <v>-6.8624496459960938E-2</v>
      </c>
      <c r="L36">
        <v>-7.1000002324581146E-2</v>
      </c>
      <c r="M36">
        <v>-7.2428002953529358E-2</v>
      </c>
      <c r="N36">
        <v>-7.385600358247757E-2</v>
      </c>
      <c r="O36">
        <v>-7.4632503092288971E-2</v>
      </c>
      <c r="P36">
        <v>-7.5409002602100372E-2</v>
      </c>
      <c r="Q36">
        <v>0</v>
      </c>
      <c r="R36">
        <v>0</v>
      </c>
      <c r="S36">
        <v>0</v>
      </c>
      <c r="T36">
        <v>0</v>
      </c>
      <c r="U36">
        <v>0</v>
      </c>
      <c r="V36">
        <v>-7.5409002602100372E-2</v>
      </c>
      <c r="W36">
        <v>-7.3871001601219177E-2</v>
      </c>
      <c r="X36">
        <v>-7.2333000600337982E-2</v>
      </c>
      <c r="Y36">
        <v>-6.9151505827903748E-2</v>
      </c>
      <c r="Z36">
        <v>-6.5970003604888916E-2</v>
      </c>
      <c r="AA36">
        <v>-6.2634006142616272E-2</v>
      </c>
      <c r="AB36">
        <v>-5.9298004955053329E-2</v>
      </c>
      <c r="AC36">
        <v>-5.5695001035928726E-2</v>
      </c>
      <c r="AD36">
        <v>-5.209200456738472E-2</v>
      </c>
      <c r="AE36">
        <v>-4.9136996269226074E-2</v>
      </c>
      <c r="AF36">
        <v>-4.6181999146938324E-2</v>
      </c>
      <c r="AG36">
        <v>-4.4996999204158783E-2</v>
      </c>
      <c r="AH36">
        <v>-4.3811999261379242E-2</v>
      </c>
      <c r="AI36">
        <v>-4.2309001088142395E-2</v>
      </c>
      <c r="AJ36">
        <v>-4.0805995464324951E-2</v>
      </c>
      <c r="AK36">
        <v>-3.6772999912500381E-2</v>
      </c>
      <c r="AL36">
        <v>-3.2740004360675812E-2</v>
      </c>
      <c r="AM36">
        <v>-2.7045497670769691E-2</v>
      </c>
      <c r="AN36">
        <v>-2.1351000294089317E-2</v>
      </c>
      <c r="AO36">
        <v>-1.6679994761943817E-2</v>
      </c>
      <c r="AP36">
        <v>-1.2009002268314362E-2</v>
      </c>
      <c r="AQ36">
        <v>-9.9225025624036789E-3</v>
      </c>
      <c r="AR36">
        <v>-7.8360047191381454E-3</v>
      </c>
      <c r="AS36">
        <v>-6.2604970298707485E-3</v>
      </c>
      <c r="AT36">
        <v>-4.6849972568452358E-3</v>
      </c>
      <c r="AU36">
        <v>-1.7640001606196165E-3</v>
      </c>
      <c r="AV36">
        <v>1.1569969356060028E-3</v>
      </c>
      <c r="AW36">
        <v>4.5784930698573589E-3</v>
      </c>
      <c r="AX36">
        <v>8.0000050365924835E-3</v>
      </c>
      <c r="AY36">
        <v>1.0512002743780613E-2</v>
      </c>
      <c r="AZ36">
        <v>1.3024000450968742E-2</v>
      </c>
      <c r="BA36">
        <v>1.3793999329209328E-2</v>
      </c>
      <c r="BB36">
        <v>1.4563998207449913E-2</v>
      </c>
      <c r="BC36">
        <v>1.5449501574039459E-2</v>
      </c>
      <c r="BD36">
        <v>1.6335003077983856E-2</v>
      </c>
      <c r="BE36">
        <v>1.9288999959826469E-2</v>
      </c>
      <c r="BF36">
        <v>2.2242996841669083E-2</v>
      </c>
      <c r="BG36">
        <v>2.6362493634223938E-2</v>
      </c>
      <c r="BH36">
        <v>3.0482009053230286E-2</v>
      </c>
      <c r="BI36">
        <v>3.467850387096405E-2</v>
      </c>
      <c r="BJ36">
        <v>3.8874998688697815E-2</v>
      </c>
      <c r="BK36">
        <v>4.2753495275974274E-2</v>
      </c>
      <c r="BL36">
        <v>4.6631991863250732E-2</v>
      </c>
      <c r="BM36">
        <v>4.864250123500824E-2</v>
      </c>
      <c r="BN36">
        <v>5.0652999430894852E-2</v>
      </c>
      <c r="BO36">
        <v>4.9120001494884491E-2</v>
      </c>
      <c r="BP36">
        <v>4.7586999833583832E-2</v>
      </c>
      <c r="BQ36">
        <v>4.3298009783029556E-2</v>
      </c>
      <c r="BR36">
        <v>3.9008989930152893E-2</v>
      </c>
      <c r="BS36">
        <v>3.3081494271755219E-2</v>
      </c>
      <c r="BT36">
        <v>2.7154000476002693E-2</v>
      </c>
      <c r="BU36">
        <v>1.9229508936405182E-2</v>
      </c>
      <c r="BV36">
        <v>1.1305017396807671E-2</v>
      </c>
      <c r="BW36">
        <v>-4.7602131962776184E-4</v>
      </c>
      <c r="BX36">
        <v>-1.2257017195224762E-2</v>
      </c>
      <c r="BY36">
        <v>-2.646850049495697E-2</v>
      </c>
      <c r="BZ36">
        <v>-4.0679983794689178E-2</v>
      </c>
      <c r="CA36">
        <v>-5.5083971470594406E-2</v>
      </c>
      <c r="CB36">
        <v>-6.9488033652305603E-2</v>
      </c>
      <c r="CC36">
        <v>-8.6234018206596375E-2</v>
      </c>
      <c r="CD36">
        <v>-0.10298000276088715</v>
      </c>
      <c r="CE36">
        <v>-0.11649555712938309</v>
      </c>
      <c r="CF36">
        <v>-0.13001097738742828</v>
      </c>
      <c r="CG36">
        <v>-0.13065901398658752</v>
      </c>
      <c r="CH36">
        <v>-0.13130700588226318</v>
      </c>
      <c r="CI36">
        <v>-0.12099850177764893</v>
      </c>
      <c r="CJ36">
        <v>-0.11072337627410889</v>
      </c>
      <c r="CK36">
        <v>-9.4448537826538086</v>
      </c>
      <c r="CL36">
        <v>-18.779052734375</v>
      </c>
      <c r="CM36">
        <v>-17.24699592590332</v>
      </c>
      <c r="CN36">
        <v>-15.714926719665527</v>
      </c>
      <c r="CO36">
        <v>-14.378786087036133</v>
      </c>
      <c r="CP36">
        <v>-13.042658805847168</v>
      </c>
      <c r="CQ36">
        <v>-11.874224662780762</v>
      </c>
      <c r="CR36">
        <v>-10.705801010131836</v>
      </c>
      <c r="CS36">
        <v>-9.7759265899658203</v>
      </c>
      <c r="CT36">
        <v>-8.8460540771484375</v>
      </c>
      <c r="CU36">
        <v>-8.1103610992431641</v>
      </c>
      <c r="CV36">
        <v>-7.3746614456176758</v>
      </c>
      <c r="CW36">
        <v>-6.7966938018798828</v>
      </c>
      <c r="CX36">
        <v>-6.2187209129333496</v>
      </c>
      <c r="CY36">
        <v>-5.7282161712646484</v>
      </c>
      <c r="CZ36">
        <v>-5.2377371788024902</v>
      </c>
      <c r="DA36">
        <v>-5.4149889945983887</v>
      </c>
      <c r="DB36">
        <v>-5.5922403335571289</v>
      </c>
      <c r="DC36">
        <v>-4.6452016830444336</v>
      </c>
      <c r="DD36">
        <v>-3.6981611251831055</v>
      </c>
      <c r="DE36">
        <v>-3.4360620975494385</v>
      </c>
      <c r="DF36">
        <v>-3.1739604473114014</v>
      </c>
      <c r="DG36">
        <v>-2.8942241668701172</v>
      </c>
      <c r="DH36">
        <v>-2.6144850254058838</v>
      </c>
      <c r="DI36">
        <v>-2.6044595241546631</v>
      </c>
      <c r="DJ36">
        <v>-2.5944340229034424</v>
      </c>
      <c r="DK36">
        <v>-2.3490345478057861</v>
      </c>
      <c r="DL36">
        <v>-2.1036369800567627</v>
      </c>
      <c r="DM36">
        <v>-1.6885809898376465</v>
      </c>
      <c r="DN36">
        <v>-1.2735247611999512</v>
      </c>
      <c r="DO36">
        <v>-0.94342052936553955</v>
      </c>
      <c r="DP36">
        <v>-0.61331337690353394</v>
      </c>
      <c r="DQ36">
        <v>-0.36045387387275696</v>
      </c>
      <c r="DR36">
        <v>-0.10759210586547852</v>
      </c>
      <c r="DS36">
        <v>-0.76251649856567383</v>
      </c>
      <c r="DT36">
        <v>-1.4173917770385742</v>
      </c>
      <c r="DU36">
        <v>-1.3738844394683838</v>
      </c>
      <c r="DV36">
        <v>-1.330376148223877</v>
      </c>
      <c r="DW36">
        <v>-0.60656559467315674</v>
      </c>
      <c r="DX36">
        <v>0.11724494397640228</v>
      </c>
      <c r="DY36">
        <v>0.10058503597974777</v>
      </c>
      <c r="DZ36">
        <v>8.3925463259220123E-2</v>
      </c>
      <c r="EA36">
        <v>0.34052851796150208</v>
      </c>
      <c r="EB36">
        <v>0.59713399410247803</v>
      </c>
      <c r="EC36">
        <v>1.734249472618103</v>
      </c>
      <c r="ED36">
        <v>2.8713541030883789</v>
      </c>
      <c r="EE36">
        <v>3.5751066207885742</v>
      </c>
      <c r="EF36">
        <v>4.2788515090942383</v>
      </c>
      <c r="EG36">
        <v>4.2557477951049805</v>
      </c>
      <c r="EH36">
        <v>4.2326416969299316</v>
      </c>
      <c r="EI36">
        <v>4.1485328674316406</v>
      </c>
      <c r="EJ36">
        <v>4.0644230842590332</v>
      </c>
      <c r="EK36">
        <v>4.0299696922302246</v>
      </c>
      <c r="EL36">
        <v>3.9955158233642578</v>
      </c>
      <c r="EM36">
        <v>4.0974984169006348</v>
      </c>
      <c r="EN36">
        <v>4.1993808746337891</v>
      </c>
      <c r="EO36">
        <v>4.3749384880065918</v>
      </c>
      <c r="EP36">
        <v>4.5504946708679199</v>
      </c>
      <c r="EQ36">
        <v>4.7213921546936035</v>
      </c>
      <c r="ER36">
        <v>4.8922886848449707</v>
      </c>
      <c r="ES36">
        <v>4.731438159942627</v>
      </c>
      <c r="ET36">
        <v>4.570584774017334</v>
      </c>
      <c r="EU36">
        <v>3.650454044342041</v>
      </c>
      <c r="EV36">
        <v>2.7303149700164795</v>
      </c>
      <c r="EW36">
        <v>1.8829474449157715</v>
      </c>
      <c r="EX36">
        <v>1.0355880260467529</v>
      </c>
      <c r="EY36">
        <v>1.0858770608901978</v>
      </c>
      <c r="EZ36">
        <v>1.1361677646636963</v>
      </c>
      <c r="FA36">
        <v>1.2344915866851807</v>
      </c>
      <c r="FB36">
        <v>1.332818865776062</v>
      </c>
      <c r="FC36">
        <v>2.3930339813232422</v>
      </c>
      <c r="FD36">
        <v>3.4532613754272461</v>
      </c>
      <c r="FE36">
        <v>5.2217860221862793</v>
      </c>
      <c r="FF36">
        <v>6.9903278350830078</v>
      </c>
      <c r="FG36">
        <v>8.4161567687988281</v>
      </c>
      <c r="FH36">
        <v>9.8416252136230469</v>
      </c>
      <c r="FI36">
        <v>11.617762565612793</v>
      </c>
      <c r="FJ36">
        <v>13.393933296203613</v>
      </c>
      <c r="FK36">
        <v>14.20917797088623</v>
      </c>
      <c r="FL36">
        <v>15.024416923522949</v>
      </c>
      <c r="FM36">
        <v>15.418862342834473</v>
      </c>
      <c r="FN36">
        <v>15.813300132751465</v>
      </c>
      <c r="FO36">
        <v>16.357395172119141</v>
      </c>
      <c r="FP36">
        <v>16.901493072509766</v>
      </c>
      <c r="FQ36">
        <v>15.72556209564209</v>
      </c>
      <c r="FR36">
        <v>14.54963493347168</v>
      </c>
      <c r="FS36">
        <v>13.95612907409668</v>
      </c>
      <c r="FT36">
        <v>13.362612724304199</v>
      </c>
      <c r="FU36">
        <v>14.282989501953125</v>
      </c>
      <c r="FV36">
        <v>15.203363418579102</v>
      </c>
      <c r="FW36">
        <v>13.501317977905273</v>
      </c>
      <c r="FX36">
        <v>11.799304962158203</v>
      </c>
      <c r="FY36">
        <v>10.623027801513672</v>
      </c>
      <c r="FZ36">
        <v>9.4467554092407227</v>
      </c>
      <c r="GA36">
        <v>11.673589706420898</v>
      </c>
      <c r="GB36">
        <v>13.900335311889648</v>
      </c>
      <c r="GC36">
        <v>15.399662017822266</v>
      </c>
      <c r="GD36">
        <v>16.899017333984375</v>
      </c>
      <c r="GE36">
        <v>16.685148239135742</v>
      </c>
      <c r="GF36">
        <v>16.471271514892578</v>
      </c>
      <c r="GG36">
        <v>16.220367431640625</v>
      </c>
      <c r="GH36">
        <v>15.96946907043457</v>
      </c>
      <c r="GI36">
        <v>15.934513092041016</v>
      </c>
      <c r="GJ36">
        <v>15.899558067321777</v>
      </c>
      <c r="GK36">
        <v>15.877471923828125</v>
      </c>
      <c r="GL36">
        <v>15.855388641357422</v>
      </c>
      <c r="GM36">
        <v>16.148624420166016</v>
      </c>
      <c r="GN36">
        <v>16.441864013671875</v>
      </c>
      <c r="GO36">
        <v>17.296356201171875</v>
      </c>
      <c r="GP36">
        <v>18.150846481323242</v>
      </c>
      <c r="GQ36">
        <v>18.801136016845703</v>
      </c>
      <c r="GR36">
        <v>19.451414108276367</v>
      </c>
      <c r="GS36">
        <v>19.133485794067383</v>
      </c>
      <c r="GT36">
        <v>18.815549850463867</v>
      </c>
      <c r="GU36">
        <v>18.446634292602539</v>
      </c>
      <c r="GV36">
        <v>18.077766418457031</v>
      </c>
      <c r="GW36">
        <v>18.082130432128906</v>
      </c>
      <c r="GX36">
        <v>18.086496353149414</v>
      </c>
      <c r="GY36">
        <v>16.40681266784668</v>
      </c>
      <c r="GZ36">
        <v>14.727126121520996</v>
      </c>
      <c r="HA36">
        <v>14.528797149658203</v>
      </c>
      <c r="HB36">
        <v>14.330472946166992</v>
      </c>
      <c r="HC36">
        <v>17.884626388549805</v>
      </c>
      <c r="HD36">
        <v>21.438810348510742</v>
      </c>
      <c r="HE36">
        <v>22.687782287597656</v>
      </c>
      <c r="HF36">
        <v>23.936738967895508</v>
      </c>
      <c r="HG36">
        <v>23.090396881103516</v>
      </c>
      <c r="HH36">
        <v>22.244041442871094</v>
      </c>
      <c r="HI36">
        <v>22.775997161865234</v>
      </c>
      <c r="HJ36">
        <v>23.307954788208008</v>
      </c>
      <c r="HK36">
        <v>23.236980438232422</v>
      </c>
      <c r="HL36">
        <v>23.166007995605469</v>
      </c>
      <c r="HM36">
        <v>22.809604644775391</v>
      </c>
      <c r="HN36">
        <v>22.45319938659668</v>
      </c>
      <c r="HO36">
        <v>22.211175918579102</v>
      </c>
      <c r="HP36">
        <v>21.969083786010742</v>
      </c>
      <c r="HQ36">
        <v>19.137641906738281</v>
      </c>
      <c r="HR36">
        <v>16.306148529052734</v>
      </c>
      <c r="HS36">
        <v>14.086539268493652</v>
      </c>
      <c r="HT36">
        <v>11.866943359375</v>
      </c>
      <c r="HU36">
        <v>12.507771492004395</v>
      </c>
      <c r="HV36">
        <v>13.148587226867676</v>
      </c>
      <c r="HW36">
        <v>12.006640434265137</v>
      </c>
      <c r="HX36">
        <v>10.864680290222168</v>
      </c>
      <c r="HY36">
        <v>9.7988700866699219</v>
      </c>
      <c r="HZ36">
        <v>8.7330770492553711</v>
      </c>
      <c r="IA36">
        <v>10.23079776763916</v>
      </c>
      <c r="IB36">
        <v>11.728548049926758</v>
      </c>
      <c r="IC36">
        <v>12.452035903930664</v>
      </c>
      <c r="ID36">
        <v>13.175515174865723</v>
      </c>
      <c r="IE36">
        <v>12.30436897277832</v>
      </c>
      <c r="IF36">
        <v>11.43324089050293</v>
      </c>
      <c r="IG36">
        <v>10.30294132232666</v>
      </c>
      <c r="IH36">
        <v>9.1726398468017578</v>
      </c>
      <c r="II36">
        <v>8.3887367248535156</v>
      </c>
      <c r="IJ36">
        <v>7.6049685478210449</v>
      </c>
      <c r="IK36">
        <v>7.2738051414489746</v>
      </c>
      <c r="IL36">
        <v>6.9426355361938477</v>
      </c>
      <c r="IM36">
        <v>7.1619458198547363</v>
      </c>
      <c r="IN36">
        <v>7.3812603950500488</v>
      </c>
      <c r="IO36">
        <v>8.0661163330078125</v>
      </c>
      <c r="IP36">
        <v>8.7509593963623047</v>
      </c>
      <c r="IQ36">
        <v>9.2179088592529297</v>
      </c>
      <c r="IR36">
        <v>9.6848564147949219</v>
      </c>
      <c r="IS36">
        <v>9.1282472610473633</v>
      </c>
      <c r="IT36">
        <v>8.5716371536254883</v>
      </c>
      <c r="IU36">
        <v>7.835200309753418</v>
      </c>
      <c r="IV36">
        <v>7.0987482070922852</v>
      </c>
      <c r="IW36">
        <v>7.2776021957397461</v>
      </c>
      <c r="IX36">
        <v>7.4564509391784668</v>
      </c>
      <c r="IY36">
        <v>5.4183425903320313</v>
      </c>
      <c r="IZ36">
        <v>3.3802728652954102</v>
      </c>
      <c r="JA36">
        <v>0.24322676658630371</v>
      </c>
      <c r="JB36">
        <v>-2.8938264846801758</v>
      </c>
      <c r="JC36">
        <v>-1.971484899520874</v>
      </c>
      <c r="JD36">
        <v>-1.0492062568664551</v>
      </c>
      <c r="JE36">
        <v>-1.0863562822341919</v>
      </c>
      <c r="JF36">
        <v>-1.1235069036483765</v>
      </c>
      <c r="JG36">
        <v>-6.1935997009277344</v>
      </c>
      <c r="JH36">
        <v>-11.263708114624023</v>
      </c>
      <c r="JI36">
        <v>-15.31568717956543</v>
      </c>
      <c r="JJ36">
        <v>-19.367588043212891</v>
      </c>
      <c r="JK36">
        <v>-22.549266815185547</v>
      </c>
      <c r="JL36">
        <v>-25.730941772460938</v>
      </c>
      <c r="JM36">
        <v>-32.962429046630859</v>
      </c>
      <c r="JN36">
        <v>-40.193935394287109</v>
      </c>
      <c r="JO36">
        <v>-49.57177734375</v>
      </c>
      <c r="JP36">
        <v>-58.949802398681641</v>
      </c>
      <c r="JQ36">
        <v>-67.857650756835938</v>
      </c>
      <c r="JR36">
        <v>-76.765487670898438</v>
      </c>
      <c r="JS36">
        <v>-86.181625366210938</v>
      </c>
      <c r="JT36">
        <v>-95.597572326660156</v>
      </c>
      <c r="JU36">
        <v>-56.70318603515625</v>
      </c>
      <c r="JV36">
        <v>-17.808456420898438</v>
      </c>
      <c r="JW36">
        <v>-19.240795135498047</v>
      </c>
      <c r="JX36">
        <v>-20.673057556152344</v>
      </c>
      <c r="JY36">
        <v>-10.462014198303223</v>
      </c>
      <c r="JZ36">
        <v>-0.25077438354492188</v>
      </c>
      <c r="KA36">
        <v>-0.27597600221633911</v>
      </c>
      <c r="KB36">
        <v>-0.30121499300003052</v>
      </c>
      <c r="KC36">
        <v>-0.301534503698349</v>
      </c>
      <c r="KD36">
        <v>-0.30185401439666748</v>
      </c>
      <c r="KE36">
        <v>-0.29602402448654175</v>
      </c>
      <c r="KF36">
        <v>-0.29019400477409363</v>
      </c>
      <c r="KG36">
        <v>-0.27405396103858948</v>
      </c>
      <c r="KH36">
        <v>-0.25791379809379578</v>
      </c>
      <c r="KI36">
        <v>-0.22847223281860352</v>
      </c>
      <c r="KJ36">
        <v>-0.19903010129928589</v>
      </c>
      <c r="KK36">
        <v>-0.17108899354934692</v>
      </c>
      <c r="KL36">
        <v>-0.14314791560173035</v>
      </c>
      <c r="KM36">
        <v>-0.11797630786895752</v>
      </c>
      <c r="KN36">
        <v>-9.2805176973342896E-2</v>
      </c>
      <c r="KO36">
        <v>-6.9069087505340576E-2</v>
      </c>
      <c r="KP36">
        <v>-4.53338623046875E-2</v>
      </c>
      <c r="KQ36">
        <v>-3.1197445467114449E-2</v>
      </c>
      <c r="KR36">
        <v>-1.7062941566109657E-2</v>
      </c>
      <c r="KS36">
        <v>-9.5870569348335266E-3</v>
      </c>
      <c r="KT36">
        <v>-2.1110288798809052E-3</v>
      </c>
      <c r="KU36">
        <v>8.4694996476173401E-3</v>
      </c>
      <c r="KV36">
        <v>1.9050033763051033E-2</v>
      </c>
      <c r="KW36">
        <v>2.8370069339871407E-2</v>
      </c>
      <c r="KX36">
        <v>3.7689924240112305E-2</v>
      </c>
      <c r="KY36">
        <v>3.9709992706775665E-2</v>
      </c>
      <c r="KZ36">
        <v>4.173000156879425E-2</v>
      </c>
      <c r="LA36">
        <v>4.2974505573511124E-2</v>
      </c>
      <c r="LB36">
        <v>4.4219031929969788E-2</v>
      </c>
      <c r="LC36">
        <v>4.8769466578960419E-2</v>
      </c>
      <c r="LD36">
        <v>5.3319986909627914E-2</v>
      </c>
      <c r="LE36">
        <v>5.644650012254715E-2</v>
      </c>
      <c r="LF36">
        <v>5.957300215959549E-2</v>
      </c>
      <c r="LG36">
        <v>6.0369007289409637E-2</v>
      </c>
      <c r="LH36">
        <v>6.1164993792772293E-2</v>
      </c>
      <c r="LI36">
        <v>6.1438500881195068E-2</v>
      </c>
      <c r="LJ36">
        <v>6.1711996793746948E-2</v>
      </c>
      <c r="LK36">
        <v>6.1038509011268616E-2</v>
      </c>
      <c r="LL36">
        <v>6.0364983975887299E-2</v>
      </c>
      <c r="LM36">
        <v>5.8470513671636581E-2</v>
      </c>
      <c r="LN36">
        <v>5.6575961410999298E-2</v>
      </c>
      <c r="LO36">
        <v>5.4195500910282135E-2</v>
      </c>
      <c r="LP36">
        <v>5.1815036684274673E-2</v>
      </c>
      <c r="LQ36">
        <v>4.9988985061645508E-2</v>
      </c>
      <c r="LR36">
        <v>4.8163015395402908E-2</v>
      </c>
      <c r="LS36">
        <v>4.6749480068683624E-2</v>
      </c>
      <c r="LT36">
        <v>4.5336000621318817E-2</v>
      </c>
      <c r="LU36">
        <v>4.3570525944232941E-2</v>
      </c>
      <c r="LV36">
        <v>4.180498793721199E-2</v>
      </c>
      <c r="LW36">
        <v>4.0408510714769363E-2</v>
      </c>
      <c r="LX36">
        <v>3.9012007415294647E-2</v>
      </c>
      <c r="LY36">
        <v>3.942900151014328E-2</v>
      </c>
      <c r="LZ36">
        <v>3.9845991879701614E-2</v>
      </c>
      <c r="MA36">
        <v>4.1513010859489441E-2</v>
      </c>
      <c r="MB36">
        <v>4.3179988861083984E-2</v>
      </c>
      <c r="MC36">
        <v>4.5215029269456863E-2</v>
      </c>
      <c r="MD36">
        <v>4.7249998897314072E-2</v>
      </c>
      <c r="ME36">
        <v>4.9142971634864807E-2</v>
      </c>
      <c r="MF36">
        <v>5.1036018878221512E-2</v>
      </c>
      <c r="MG36">
        <v>5.3519479930400848E-2</v>
      </c>
      <c r="MH36">
        <v>5.6003052741289139E-2</v>
      </c>
      <c r="MI36">
        <v>5.9469498693943024E-2</v>
      </c>
      <c r="MJ36">
        <v>6.2935948371887207E-2</v>
      </c>
      <c r="MK36">
        <v>6.6297024488449097E-2</v>
      </c>
      <c r="ML36">
        <v>6.9657966494560242E-2</v>
      </c>
      <c r="MM36">
        <v>7.3426052927970886E-2</v>
      </c>
      <c r="MN36">
        <v>7.7193997800350189E-2</v>
      </c>
      <c r="MO36">
        <v>8.199242502450943E-2</v>
      </c>
      <c r="MP36">
        <v>8.67910236120224E-2</v>
      </c>
      <c r="MQ36">
        <v>9.0359970927238464E-2</v>
      </c>
      <c r="MR36">
        <v>9.3929000198841095E-2</v>
      </c>
      <c r="MS36">
        <v>9.4108998775482178E-2</v>
      </c>
      <c r="MT36">
        <v>9.428899735212326E-2</v>
      </c>
      <c r="MU36">
        <v>9.2207983136177063E-2</v>
      </c>
      <c r="MV36">
        <v>9.0127013623714447E-2</v>
      </c>
      <c r="MW36">
        <v>8.8716477155685425E-2</v>
      </c>
      <c r="MX36">
        <v>8.7306000292301178E-2</v>
      </c>
      <c r="MY36">
        <v>8.7612994015216827E-2</v>
      </c>
      <c r="MZ36">
        <v>8.7919995188713074E-2</v>
      </c>
      <c r="NA36">
        <v>8.7187506258487701E-2</v>
      </c>
      <c r="NB36">
        <v>8.6454965174198151E-2</v>
      </c>
      <c r="NC36">
        <v>8.4120213985443115E-2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</row>
    <row r="37" spans="1:373">
      <c r="A37" t="s">
        <v>135</v>
      </c>
      <c r="B37">
        <v>-0.28327798843383789</v>
      </c>
      <c r="C37">
        <v>-0.28239798545837402</v>
      </c>
      <c r="D37">
        <v>-0.28151801228523254</v>
      </c>
      <c r="E37">
        <v>-0.28166350722312927</v>
      </c>
      <c r="F37">
        <v>-0.281809002161026</v>
      </c>
      <c r="G37">
        <v>-0.28273600339889526</v>
      </c>
      <c r="H37">
        <v>-0.28366300463676453</v>
      </c>
      <c r="I37">
        <v>-0.28862899541854858</v>
      </c>
      <c r="J37">
        <v>-0.29359498620033264</v>
      </c>
      <c r="K37">
        <v>-0.2995704710483551</v>
      </c>
      <c r="L37">
        <v>-0.30554598569869995</v>
      </c>
      <c r="M37">
        <v>-0.30939599871635437</v>
      </c>
      <c r="N37">
        <v>-0.31324601173400879</v>
      </c>
      <c r="O37">
        <v>-0.31724449992179871</v>
      </c>
      <c r="P37">
        <v>-0.32124298810958862</v>
      </c>
      <c r="Q37">
        <v>0</v>
      </c>
      <c r="R37">
        <v>0</v>
      </c>
      <c r="S37">
        <v>0</v>
      </c>
      <c r="T37">
        <v>0</v>
      </c>
      <c r="U37">
        <v>0</v>
      </c>
      <c r="V37">
        <v>-0.32124298810958862</v>
      </c>
      <c r="W37">
        <v>-0.32233697175979614</v>
      </c>
      <c r="X37">
        <v>-0.32343098521232605</v>
      </c>
      <c r="Y37">
        <v>-0.32138550281524658</v>
      </c>
      <c r="Z37">
        <v>-0.31933999061584473</v>
      </c>
      <c r="AA37">
        <v>-0.31936198472976685</v>
      </c>
      <c r="AB37">
        <v>-0.31938400864601135</v>
      </c>
      <c r="AC37">
        <v>-0.32196500897407532</v>
      </c>
      <c r="AD37">
        <v>-0.32454600930213928</v>
      </c>
      <c r="AE37">
        <v>-0.32858750224113464</v>
      </c>
      <c r="AF37">
        <v>-0.33262899518013</v>
      </c>
      <c r="AG37">
        <v>-0.3390440046787262</v>
      </c>
      <c r="AH37">
        <v>-0.34545901417732239</v>
      </c>
      <c r="AI37">
        <v>-0.35318499803543091</v>
      </c>
      <c r="AJ37">
        <v>-0.36091101169586182</v>
      </c>
      <c r="AK37">
        <v>-0.36452901363372803</v>
      </c>
      <c r="AL37">
        <v>-0.36814698576927185</v>
      </c>
      <c r="AM37">
        <v>-0.3646874725818634</v>
      </c>
      <c r="AN37">
        <v>-0.36122798919677734</v>
      </c>
      <c r="AO37">
        <v>-0.3557249903678894</v>
      </c>
      <c r="AP37">
        <v>-0.35022199153900146</v>
      </c>
      <c r="AQ37">
        <v>-0.34966099262237549</v>
      </c>
      <c r="AR37">
        <v>-0.34909999370574951</v>
      </c>
      <c r="AS37">
        <v>-0.35234099626541138</v>
      </c>
      <c r="AT37">
        <v>-0.35558199882507324</v>
      </c>
      <c r="AU37">
        <v>-0.35765448212623596</v>
      </c>
      <c r="AV37">
        <v>-0.35972699522972107</v>
      </c>
      <c r="AW37">
        <v>-0.35936349630355835</v>
      </c>
      <c r="AX37">
        <v>-0.35899999737739563</v>
      </c>
      <c r="AY37">
        <v>-0.35926699638366699</v>
      </c>
      <c r="AZ37">
        <v>-0.35953399538993835</v>
      </c>
      <c r="BA37">
        <v>-0.36836647987365723</v>
      </c>
      <c r="BB37">
        <v>-0.3771989643573761</v>
      </c>
      <c r="BC37">
        <v>-0.39019551873207092</v>
      </c>
      <c r="BD37">
        <v>-0.40319201350212097</v>
      </c>
      <c r="BE37">
        <v>-0.40675902366638184</v>
      </c>
      <c r="BF37">
        <v>-0.41032600402832031</v>
      </c>
      <c r="BG37">
        <v>-0.40535649657249451</v>
      </c>
      <c r="BH37">
        <v>-0.4003869891166687</v>
      </c>
      <c r="BI37">
        <v>-0.39932447671890259</v>
      </c>
      <c r="BJ37">
        <v>-0.39826199412345886</v>
      </c>
      <c r="BK37">
        <v>-0.41645547747612</v>
      </c>
      <c r="BL37">
        <v>-0.43464896082878113</v>
      </c>
      <c r="BM37">
        <v>-0.46828654408454895</v>
      </c>
      <c r="BN37">
        <v>-0.50192397832870483</v>
      </c>
      <c r="BO37">
        <v>-0.53109949827194214</v>
      </c>
      <c r="BP37">
        <v>-0.56027495861053467</v>
      </c>
      <c r="BQ37">
        <v>-0.57875347137451172</v>
      </c>
      <c r="BR37">
        <v>-0.59723198413848877</v>
      </c>
      <c r="BS37">
        <v>-0.61283200979232788</v>
      </c>
      <c r="BT37">
        <v>-0.62843197584152222</v>
      </c>
      <c r="BU37">
        <v>-0.65364646911621094</v>
      </c>
      <c r="BV37">
        <v>-0.67886096239089966</v>
      </c>
      <c r="BW37">
        <v>-0.70513957738876343</v>
      </c>
      <c r="BX37">
        <v>-0.73141801357269287</v>
      </c>
      <c r="BY37">
        <v>-0.73197650909423828</v>
      </c>
      <c r="BZ37">
        <v>-0.73253500461578369</v>
      </c>
      <c r="CA37">
        <v>-0.713265061378479</v>
      </c>
      <c r="CB37">
        <v>-0.69399493932723999</v>
      </c>
      <c r="CC37">
        <v>-0.67252349853515625</v>
      </c>
      <c r="CD37">
        <v>-0.65105199813842773</v>
      </c>
      <c r="CE37">
        <v>-0.61248737573623657</v>
      </c>
      <c r="CF37">
        <v>-0.57392305135726929</v>
      </c>
      <c r="CG37">
        <v>-0.5093073844909668</v>
      </c>
      <c r="CH37">
        <v>-0.44469225406646729</v>
      </c>
      <c r="CI37">
        <v>-0.3752174973487854</v>
      </c>
      <c r="CJ37">
        <v>-0.30579859018325806</v>
      </c>
      <c r="CK37">
        <v>-15.84323787689209</v>
      </c>
      <c r="CL37">
        <v>-31.380792617797852</v>
      </c>
      <c r="CM37">
        <v>-29.195442199707031</v>
      </c>
      <c r="CN37">
        <v>-27.010068893432617</v>
      </c>
      <c r="CO37">
        <v>-24.988893508911133</v>
      </c>
      <c r="CP37">
        <v>-22.967739105224609</v>
      </c>
      <c r="CQ37">
        <v>-21.018213272094727</v>
      </c>
      <c r="CR37">
        <v>-19.068708419799805</v>
      </c>
      <c r="CS37">
        <v>-17.323793411254883</v>
      </c>
      <c r="CT37">
        <v>-15.57888126373291</v>
      </c>
      <c r="CU37">
        <v>-14.208539009094238</v>
      </c>
      <c r="CV37">
        <v>-12.83818531036377</v>
      </c>
      <c r="CW37">
        <v>-11.855136871337891</v>
      </c>
      <c r="CX37">
        <v>-10.872079849243164</v>
      </c>
      <c r="CY37">
        <v>-10.077207565307617</v>
      </c>
      <c r="CZ37">
        <v>-9.2823696136474609</v>
      </c>
      <c r="DA37">
        <v>-9.708613395690918</v>
      </c>
      <c r="DB37">
        <v>-10.134855270385742</v>
      </c>
      <c r="DC37">
        <v>-8.5499410629272461</v>
      </c>
      <c r="DD37">
        <v>-6.9650225639343262</v>
      </c>
      <c r="DE37">
        <v>-6.5529513359069824</v>
      </c>
      <c r="DF37">
        <v>-6.1408758163452148</v>
      </c>
      <c r="DG37">
        <v>-5.655332088470459</v>
      </c>
      <c r="DH37">
        <v>-5.1697840690612793</v>
      </c>
      <c r="DI37">
        <v>-5.1903786659240723</v>
      </c>
      <c r="DJ37">
        <v>-5.210972785949707</v>
      </c>
      <c r="DK37">
        <v>-4.5677266120910645</v>
      </c>
      <c r="DL37">
        <v>-3.9244852066040039</v>
      </c>
      <c r="DM37">
        <v>-2.9534311294555664</v>
      </c>
      <c r="DN37">
        <v>-1.9823764562606812</v>
      </c>
      <c r="DO37">
        <v>-1.2964897155761719</v>
      </c>
      <c r="DP37">
        <v>-0.6105964183807373</v>
      </c>
      <c r="DQ37">
        <v>6.2160611152648926E-2</v>
      </c>
      <c r="DR37">
        <v>0.73492431640625</v>
      </c>
      <c r="DS37">
        <v>3.3787994384765625</v>
      </c>
      <c r="DT37">
        <v>6.022676944732666</v>
      </c>
      <c r="DU37">
        <v>6.9808640480041504</v>
      </c>
      <c r="DV37">
        <v>7.9390382766723633</v>
      </c>
      <c r="DW37">
        <v>8.5642662048339844</v>
      </c>
      <c r="DX37">
        <v>9.189488410949707</v>
      </c>
      <c r="DY37">
        <v>8.5350227355957031</v>
      </c>
      <c r="DZ37">
        <v>7.8805499076843262</v>
      </c>
      <c r="EA37">
        <v>6.8469572067260742</v>
      </c>
      <c r="EB37">
        <v>5.8133540153503418</v>
      </c>
      <c r="EC37">
        <v>5.2397732734680176</v>
      </c>
      <c r="ED37">
        <v>4.6661982536315918</v>
      </c>
      <c r="EE37">
        <v>3.9958357810974121</v>
      </c>
      <c r="EF37">
        <v>3.32547926902771</v>
      </c>
      <c r="EG37">
        <v>2.3440444469451904</v>
      </c>
      <c r="EH37">
        <v>1.3626091480255127</v>
      </c>
      <c r="EI37">
        <v>0.56619596481323242</v>
      </c>
      <c r="EJ37">
        <v>-0.23022431135177612</v>
      </c>
      <c r="EK37">
        <v>-0.78005456924438477</v>
      </c>
      <c r="EL37">
        <v>-1.3298898935317993</v>
      </c>
      <c r="EM37">
        <v>-1.6142005920410156</v>
      </c>
      <c r="EN37">
        <v>-1.8986005783081055</v>
      </c>
      <c r="EO37">
        <v>-1.7322101593017578</v>
      </c>
      <c r="EP37">
        <v>-1.565820574760437</v>
      </c>
      <c r="EQ37">
        <v>-0.9225190281867981</v>
      </c>
      <c r="ER37">
        <v>-0.27921560406684875</v>
      </c>
      <c r="ES37">
        <v>0.38377663493156433</v>
      </c>
      <c r="ET37">
        <v>1.0467747449874878</v>
      </c>
      <c r="EU37">
        <v>1.4409339427947998</v>
      </c>
      <c r="EV37">
        <v>1.8350969552993774</v>
      </c>
      <c r="EW37">
        <v>2.6566989421844482</v>
      </c>
      <c r="EX37">
        <v>3.4782931804656982</v>
      </c>
      <c r="EY37">
        <v>4.8415513038635254</v>
      </c>
      <c r="EZ37">
        <v>6.2047982215881348</v>
      </c>
      <c r="FA37">
        <v>7.0451822280883789</v>
      </c>
      <c r="FB37">
        <v>7.8855671882629395</v>
      </c>
      <c r="FC37">
        <v>9.3195619583129883</v>
      </c>
      <c r="FD37">
        <v>10.753571510314941</v>
      </c>
      <c r="FE37">
        <v>12.462199211120605</v>
      </c>
      <c r="FF37">
        <v>14.170842170715332</v>
      </c>
      <c r="FG37">
        <v>15.167150497436523</v>
      </c>
      <c r="FH37">
        <v>16.163089752197266</v>
      </c>
      <c r="FI37">
        <v>17.543912887573242</v>
      </c>
      <c r="FJ37">
        <v>18.924762725830078</v>
      </c>
      <c r="FK37">
        <v>19.430324554443359</v>
      </c>
      <c r="FL37">
        <v>19.935884475708008</v>
      </c>
      <c r="FM37">
        <v>20.47142219543457</v>
      </c>
      <c r="FN37">
        <v>21.006950378417969</v>
      </c>
      <c r="FO37">
        <v>22.268096923828125</v>
      </c>
      <c r="FP37">
        <v>23.52924919128418</v>
      </c>
      <c r="FQ37">
        <v>22.756803512573242</v>
      </c>
      <c r="FR37">
        <v>21.984359741210938</v>
      </c>
      <c r="FS37">
        <v>21.661981582641602</v>
      </c>
      <c r="FT37">
        <v>21.339599609375</v>
      </c>
      <c r="FU37">
        <v>22.743383407592773</v>
      </c>
      <c r="FV37">
        <v>24.147161483764648</v>
      </c>
      <c r="FW37">
        <v>22.097587585449219</v>
      </c>
      <c r="FX37">
        <v>20.048053741455078</v>
      </c>
      <c r="FY37">
        <v>17.64033317565918</v>
      </c>
      <c r="FZ37">
        <v>15.232611656188965</v>
      </c>
      <c r="GA37">
        <v>16.453603744506836</v>
      </c>
      <c r="GB37">
        <v>17.674480438232422</v>
      </c>
      <c r="GC37">
        <v>18.432498931884766</v>
      </c>
      <c r="GD37">
        <v>19.190532684326172</v>
      </c>
      <c r="GE37">
        <v>17.514644622802734</v>
      </c>
      <c r="GF37">
        <v>15.838748931884766</v>
      </c>
      <c r="GG37">
        <v>14.266473770141602</v>
      </c>
      <c r="GH37">
        <v>12.694229125976563</v>
      </c>
      <c r="GI37">
        <v>12.236068725585938</v>
      </c>
      <c r="GJ37">
        <v>11.777917861938477</v>
      </c>
      <c r="GK37">
        <v>11.493175506591797</v>
      </c>
      <c r="GL37">
        <v>11.208437919616699</v>
      </c>
      <c r="GM37">
        <v>11.521086692810059</v>
      </c>
      <c r="GN37">
        <v>11.833742141723633</v>
      </c>
      <c r="GO37">
        <v>13.218593597412109</v>
      </c>
      <c r="GP37">
        <v>14.603448867797852</v>
      </c>
      <c r="GQ37">
        <v>15.701218605041504</v>
      </c>
      <c r="GR37">
        <v>16.798967361450195</v>
      </c>
      <c r="GS37">
        <v>17.796951293945313</v>
      </c>
      <c r="GT37">
        <v>18.79493522644043</v>
      </c>
      <c r="GU37">
        <v>21.406133651733398</v>
      </c>
      <c r="GV37">
        <v>24.017383575439453</v>
      </c>
      <c r="GW37">
        <v>26.222354888916016</v>
      </c>
      <c r="GX37">
        <v>28.4273681640625</v>
      </c>
      <c r="GY37">
        <v>27.567417144775391</v>
      </c>
      <c r="GZ37">
        <v>26.70745849609375</v>
      </c>
      <c r="HA37">
        <v>27.264293670654297</v>
      </c>
      <c r="HB37">
        <v>27.82111930847168</v>
      </c>
      <c r="HC37">
        <v>31.589670181274414</v>
      </c>
      <c r="HD37">
        <v>35.358245849609375</v>
      </c>
      <c r="HE37">
        <v>35.741931915283203</v>
      </c>
      <c r="HF37">
        <v>36.125598907470703</v>
      </c>
      <c r="HG37">
        <v>34.023590087890625</v>
      </c>
      <c r="HH37">
        <v>31.921537399291992</v>
      </c>
      <c r="HI37">
        <v>31.317798614501953</v>
      </c>
      <c r="HJ37">
        <v>30.714065551757813</v>
      </c>
      <c r="HK37">
        <v>29.642551422119141</v>
      </c>
      <c r="HL37">
        <v>28.571056365966797</v>
      </c>
      <c r="HM37">
        <v>27.979795455932617</v>
      </c>
      <c r="HN37">
        <v>27.388538360595703</v>
      </c>
      <c r="HO37">
        <v>27.495235443115234</v>
      </c>
      <c r="HP37">
        <v>27.601919174194336</v>
      </c>
      <c r="HQ37">
        <v>24.913768768310547</v>
      </c>
      <c r="HR37">
        <v>22.225566864013672</v>
      </c>
      <c r="HS37">
        <v>20.118032455444336</v>
      </c>
      <c r="HT37">
        <v>18.010513305664063</v>
      </c>
      <c r="HU37">
        <v>18.966682434082031</v>
      </c>
      <c r="HV37">
        <v>19.922834396362305</v>
      </c>
      <c r="HW37">
        <v>18.606252670288086</v>
      </c>
      <c r="HX37">
        <v>17.289651870727539</v>
      </c>
      <c r="HY37">
        <v>14.485439300537109</v>
      </c>
      <c r="HZ37">
        <v>11.681241989135742</v>
      </c>
      <c r="IA37">
        <v>11.16132926940918</v>
      </c>
      <c r="IB37">
        <v>10.641406059265137</v>
      </c>
      <c r="IC37">
        <v>10.266429901123047</v>
      </c>
      <c r="ID37">
        <v>9.8914480209350586</v>
      </c>
      <c r="IE37">
        <v>7.7284708023071289</v>
      </c>
      <c r="IF37">
        <v>5.5655350685119629</v>
      </c>
      <c r="IG37">
        <v>3.4339489936828613</v>
      </c>
      <c r="IH37">
        <v>1.3023624420166016</v>
      </c>
      <c r="II37">
        <v>0.4072955846786499</v>
      </c>
      <c r="IJ37">
        <v>-0.48757815361022949</v>
      </c>
      <c r="IK37">
        <v>-0.77132034301757813</v>
      </c>
      <c r="IL37">
        <v>-1.0550678968429565</v>
      </c>
      <c r="IM37">
        <v>-0.35288053750991821</v>
      </c>
      <c r="IN37">
        <v>0.34931537508964539</v>
      </c>
      <c r="IO37">
        <v>2.4036595821380615</v>
      </c>
      <c r="IP37">
        <v>4.4579644203186035</v>
      </c>
      <c r="IQ37">
        <v>6.316718578338623</v>
      </c>
      <c r="IR37">
        <v>8.175471305847168</v>
      </c>
      <c r="IS37">
        <v>9.5084285736083984</v>
      </c>
      <c r="IT37">
        <v>10.841392517089844</v>
      </c>
      <c r="IU37">
        <v>13.039028167724609</v>
      </c>
      <c r="IV37">
        <v>15.23670482635498</v>
      </c>
      <c r="IW37">
        <v>17.166635513305664</v>
      </c>
      <c r="IX37">
        <v>19.096553802490234</v>
      </c>
      <c r="IY37">
        <v>17.655866622924805</v>
      </c>
      <c r="IZ37">
        <v>16.215206146240234</v>
      </c>
      <c r="JA37">
        <v>13.530673027038574</v>
      </c>
      <c r="JB37">
        <v>10.84613037109375</v>
      </c>
      <c r="JC37">
        <v>11.021352767944336</v>
      </c>
      <c r="JD37">
        <v>11.196527481079102</v>
      </c>
      <c r="JE37">
        <v>9.4516506195068359</v>
      </c>
      <c r="JF37">
        <v>7.7067399024963379</v>
      </c>
      <c r="JG37">
        <v>0.29694509506225586</v>
      </c>
      <c r="JH37">
        <v>-7.1128730773925781</v>
      </c>
      <c r="JI37">
        <v>-14.985958099365234</v>
      </c>
      <c r="JJ37">
        <v>-22.858890533447266</v>
      </c>
      <c r="JK37">
        <v>-31.226037979125977</v>
      </c>
      <c r="JL37">
        <v>-39.593189239501953</v>
      </c>
      <c r="JM37">
        <v>-51.928173065185547</v>
      </c>
      <c r="JN37">
        <v>-64.263168334960938</v>
      </c>
      <c r="JO37">
        <v>-77.975761413574219</v>
      </c>
      <c r="JP37">
        <v>-91.688613891601563</v>
      </c>
      <c r="JQ37">
        <v>-103.68135070800781</v>
      </c>
      <c r="JR37">
        <v>-115.67407989501953</v>
      </c>
      <c r="JS37">
        <v>-126.5281982421875</v>
      </c>
      <c r="JT37">
        <v>-137.38211059570313</v>
      </c>
      <c r="JU37">
        <v>-80.923568725585938</v>
      </c>
      <c r="JV37">
        <v>-24.464544296264648</v>
      </c>
      <c r="JW37">
        <v>-25.899175643920898</v>
      </c>
      <c r="JX37">
        <v>-27.33369255065918</v>
      </c>
      <c r="JY37">
        <v>-13.82233715057373</v>
      </c>
      <c r="JZ37">
        <v>-0.31072235107421875</v>
      </c>
      <c r="KA37">
        <v>-0.37388047575950623</v>
      </c>
      <c r="KB37">
        <v>-0.43709114193916321</v>
      </c>
      <c r="KC37">
        <v>-0.47477376461029053</v>
      </c>
      <c r="KD37">
        <v>-0.51245570182800293</v>
      </c>
      <c r="KE37">
        <v>-0.55591535568237305</v>
      </c>
      <c r="KF37">
        <v>-0.59937500953674316</v>
      </c>
      <c r="KG37">
        <v>-0.64370119571685791</v>
      </c>
      <c r="KH37">
        <v>-0.68802708387374878</v>
      </c>
      <c r="KI37">
        <v>-0.69330096244812012</v>
      </c>
      <c r="KJ37">
        <v>-0.69857501983642578</v>
      </c>
      <c r="KK37">
        <v>-0.67825102806091309</v>
      </c>
      <c r="KL37">
        <v>-0.65792691707611084</v>
      </c>
      <c r="KM37">
        <v>-0.64226686954498291</v>
      </c>
      <c r="KN37">
        <v>-0.62660712003707886</v>
      </c>
      <c r="KO37">
        <v>-0.60899209976196289</v>
      </c>
      <c r="KP37">
        <v>-0.59137725830078125</v>
      </c>
      <c r="KQ37">
        <v>-0.56915545463562012</v>
      </c>
      <c r="KR37">
        <v>-0.54693490266799927</v>
      </c>
      <c r="KS37">
        <v>-0.53164160251617432</v>
      </c>
      <c r="KT37">
        <v>-0.51634806394577026</v>
      </c>
      <c r="KU37">
        <v>-0.50037503242492676</v>
      </c>
      <c r="KV37">
        <v>-0.48440194129943848</v>
      </c>
      <c r="KW37">
        <v>-0.46461933851242065</v>
      </c>
      <c r="KX37">
        <v>-0.44483715295791626</v>
      </c>
      <c r="KY37">
        <v>-0.43715554475784302</v>
      </c>
      <c r="KZ37">
        <v>-0.42947399616241455</v>
      </c>
      <c r="LA37">
        <v>-0.4226914644241333</v>
      </c>
      <c r="LB37">
        <v>-0.4159088134765625</v>
      </c>
      <c r="LC37">
        <v>-0.391426682472229</v>
      </c>
      <c r="LD37">
        <v>-0.3669440746307373</v>
      </c>
      <c r="LE37">
        <v>-0.34865647554397583</v>
      </c>
      <c r="LF37">
        <v>-0.33036899566650391</v>
      </c>
      <c r="LG37">
        <v>-0.33162900805473328</v>
      </c>
      <c r="LH37">
        <v>-0.33288899064064026</v>
      </c>
      <c r="LI37">
        <v>-0.33153849840164185</v>
      </c>
      <c r="LJ37">
        <v>-0.33018800616264343</v>
      </c>
      <c r="LK37">
        <v>-0.32555305957794189</v>
      </c>
      <c r="LL37">
        <v>-0.32091900706291199</v>
      </c>
      <c r="LM37">
        <v>-0.32199549674987793</v>
      </c>
      <c r="LN37">
        <v>-0.32307198643684387</v>
      </c>
      <c r="LO37">
        <v>-0.32242700457572937</v>
      </c>
      <c r="LP37">
        <v>-0.32178199291229248</v>
      </c>
      <c r="LQ37">
        <v>-0.3182709813117981</v>
      </c>
      <c r="LR37">
        <v>-0.31476002931594849</v>
      </c>
      <c r="LS37">
        <v>-0.31196695566177368</v>
      </c>
      <c r="LT37">
        <v>-0.30917400121688843</v>
      </c>
      <c r="LU37">
        <v>-0.30542856454849243</v>
      </c>
      <c r="LV37">
        <v>-0.3016829788684845</v>
      </c>
      <c r="LW37">
        <v>-0.29632553458213806</v>
      </c>
      <c r="LX37">
        <v>-0.29096794128417969</v>
      </c>
      <c r="LY37">
        <v>-0.28792700171470642</v>
      </c>
      <c r="LZ37">
        <v>-0.28488606214523315</v>
      </c>
      <c r="MA37">
        <v>-0.28589251637458801</v>
      </c>
      <c r="MB37">
        <v>-0.28689900040626526</v>
      </c>
      <c r="MC37">
        <v>-0.28648999333381653</v>
      </c>
      <c r="MD37">
        <v>-0.2860809862613678</v>
      </c>
      <c r="ME37">
        <v>-0.27949610352516174</v>
      </c>
      <c r="MF37">
        <v>-0.27291098237037659</v>
      </c>
      <c r="MG37">
        <v>-0.26979202032089233</v>
      </c>
      <c r="MH37">
        <v>-0.26667311787605286</v>
      </c>
      <c r="MI37">
        <v>-0.27387049794197083</v>
      </c>
      <c r="MJ37">
        <v>-0.28106787800788879</v>
      </c>
      <c r="MK37">
        <v>-0.28937205672264099</v>
      </c>
      <c r="ML37">
        <v>-0.29767593741416931</v>
      </c>
      <c r="MM37">
        <v>-0.2977215051651001</v>
      </c>
      <c r="MN37">
        <v>-0.29776701331138611</v>
      </c>
      <c r="MO37">
        <v>-0.29003864526748657</v>
      </c>
      <c r="MP37">
        <v>-0.28231000900268555</v>
      </c>
      <c r="MQ37">
        <v>-0.2810245156288147</v>
      </c>
      <c r="MR37">
        <v>-0.27973911166191101</v>
      </c>
      <c r="MS37">
        <v>-0.28712549805641174</v>
      </c>
      <c r="MT37">
        <v>-0.29451188445091248</v>
      </c>
      <c r="MU37">
        <v>-0.29706752300262451</v>
      </c>
      <c r="MV37">
        <v>-0.29962298274040222</v>
      </c>
      <c r="MW37">
        <v>-0.29229187965393066</v>
      </c>
      <c r="MX37">
        <v>-0.28496098518371582</v>
      </c>
      <c r="MY37">
        <v>-0.27375316619873047</v>
      </c>
      <c r="MZ37">
        <v>-0.26254492998123169</v>
      </c>
      <c r="NA37">
        <v>-0.25435006618499756</v>
      </c>
      <c r="NB37">
        <v>-0.24615488946437836</v>
      </c>
      <c r="NC37">
        <v>-0.23971423506736755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</row>
    <row r="38" spans="1:373">
      <c r="A38" t="s">
        <v>136</v>
      </c>
      <c r="B38">
        <v>-0.55610299110412598</v>
      </c>
      <c r="C38">
        <v>-0.54965102672576904</v>
      </c>
      <c r="D38">
        <v>-0.54319900274276733</v>
      </c>
      <c r="E38">
        <v>-0.53460896015167236</v>
      </c>
      <c r="F38">
        <v>-0.52601897716522217</v>
      </c>
      <c r="G38">
        <v>-0.51974248886108398</v>
      </c>
      <c r="H38">
        <v>-0.5134660005569458</v>
      </c>
      <c r="I38">
        <v>-0.51390349864959717</v>
      </c>
      <c r="J38">
        <v>-0.51434099674224854</v>
      </c>
      <c r="K38">
        <v>-0.51829499006271362</v>
      </c>
      <c r="L38">
        <v>-0.52224898338317871</v>
      </c>
      <c r="M38">
        <v>-0.52282345294952393</v>
      </c>
      <c r="N38">
        <v>-0.52339798212051392</v>
      </c>
      <c r="O38">
        <v>-0.52558749914169312</v>
      </c>
      <c r="P38">
        <v>-0.52777701616287231</v>
      </c>
      <c r="Q38">
        <v>0</v>
      </c>
      <c r="R38">
        <v>0</v>
      </c>
      <c r="S38">
        <v>0</v>
      </c>
      <c r="T38">
        <v>0</v>
      </c>
      <c r="U38">
        <v>0</v>
      </c>
      <c r="V38">
        <v>-0.52777701616287231</v>
      </c>
      <c r="W38">
        <v>-0.53244149684906006</v>
      </c>
      <c r="X38">
        <v>-0.5371059775352478</v>
      </c>
      <c r="Y38">
        <v>-0.53837895393371582</v>
      </c>
      <c r="Z38">
        <v>-0.53965198993682861</v>
      </c>
      <c r="AA38">
        <v>-0.54270446300506592</v>
      </c>
      <c r="AB38">
        <v>-0.545756995677948</v>
      </c>
      <c r="AC38">
        <v>-0.55318999290466309</v>
      </c>
      <c r="AD38">
        <v>-0.56062299013137817</v>
      </c>
      <c r="AE38">
        <v>-0.56307750940322876</v>
      </c>
      <c r="AF38">
        <v>-0.56553202867507935</v>
      </c>
      <c r="AG38">
        <v>-0.5588645339012146</v>
      </c>
      <c r="AH38">
        <v>-0.55219697952270508</v>
      </c>
      <c r="AI38">
        <v>-0.5450664758682251</v>
      </c>
      <c r="AJ38">
        <v>-0.53793597221374512</v>
      </c>
      <c r="AK38">
        <v>-0.53147798776626587</v>
      </c>
      <c r="AL38">
        <v>-0.52502000331878662</v>
      </c>
      <c r="AM38">
        <v>-0.51209700107574463</v>
      </c>
      <c r="AN38">
        <v>-0.49917399883270264</v>
      </c>
      <c r="AO38">
        <v>-0.47846996784210205</v>
      </c>
      <c r="AP38">
        <v>-0.45776599645614624</v>
      </c>
      <c r="AQ38">
        <v>-0.43354001641273499</v>
      </c>
      <c r="AR38">
        <v>-0.40931403636932373</v>
      </c>
      <c r="AS38">
        <v>-0.38967347145080566</v>
      </c>
      <c r="AT38">
        <v>-0.37003299593925476</v>
      </c>
      <c r="AU38">
        <v>-0.3575654923915863</v>
      </c>
      <c r="AV38">
        <v>-0.34509801864624023</v>
      </c>
      <c r="AW38">
        <v>-0.33467403054237366</v>
      </c>
      <c r="AX38">
        <v>-0.3242499828338623</v>
      </c>
      <c r="AY38">
        <v>-0.31196349859237671</v>
      </c>
      <c r="AZ38">
        <v>-0.29967701435089111</v>
      </c>
      <c r="BA38">
        <v>-0.28660902380943298</v>
      </c>
      <c r="BB38">
        <v>-0.27354103326797485</v>
      </c>
      <c r="BC38">
        <v>-0.26327747106552124</v>
      </c>
      <c r="BD38">
        <v>-0.25301399827003479</v>
      </c>
      <c r="BE38">
        <v>-0.2471655011177063</v>
      </c>
      <c r="BF38">
        <v>-0.24131700396537781</v>
      </c>
      <c r="BG38">
        <v>-0.23955599963665009</v>
      </c>
      <c r="BH38">
        <v>-0.23779501020908356</v>
      </c>
      <c r="BI38">
        <v>-0.24147249758243561</v>
      </c>
      <c r="BJ38">
        <v>-0.24514999985694885</v>
      </c>
      <c r="BK38">
        <v>-0.25642198324203491</v>
      </c>
      <c r="BL38">
        <v>-0.26769298315048218</v>
      </c>
      <c r="BM38">
        <v>-0.27906852960586548</v>
      </c>
      <c r="BN38">
        <v>-0.29044398665428162</v>
      </c>
      <c r="BO38">
        <v>-0.29341998696327209</v>
      </c>
      <c r="BP38">
        <v>-0.29639598727226257</v>
      </c>
      <c r="BQ38">
        <v>-0.29505649209022522</v>
      </c>
      <c r="BR38">
        <v>-0.29371699690818787</v>
      </c>
      <c r="BS38">
        <v>-0.29577001929283142</v>
      </c>
      <c r="BT38">
        <v>-0.29782301187515259</v>
      </c>
      <c r="BU38">
        <v>-0.30670550465583801</v>
      </c>
      <c r="BV38">
        <v>-0.31558796763420105</v>
      </c>
      <c r="BW38">
        <v>-0.32324051856994629</v>
      </c>
      <c r="BX38">
        <v>-0.33089300990104675</v>
      </c>
      <c r="BY38">
        <v>-0.33108848333358765</v>
      </c>
      <c r="BZ38">
        <v>-0.33128398656845093</v>
      </c>
      <c r="CA38">
        <v>-0.32767951488494873</v>
      </c>
      <c r="CB38">
        <v>-0.32407498359680176</v>
      </c>
      <c r="CC38">
        <v>-0.30948647856712341</v>
      </c>
      <c r="CD38">
        <v>-0.29489800333976746</v>
      </c>
      <c r="CE38">
        <v>-0.2712664008140564</v>
      </c>
      <c r="CF38">
        <v>-0.24763403832912445</v>
      </c>
      <c r="CG38">
        <v>-0.22356344759464264</v>
      </c>
      <c r="CH38">
        <v>-0.19949309527873993</v>
      </c>
      <c r="CI38">
        <v>-0.17464250326156616</v>
      </c>
      <c r="CJ38">
        <v>-0.1497919112443924</v>
      </c>
      <c r="CK38">
        <v>-0.12560304999351501</v>
      </c>
      <c r="CL38">
        <v>-0.10141397267580032</v>
      </c>
      <c r="CM38">
        <v>-8.3368070423603058E-2</v>
      </c>
      <c r="CN38">
        <v>-6.5321996808052063E-2</v>
      </c>
      <c r="CO38">
        <v>-5.4725959897041321E-2</v>
      </c>
      <c r="CP38">
        <v>-4.4130027294158936E-2</v>
      </c>
      <c r="CQ38">
        <v>-3.5653486847877502E-2</v>
      </c>
      <c r="CR38">
        <v>-2.7177030220627785E-2</v>
      </c>
      <c r="CS38">
        <v>-2.2294498980045319E-2</v>
      </c>
      <c r="CT38">
        <v>-1.7411995679140091E-2</v>
      </c>
      <c r="CU38">
        <v>-1.6413001343607903E-2</v>
      </c>
      <c r="CV38">
        <v>-1.5413989312946796E-2</v>
      </c>
      <c r="CW38">
        <v>-1.0995015501976013E-2</v>
      </c>
      <c r="CX38">
        <v>-6.5760016441345215E-3</v>
      </c>
      <c r="CY38">
        <v>2.610035240650177E-3</v>
      </c>
      <c r="CZ38">
        <v>1.1795982718467712E-2</v>
      </c>
      <c r="DA38">
        <v>2.0687516778707504E-2</v>
      </c>
      <c r="DB38">
        <v>2.957896888256073E-2</v>
      </c>
      <c r="DC38">
        <v>3.6071501672267914E-2</v>
      </c>
      <c r="DD38">
        <v>4.2564012110233307E-2</v>
      </c>
      <c r="DE38">
        <v>4.573199525475502E-2</v>
      </c>
      <c r="DF38">
        <v>4.8900004476308823E-2</v>
      </c>
      <c r="DG38">
        <v>4.9996994435787201E-2</v>
      </c>
      <c r="DH38">
        <v>5.1093999296426773E-2</v>
      </c>
      <c r="DI38">
        <v>5.1536500453948975E-2</v>
      </c>
      <c r="DJ38">
        <v>5.1979001611471176E-2</v>
      </c>
      <c r="DK38">
        <v>4.6424489468336105E-2</v>
      </c>
      <c r="DL38">
        <v>4.0870018303394318E-2</v>
      </c>
      <c r="DM38">
        <v>2.925650030374527E-2</v>
      </c>
      <c r="DN38">
        <v>1.7642948776483536E-2</v>
      </c>
      <c r="DO38">
        <v>2.9720263555645943E-3</v>
      </c>
      <c r="DP38">
        <v>-1.1699046939611435E-2</v>
      </c>
      <c r="DQ38">
        <v>-3.1053431332111359E-2</v>
      </c>
      <c r="DR38">
        <v>-5.0407998263835907E-2</v>
      </c>
      <c r="DS38">
        <v>-7.0011571049690247E-2</v>
      </c>
      <c r="DT38">
        <v>-8.961496502161026E-2</v>
      </c>
      <c r="DU38">
        <v>-9.6058011054992676E-2</v>
      </c>
      <c r="DV38">
        <v>-0.10250097513198853</v>
      </c>
      <c r="DW38">
        <v>-9.7263000905513763E-2</v>
      </c>
      <c r="DX38">
        <v>-9.2024944722652435E-2</v>
      </c>
      <c r="DY38">
        <v>-7.836952805519104E-2</v>
      </c>
      <c r="DZ38">
        <v>-6.4713962376117706E-2</v>
      </c>
      <c r="EA38">
        <v>-4.4652078300714493E-2</v>
      </c>
      <c r="EB38">
        <v>-2.4590000510215759E-2</v>
      </c>
      <c r="EC38">
        <v>-7.9599395394325256E-3</v>
      </c>
      <c r="ED38">
        <v>8.6699612438678741E-3</v>
      </c>
      <c r="EE38">
        <v>1.7672516405582428E-2</v>
      </c>
      <c r="EF38">
        <v>2.6674969121813774E-2</v>
      </c>
      <c r="EG38">
        <v>3.4294500946998596E-2</v>
      </c>
      <c r="EH38">
        <v>4.1914030909538269E-2</v>
      </c>
      <c r="EI38">
        <v>5.0149984657764435E-2</v>
      </c>
      <c r="EJ38">
        <v>5.8386016637086868E-2</v>
      </c>
      <c r="EK38">
        <v>6.5234474837779999E-2</v>
      </c>
      <c r="EL38">
        <v>7.2082996368408203E-2</v>
      </c>
      <c r="EM38">
        <v>7.8106522560119629E-2</v>
      </c>
      <c r="EN38">
        <v>8.4129989147186279E-2</v>
      </c>
      <c r="EO38">
        <v>8.9548006653785706E-2</v>
      </c>
      <c r="EP38">
        <v>9.496597945690155E-2</v>
      </c>
      <c r="EQ38">
        <v>9.779849648475647E-2</v>
      </c>
      <c r="ER38">
        <v>0.1006309986114502</v>
      </c>
      <c r="ES38">
        <v>9.9792003631591797E-2</v>
      </c>
      <c r="ET38">
        <v>9.8952993750572205E-2</v>
      </c>
      <c r="EU38">
        <v>9.2721022665500641E-2</v>
      </c>
      <c r="EV38">
        <v>8.6488999426364899E-2</v>
      </c>
      <c r="EW38">
        <v>7.1609944105148315E-2</v>
      </c>
      <c r="EX38">
        <v>5.6731037795543671E-2</v>
      </c>
      <c r="EY38">
        <v>3.8192465901374817E-2</v>
      </c>
      <c r="EZ38">
        <v>1.9654065370559692E-2</v>
      </c>
      <c r="FA38">
        <v>5.1979999989271164E-3</v>
      </c>
      <c r="FB38">
        <v>-9.2580243945121765E-3</v>
      </c>
      <c r="FC38">
        <v>-1.6016487032175064E-2</v>
      </c>
      <c r="FD38">
        <v>-2.2774985060095787E-2</v>
      </c>
      <c r="FE38">
        <v>-1.6546022146940231E-2</v>
      </c>
      <c r="FF38">
        <v>-1.0316997766494751E-2</v>
      </c>
      <c r="FG38">
        <v>5.6930612772703171E-3</v>
      </c>
      <c r="FH38">
        <v>2.1703168749809265E-2</v>
      </c>
      <c r="FI38">
        <v>4.3937325477600098E-2</v>
      </c>
      <c r="FJ38">
        <v>6.6171914339065552E-2</v>
      </c>
      <c r="FK38">
        <v>8.1532493233680725E-2</v>
      </c>
      <c r="FL38">
        <v>9.6892997622489929E-2</v>
      </c>
      <c r="FM38">
        <v>9.7236998379230499E-2</v>
      </c>
      <c r="FN38">
        <v>9.7580999135971069E-2</v>
      </c>
      <c r="FO38">
        <v>8.5134550929069519E-2</v>
      </c>
      <c r="FP38">
        <v>7.2687998414039612E-2</v>
      </c>
      <c r="FQ38">
        <v>5.1271423697471619E-2</v>
      </c>
      <c r="FR38">
        <v>2.985491044819355E-2</v>
      </c>
      <c r="FS38">
        <v>1.7449095845222473E-2</v>
      </c>
      <c r="FT38">
        <v>5.0430446863174438E-3</v>
      </c>
      <c r="FU38">
        <v>1.3150000013411045E-3</v>
      </c>
      <c r="FV38">
        <v>-2.4130111560225487E-3</v>
      </c>
      <c r="FW38">
        <v>-5.5695241317152977E-3</v>
      </c>
      <c r="FX38">
        <v>-8.7259775027632713E-3</v>
      </c>
      <c r="FY38">
        <v>7.2246696799993515E-4</v>
      </c>
      <c r="FZ38">
        <v>1.017099991440773E-2</v>
      </c>
      <c r="GA38">
        <v>2.5851558893918991E-2</v>
      </c>
      <c r="GB38">
        <v>4.1532084345817566E-2</v>
      </c>
      <c r="GC38">
        <v>5.2853412926197052E-2</v>
      </c>
      <c r="GD38">
        <v>6.4174957573413849E-2</v>
      </c>
      <c r="GE38">
        <v>7.7023997902870178E-2</v>
      </c>
      <c r="GF38">
        <v>8.9873038232326508E-2</v>
      </c>
      <c r="GG38">
        <v>9.9269069731235504E-2</v>
      </c>
      <c r="GH38">
        <v>0.10866492241621017</v>
      </c>
      <c r="GI38">
        <v>0.1106024906039238</v>
      </c>
      <c r="GJ38">
        <v>0.11253999918699265</v>
      </c>
      <c r="GK38">
        <v>0.11362700164318085</v>
      </c>
      <c r="GL38">
        <v>0.11471401154994965</v>
      </c>
      <c r="GM38">
        <v>0.11684398353099823</v>
      </c>
      <c r="GN38">
        <v>0.1189739927649498</v>
      </c>
      <c r="GO38">
        <v>0.11939500272274017</v>
      </c>
      <c r="GP38">
        <v>0.11981599777936935</v>
      </c>
      <c r="GQ38">
        <v>0.1196030005812645</v>
      </c>
      <c r="GR38">
        <v>0.11939000338315964</v>
      </c>
      <c r="GS38">
        <v>0.11341752111911774</v>
      </c>
      <c r="GT38">
        <v>0.10744500160217285</v>
      </c>
      <c r="GU38">
        <v>8.1607401371002197E-2</v>
      </c>
      <c r="GV38">
        <v>5.5769745260477066E-2</v>
      </c>
      <c r="GW38">
        <v>2.2663753479719162E-2</v>
      </c>
      <c r="GX38">
        <v>-1.0442871600389481E-2</v>
      </c>
      <c r="GY38">
        <v>-3.9298996329307556E-2</v>
      </c>
      <c r="GZ38">
        <v>-6.8155094981193542E-2</v>
      </c>
      <c r="HA38">
        <v>-9.4630196690559387E-2</v>
      </c>
      <c r="HB38">
        <v>-0.12110479176044464</v>
      </c>
      <c r="HC38">
        <v>-0.11915151029825211</v>
      </c>
      <c r="HD38">
        <v>-0.11719799786806107</v>
      </c>
      <c r="HE38">
        <v>-9.32169109582901E-2</v>
      </c>
      <c r="HF38">
        <v>-6.9235861301422119E-2</v>
      </c>
      <c r="HG38">
        <v>-4.9062658101320267E-2</v>
      </c>
      <c r="HH38">
        <v>-2.8889071196317673E-2</v>
      </c>
      <c r="HI38">
        <v>-7.6909996569156647E-3</v>
      </c>
      <c r="HJ38">
        <v>1.3507049530744553E-2</v>
      </c>
      <c r="HK38">
        <v>2.7289107441902161E-2</v>
      </c>
      <c r="HL38">
        <v>4.1070900857448578E-2</v>
      </c>
      <c r="HM38">
        <v>4.0647000074386597E-2</v>
      </c>
      <c r="HN38">
        <v>4.0223002433776855E-2</v>
      </c>
      <c r="HO38">
        <v>3.1208464875817299E-2</v>
      </c>
      <c r="HP38">
        <v>2.2193893790245056E-2</v>
      </c>
      <c r="HQ38">
        <v>8.2286065444350243E-3</v>
      </c>
      <c r="HR38">
        <v>-5.7369470596313477E-3</v>
      </c>
      <c r="HS38">
        <v>-7.3924995958805084E-3</v>
      </c>
      <c r="HT38">
        <v>-9.0479636564850807E-3</v>
      </c>
      <c r="HU38">
        <v>1.0085748508572578E-3</v>
      </c>
      <c r="HV38">
        <v>1.1064920574426651E-2</v>
      </c>
      <c r="HW38">
        <v>2.6999939233064651E-2</v>
      </c>
      <c r="HX38">
        <v>4.2934998869895935E-2</v>
      </c>
      <c r="HY38">
        <v>6.9057591259479523E-2</v>
      </c>
      <c r="HZ38">
        <v>9.5180146396160126E-2</v>
      </c>
      <c r="IA38">
        <v>0.11558383703231812</v>
      </c>
      <c r="IB38">
        <v>0.13598792254924774</v>
      </c>
      <c r="IC38">
        <v>0.14602349698543549</v>
      </c>
      <c r="ID38">
        <v>0.15605901181697845</v>
      </c>
      <c r="IE38">
        <v>0.16034603118896484</v>
      </c>
      <c r="IF38">
        <v>0.16463297605514526</v>
      </c>
      <c r="IG38">
        <v>0.16094401478767395</v>
      </c>
      <c r="IH38">
        <v>0.15725499391555786</v>
      </c>
      <c r="II38">
        <v>0.15365399420261383</v>
      </c>
      <c r="IJ38">
        <v>0.15005201101303101</v>
      </c>
      <c r="IK38">
        <v>0.15201197564601898</v>
      </c>
      <c r="IL38">
        <v>0.15397199988365173</v>
      </c>
      <c r="IM38">
        <v>0.15787850320339203</v>
      </c>
      <c r="IN38">
        <v>0.16178500652313232</v>
      </c>
      <c r="IO38">
        <v>0.16063448786735535</v>
      </c>
      <c r="IP38">
        <v>0.15948401391506195</v>
      </c>
      <c r="IQ38">
        <v>0.15284302830696106</v>
      </c>
      <c r="IR38">
        <v>0.14620199799537659</v>
      </c>
      <c r="IS38">
        <v>0.13040344417095184</v>
      </c>
      <c r="IT38">
        <v>0.11460474878549576</v>
      </c>
      <c r="IU38">
        <v>7.887827605009079E-2</v>
      </c>
      <c r="IV38">
        <v>4.3151125311851501E-2</v>
      </c>
      <c r="IW38">
        <v>8.2670003175735474E-3</v>
      </c>
      <c r="IX38">
        <v>-2.6617083698511124E-2</v>
      </c>
      <c r="IY38">
        <v>-4.9936182796955109E-2</v>
      </c>
      <c r="IZ38">
        <v>-7.3254838585853577E-2</v>
      </c>
      <c r="JA38">
        <v>-0.10010290145874023</v>
      </c>
      <c r="JB38">
        <v>-0.12695097923278809</v>
      </c>
      <c r="JC38">
        <v>-0.13236901164054871</v>
      </c>
      <c r="JD38">
        <v>-0.13778682053089142</v>
      </c>
      <c r="JE38">
        <v>-0.11350418627262115</v>
      </c>
      <c r="JF38">
        <v>-8.9221090078353882E-2</v>
      </c>
      <c r="JG38">
        <v>-6.7808501422405243E-2</v>
      </c>
      <c r="JH38">
        <v>-4.6395879238843918E-2</v>
      </c>
      <c r="JI38">
        <v>-1.3261251151561737E-2</v>
      </c>
      <c r="JJ38">
        <v>1.9872743636369705E-2</v>
      </c>
      <c r="JK38">
        <v>6.5979823470115662E-2</v>
      </c>
      <c r="JL38">
        <v>0.11208699643611908</v>
      </c>
      <c r="JM38">
        <v>0.13599307835102081</v>
      </c>
      <c r="JN38">
        <v>0.15989905595779419</v>
      </c>
      <c r="JO38">
        <v>0.16736294329166412</v>
      </c>
      <c r="JP38">
        <v>0.1748269647359848</v>
      </c>
      <c r="JQ38">
        <v>0.17542898654937744</v>
      </c>
      <c r="JR38">
        <v>0.17603093385696411</v>
      </c>
      <c r="JS38">
        <v>0.15846836566925049</v>
      </c>
      <c r="JT38">
        <v>0.14090612530708313</v>
      </c>
      <c r="JU38">
        <v>0.11790008842945099</v>
      </c>
      <c r="JV38">
        <v>9.4894006848335266E-2</v>
      </c>
      <c r="JW38">
        <v>7.1588411927223206E-2</v>
      </c>
      <c r="JX38">
        <v>4.82817143201828E-2</v>
      </c>
      <c r="JY38">
        <v>1.0622791945934296E-2</v>
      </c>
      <c r="JZ38">
        <v>-2.7036856859922409E-2</v>
      </c>
      <c r="KA38">
        <v>-6.9651491940021515E-2</v>
      </c>
      <c r="KB38">
        <v>-0.11226611584424973</v>
      </c>
      <c r="KC38">
        <v>-0.14557375013828278</v>
      </c>
      <c r="KD38">
        <v>-0.17888075113296509</v>
      </c>
      <c r="KE38">
        <v>-0.21816334128379822</v>
      </c>
      <c r="KF38">
        <v>-0.25744599103927612</v>
      </c>
      <c r="KG38">
        <v>-0.3003576397895813</v>
      </c>
      <c r="KH38">
        <v>-0.34326907992362976</v>
      </c>
      <c r="KI38">
        <v>-0.35620689392089844</v>
      </c>
      <c r="KJ38">
        <v>-0.36914494633674622</v>
      </c>
      <c r="KK38">
        <v>-0.35751250386238098</v>
      </c>
      <c r="KL38">
        <v>-0.34588000178337097</v>
      </c>
      <c r="KM38">
        <v>-0.3423609733581543</v>
      </c>
      <c r="KN38">
        <v>-0.33884203433990479</v>
      </c>
      <c r="KO38">
        <v>-0.33810451626777649</v>
      </c>
      <c r="KP38">
        <v>-0.33736699819564819</v>
      </c>
      <c r="KQ38">
        <v>-0.31875142455101013</v>
      </c>
      <c r="KR38">
        <v>-0.3001348078250885</v>
      </c>
      <c r="KS38">
        <v>-0.27756515145301819</v>
      </c>
      <c r="KT38">
        <v>-0.25499507784843445</v>
      </c>
      <c r="KU38">
        <v>-0.2491924911737442</v>
      </c>
      <c r="KV38">
        <v>-0.24338997900485992</v>
      </c>
      <c r="KW38">
        <v>-0.2408524751663208</v>
      </c>
      <c r="KX38">
        <v>-0.23831501603126526</v>
      </c>
      <c r="KY38">
        <v>-0.22424004971981049</v>
      </c>
      <c r="KZ38">
        <v>-0.21016499400138855</v>
      </c>
      <c r="LA38">
        <v>-0.19902445375919342</v>
      </c>
      <c r="LB38">
        <v>-0.18788401782512665</v>
      </c>
      <c r="LC38">
        <v>-0.19015198945999146</v>
      </c>
      <c r="LD38">
        <v>-0.19241999089717865</v>
      </c>
      <c r="LE38">
        <v>-0.1946755051612854</v>
      </c>
      <c r="LF38">
        <v>-0.19693098962306976</v>
      </c>
      <c r="LG38">
        <v>-0.19344447553157806</v>
      </c>
      <c r="LH38">
        <v>-0.18995803594589233</v>
      </c>
      <c r="LI38">
        <v>-0.18514251708984375</v>
      </c>
      <c r="LJ38">
        <v>-0.18032699823379517</v>
      </c>
      <c r="LK38">
        <v>-0.17322960495948792</v>
      </c>
      <c r="LL38">
        <v>-0.16613191366195679</v>
      </c>
      <c r="LM38">
        <v>-0.15481008589267731</v>
      </c>
      <c r="LN38">
        <v>-0.14348782598972321</v>
      </c>
      <c r="LO38">
        <v>-0.13196450471878052</v>
      </c>
      <c r="LP38">
        <v>-0.12044117599725723</v>
      </c>
      <c r="LQ38">
        <v>-0.11340644210577011</v>
      </c>
      <c r="LR38">
        <v>-0.10637205094099045</v>
      </c>
      <c r="LS38">
        <v>-0.10040491074323654</v>
      </c>
      <c r="LT38">
        <v>-9.443800151348114E-2</v>
      </c>
      <c r="LU38">
        <v>-8.5976630449295044E-2</v>
      </c>
      <c r="LV38">
        <v>-7.7514961361885071E-2</v>
      </c>
      <c r="LW38">
        <v>-7.2811536490917206E-2</v>
      </c>
      <c r="LX38">
        <v>-6.810808926820755E-2</v>
      </c>
      <c r="LY38">
        <v>-7.3705002665519714E-2</v>
      </c>
      <c r="LZ38">
        <v>-7.9301908612251282E-2</v>
      </c>
      <c r="MA38">
        <v>-9.0850085020065308E-2</v>
      </c>
      <c r="MB38">
        <v>-0.10239791870117188</v>
      </c>
      <c r="MC38">
        <v>-0.11557020246982574</v>
      </c>
      <c r="MD38">
        <v>-0.12874199450016022</v>
      </c>
      <c r="ME38">
        <v>-0.14219379425048828</v>
      </c>
      <c r="MF38">
        <v>-0.15564613044261932</v>
      </c>
      <c r="MG38">
        <v>-0.17377035319805145</v>
      </c>
      <c r="MH38">
        <v>-0.19189536571502686</v>
      </c>
      <c r="MI38">
        <v>-0.21662499010562897</v>
      </c>
      <c r="MJ38">
        <v>-0.24135461449623108</v>
      </c>
      <c r="MK38">
        <v>-0.26765170693397522</v>
      </c>
      <c r="ML38">
        <v>-0.29394778609275818</v>
      </c>
      <c r="MM38">
        <v>-0.32319694757461548</v>
      </c>
      <c r="MN38">
        <v>-0.35244500637054443</v>
      </c>
      <c r="MO38">
        <v>-0.38615447282791138</v>
      </c>
      <c r="MP38">
        <v>-0.41986522078514099</v>
      </c>
      <c r="MQ38">
        <v>-0.45077577233314514</v>
      </c>
      <c r="MR38">
        <v>-0.48168733716011047</v>
      </c>
      <c r="MS38">
        <v>-0.50226849317550659</v>
      </c>
      <c r="MT38">
        <v>-0.5228496789932251</v>
      </c>
      <c r="MU38">
        <v>-0.53367358446121216</v>
      </c>
      <c r="MV38">
        <v>-0.54449695348739624</v>
      </c>
      <c r="MW38">
        <v>-0.55385565757751465</v>
      </c>
      <c r="MX38">
        <v>-0.5632140040397644</v>
      </c>
      <c r="MY38">
        <v>-0.57554030418395996</v>
      </c>
      <c r="MZ38">
        <v>-0.58786606788635254</v>
      </c>
      <c r="NA38">
        <v>-0.59439796209335327</v>
      </c>
      <c r="NB38">
        <v>-0.60092991590499878</v>
      </c>
      <c r="NC38">
        <v>-0.59873759746551514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</row>
    <row r="39" spans="1:373">
      <c r="A39" t="s">
        <v>137</v>
      </c>
      <c r="B39">
        <v>0.99289697408676147</v>
      </c>
      <c r="C39">
        <v>0.99484199285507202</v>
      </c>
      <c r="D39">
        <v>0.99678701162338257</v>
      </c>
      <c r="E39">
        <v>1.0043729543685913</v>
      </c>
      <c r="F39">
        <v>1.0119589567184448</v>
      </c>
      <c r="G39">
        <v>1.0208874940872192</v>
      </c>
      <c r="H39">
        <v>1.0298160314559937</v>
      </c>
      <c r="I39">
        <v>1.0401999950408936</v>
      </c>
      <c r="J39">
        <v>1.0505839586257935</v>
      </c>
      <c r="K39">
        <v>1.0591554641723633</v>
      </c>
      <c r="L39">
        <v>1.0677269697189331</v>
      </c>
      <c r="M39">
        <v>1.0752074718475342</v>
      </c>
      <c r="N39">
        <v>1.0826879739761353</v>
      </c>
      <c r="O39">
        <v>1.0831094980239868</v>
      </c>
      <c r="P39">
        <v>1.0835310220718384</v>
      </c>
      <c r="Q39">
        <v>0</v>
      </c>
      <c r="R39">
        <v>0</v>
      </c>
      <c r="S39">
        <v>0</v>
      </c>
      <c r="T39">
        <v>0</v>
      </c>
      <c r="U39">
        <v>0</v>
      </c>
      <c r="V39">
        <v>1.0835330486297607</v>
      </c>
      <c r="W39">
        <v>1.0651745796203613</v>
      </c>
      <c r="X39">
        <v>1.0468159914016724</v>
      </c>
      <c r="Y39">
        <v>1.0202710628509521</v>
      </c>
      <c r="Z39">
        <v>0.99372601509094238</v>
      </c>
      <c r="AA39">
        <v>0.97064101696014404</v>
      </c>
      <c r="AB39">
        <v>0.9475560188293457</v>
      </c>
      <c r="AC39">
        <v>0.9330819845199585</v>
      </c>
      <c r="AD39">
        <v>0.91860800981521606</v>
      </c>
      <c r="AE39">
        <v>0.91796249151229858</v>
      </c>
      <c r="AF39">
        <v>0.9173169732093811</v>
      </c>
      <c r="AG39">
        <v>0.92195999622344971</v>
      </c>
      <c r="AH39">
        <v>0.92660301923751831</v>
      </c>
      <c r="AI39">
        <v>0.93244951963424683</v>
      </c>
      <c r="AJ39">
        <v>0.93829602003097534</v>
      </c>
      <c r="AK39">
        <v>0.94880998134613037</v>
      </c>
      <c r="AL39">
        <v>0.95932400226593018</v>
      </c>
      <c r="AM39">
        <v>0.97689151763916016</v>
      </c>
      <c r="AN39">
        <v>0.99445897340774536</v>
      </c>
      <c r="AO39">
        <v>1.0080150365829468</v>
      </c>
      <c r="AP39">
        <v>1.0215710401535034</v>
      </c>
      <c r="AQ39">
        <v>1.0073959827423096</v>
      </c>
      <c r="AR39">
        <v>0.99322301149368286</v>
      </c>
      <c r="AS39">
        <v>0.97384494543075562</v>
      </c>
      <c r="AT39">
        <v>0.95446699857711792</v>
      </c>
      <c r="AU39">
        <v>0.97606897354125977</v>
      </c>
      <c r="AV39">
        <v>0.99767100811004639</v>
      </c>
      <c r="AW39">
        <v>1.0630118846893311</v>
      </c>
      <c r="AX39">
        <v>1.1283531188964844</v>
      </c>
      <c r="AY39">
        <v>1.2033381462097168</v>
      </c>
      <c r="AZ39">
        <v>1.2783230543136597</v>
      </c>
      <c r="BA39">
        <v>1.3059079647064209</v>
      </c>
      <c r="BB39">
        <v>1.3334928750991821</v>
      </c>
      <c r="BC39">
        <v>1.320873498916626</v>
      </c>
      <c r="BD39">
        <v>1.3082540035247803</v>
      </c>
      <c r="BE39">
        <v>1.3252925872802734</v>
      </c>
      <c r="BF39">
        <v>1.3423310518264771</v>
      </c>
      <c r="BG39">
        <v>1.3898334503173828</v>
      </c>
      <c r="BH39">
        <v>1.4373360872268677</v>
      </c>
      <c r="BI39">
        <v>1.4683940410614014</v>
      </c>
      <c r="BJ39">
        <v>1.4994519948959351</v>
      </c>
      <c r="BK39">
        <v>1.46253502368927</v>
      </c>
      <c r="BL39">
        <v>1.4256200790405273</v>
      </c>
      <c r="BM39">
        <v>1.3411493301391602</v>
      </c>
      <c r="BN39">
        <v>1.2566790580749512</v>
      </c>
      <c r="BO39">
        <v>1.2106010913848877</v>
      </c>
      <c r="BP39">
        <v>1.1645230054855347</v>
      </c>
      <c r="BQ39">
        <v>1.1672484874725342</v>
      </c>
      <c r="BR39">
        <v>1.1699739694595337</v>
      </c>
      <c r="BS39">
        <v>1.1635318994522095</v>
      </c>
      <c r="BT39">
        <v>1.1570899486541748</v>
      </c>
      <c r="BU39">
        <v>1.0574780702590942</v>
      </c>
      <c r="BV39">
        <v>0.95786625146865845</v>
      </c>
      <c r="BW39">
        <v>0.81367725133895874</v>
      </c>
      <c r="BX39">
        <v>0.66948902606964111</v>
      </c>
      <c r="BY39">
        <v>0.64696049690246582</v>
      </c>
      <c r="BZ39">
        <v>0.6244320273399353</v>
      </c>
      <c r="CA39">
        <v>0.63766098022460938</v>
      </c>
      <c r="CB39">
        <v>0.65088969469070435</v>
      </c>
      <c r="CC39">
        <v>0.52027332782745361</v>
      </c>
      <c r="CD39">
        <v>0.38965702056884766</v>
      </c>
      <c r="CE39">
        <v>0.26074099540710449</v>
      </c>
      <c r="CF39">
        <v>0.131826251745224</v>
      </c>
      <c r="CG39">
        <v>0.13442300260066986</v>
      </c>
      <c r="CH39">
        <v>0.13701999187469482</v>
      </c>
      <c r="CI39">
        <v>0.15179449319839478</v>
      </c>
      <c r="CJ39">
        <v>0.16656886041164398</v>
      </c>
      <c r="CK39">
        <v>0.12993057072162628</v>
      </c>
      <c r="CL39">
        <v>9.3291983008384705E-2</v>
      </c>
      <c r="CM39">
        <v>8.5404030978679657E-2</v>
      </c>
      <c r="CN39">
        <v>7.7515996992588043E-2</v>
      </c>
      <c r="CO39">
        <v>0.12703917920589447</v>
      </c>
      <c r="CP39">
        <v>0.1765618771314621</v>
      </c>
      <c r="CQ39">
        <v>0.18717901408672333</v>
      </c>
      <c r="CR39">
        <v>0.19779595732688904</v>
      </c>
      <c r="CS39">
        <v>0.13761650025844574</v>
      </c>
      <c r="CT39">
        <v>7.7436916530132294E-2</v>
      </c>
      <c r="CU39">
        <v>5.3948543965816498E-2</v>
      </c>
      <c r="CV39">
        <v>3.0460141599178314E-2</v>
      </c>
      <c r="CW39">
        <v>8.9652791619300842E-2</v>
      </c>
      <c r="CX39">
        <v>0.14884600043296814</v>
      </c>
      <c r="CY39">
        <v>0.23402832448482513</v>
      </c>
      <c r="CZ39">
        <v>0.31920981407165527</v>
      </c>
      <c r="DA39">
        <v>0.3982236385345459</v>
      </c>
      <c r="DB39">
        <v>0.47723668813705444</v>
      </c>
      <c r="DC39">
        <v>0.5767589807510376</v>
      </c>
      <c r="DD39">
        <v>0.67628127336502075</v>
      </c>
      <c r="DE39">
        <v>0.76116728782653809</v>
      </c>
      <c r="DF39">
        <v>0.8460540771484375</v>
      </c>
      <c r="DG39">
        <v>0.88344889879226685</v>
      </c>
      <c r="DH39">
        <v>0.92084401845932007</v>
      </c>
      <c r="DI39">
        <v>0.92911100387573242</v>
      </c>
      <c r="DJ39">
        <v>0.93737798929214478</v>
      </c>
      <c r="DK39">
        <v>0.8573908805847168</v>
      </c>
      <c r="DL39">
        <v>0.7774043083190918</v>
      </c>
      <c r="DM39">
        <v>0.59694749116897583</v>
      </c>
      <c r="DN39">
        <v>0.41649013757705688</v>
      </c>
      <c r="DO39">
        <v>0.1733059287071228</v>
      </c>
      <c r="DP39">
        <v>-6.9880872964859009E-2</v>
      </c>
      <c r="DQ39">
        <v>-0.43411919474601746</v>
      </c>
      <c r="DR39">
        <v>-0.79836094379425049</v>
      </c>
      <c r="DS39">
        <v>-1.3022439479827881</v>
      </c>
      <c r="DT39">
        <v>-1.8061130046844482</v>
      </c>
      <c r="DU39">
        <v>-2.2340826988220215</v>
      </c>
      <c r="DV39">
        <v>-2.66204833984375</v>
      </c>
      <c r="DW39">
        <v>-2.9184093475341797</v>
      </c>
      <c r="DX39">
        <v>-3.174769401550293</v>
      </c>
      <c r="DY39">
        <v>-3.298295259475708</v>
      </c>
      <c r="DZ39">
        <v>-3.4218220710754395</v>
      </c>
      <c r="EA39">
        <v>-3.3774042129516602</v>
      </c>
      <c r="EB39">
        <v>-3.3329861164093018</v>
      </c>
      <c r="EC39">
        <v>-3.2210025787353516</v>
      </c>
      <c r="ED39">
        <v>-3.1090202331542969</v>
      </c>
      <c r="EE39">
        <v>-3.0500724315643311</v>
      </c>
      <c r="EF39">
        <v>-2.9911253452301025</v>
      </c>
      <c r="EG39">
        <v>-2.9346795082092285</v>
      </c>
      <c r="EH39">
        <v>-2.8782334327697754</v>
      </c>
      <c r="EI39">
        <v>-2.7664647102355957</v>
      </c>
      <c r="EJ39">
        <v>-2.6546947956085205</v>
      </c>
      <c r="EK39">
        <v>-2.5250740051269531</v>
      </c>
      <c r="EL39">
        <v>-2.3954520225524902</v>
      </c>
      <c r="EM39">
        <v>-2.2425744533538818</v>
      </c>
      <c r="EN39">
        <v>-2.0897011756896973</v>
      </c>
      <c r="EO39">
        <v>-1.9013516902923584</v>
      </c>
      <c r="EP39">
        <v>-1.7130037546157837</v>
      </c>
      <c r="EQ39">
        <v>-1.5446230173110962</v>
      </c>
      <c r="ER39">
        <v>-1.3762426376342773</v>
      </c>
      <c r="ES39">
        <v>-1.2681442499160767</v>
      </c>
      <c r="ET39">
        <v>-1.1600450277328491</v>
      </c>
      <c r="EU39">
        <v>-1.1345125436782837</v>
      </c>
      <c r="EV39">
        <v>-1.1089799404144287</v>
      </c>
      <c r="EW39">
        <v>-1.1754447221755981</v>
      </c>
      <c r="EX39">
        <v>-1.2419089078903198</v>
      </c>
      <c r="EY39">
        <v>-1.3034795522689819</v>
      </c>
      <c r="EZ39">
        <v>-1.3650497198104858</v>
      </c>
      <c r="FA39">
        <v>-1.3380424976348877</v>
      </c>
      <c r="FB39">
        <v>-1.3110343217849731</v>
      </c>
      <c r="FC39">
        <v>-1.1253492832183838</v>
      </c>
      <c r="FD39">
        <v>-0.93966215848922729</v>
      </c>
      <c r="FE39">
        <v>-0.59247422218322754</v>
      </c>
      <c r="FF39">
        <v>-0.24528288841247559</v>
      </c>
      <c r="FG39">
        <v>0.16031055152416229</v>
      </c>
      <c r="FH39">
        <v>0.56589812040328979</v>
      </c>
      <c r="FI39">
        <v>0.97360289096832275</v>
      </c>
      <c r="FJ39">
        <v>1.3813154697418213</v>
      </c>
      <c r="FK39">
        <v>1.5902395248413086</v>
      </c>
      <c r="FL39">
        <v>1.7991619110107422</v>
      </c>
      <c r="FM39">
        <v>1.7729038000106812</v>
      </c>
      <c r="FN39">
        <v>1.7466462850570679</v>
      </c>
      <c r="FO39">
        <v>1.5379818677902222</v>
      </c>
      <c r="FP39">
        <v>1.3293160200119019</v>
      </c>
      <c r="FQ39">
        <v>0.93508362770080566</v>
      </c>
      <c r="FR39">
        <v>0.54085177183151245</v>
      </c>
      <c r="FS39">
        <v>0.22897490859031677</v>
      </c>
      <c r="FT39">
        <v>-8.290785551071167E-2</v>
      </c>
      <c r="FU39">
        <v>-0.27250951528549194</v>
      </c>
      <c r="FV39">
        <v>-0.46211078763008118</v>
      </c>
      <c r="FW39">
        <v>-0.67493712902069092</v>
      </c>
      <c r="FX39">
        <v>-0.88775944709777832</v>
      </c>
      <c r="FY39">
        <v>-0.90435540676116943</v>
      </c>
      <c r="FZ39">
        <v>-0.92094999551773071</v>
      </c>
      <c r="GA39">
        <v>-0.75546836853027344</v>
      </c>
      <c r="GB39">
        <v>-0.58998513221740723</v>
      </c>
      <c r="GC39">
        <v>-0.47411638498306274</v>
      </c>
      <c r="GD39">
        <v>-0.35824543237686157</v>
      </c>
      <c r="GE39">
        <v>-0.19246850907802582</v>
      </c>
      <c r="GF39">
        <v>-2.669132873415947E-2</v>
      </c>
      <c r="GG39">
        <v>0.16082841157913208</v>
      </c>
      <c r="GH39">
        <v>0.34834453463554382</v>
      </c>
      <c r="GI39">
        <v>0.43315467238426208</v>
      </c>
      <c r="GJ39">
        <v>0.51796400547027588</v>
      </c>
      <c r="GK39">
        <v>0.59258228540420532</v>
      </c>
      <c r="GL39">
        <v>0.66720074415206909</v>
      </c>
      <c r="GM39">
        <v>0.76947224140167236</v>
      </c>
      <c r="GN39">
        <v>0.87174564599990845</v>
      </c>
      <c r="GO39">
        <v>0.94642746448516846</v>
      </c>
      <c r="GP39">
        <v>1.0211092233657837</v>
      </c>
      <c r="GQ39">
        <v>1.072550892829895</v>
      </c>
      <c r="GR39">
        <v>1.1239916086196899</v>
      </c>
      <c r="GS39">
        <v>1.0135248899459839</v>
      </c>
      <c r="GT39">
        <v>0.90305691957473755</v>
      </c>
      <c r="GU39">
        <v>0.51415050029754639</v>
      </c>
      <c r="GV39">
        <v>0.12525048851966858</v>
      </c>
      <c r="GW39">
        <v>-0.20681793987751007</v>
      </c>
      <c r="GX39">
        <v>-0.53889274597167969</v>
      </c>
      <c r="GY39">
        <v>-0.7548375129699707</v>
      </c>
      <c r="GZ39">
        <v>-0.97078138589859009</v>
      </c>
      <c r="HA39">
        <v>-1.0675582885742188</v>
      </c>
      <c r="HB39">
        <v>-1.1643333435058594</v>
      </c>
      <c r="HC39">
        <v>-0.84450376033782959</v>
      </c>
      <c r="HD39">
        <v>-0.52467101812362671</v>
      </c>
      <c r="HE39">
        <v>-8.6924940347671509E-2</v>
      </c>
      <c r="HF39">
        <v>0.3508201539516449</v>
      </c>
      <c r="HG39">
        <v>0.64997673034667969</v>
      </c>
      <c r="HH39">
        <v>0.94913899898529053</v>
      </c>
      <c r="HI39">
        <v>1.2420029640197754</v>
      </c>
      <c r="HJ39">
        <v>1.5348664522171021</v>
      </c>
      <c r="HK39">
        <v>1.676668643951416</v>
      </c>
      <c r="HL39">
        <v>1.8184680938720703</v>
      </c>
      <c r="HM39">
        <v>1.7621392011642456</v>
      </c>
      <c r="HN39">
        <v>1.7058089971542358</v>
      </c>
      <c r="HO39">
        <v>1.5247827768325806</v>
      </c>
      <c r="HP39">
        <v>1.343752384185791</v>
      </c>
      <c r="HQ39">
        <v>1.0048575401306152</v>
      </c>
      <c r="HR39">
        <v>0.66595631837844849</v>
      </c>
      <c r="HS39">
        <v>0.43542253971099854</v>
      </c>
      <c r="HT39">
        <v>0.20488984882831573</v>
      </c>
      <c r="HU39">
        <v>0.16223767399787903</v>
      </c>
      <c r="HV39">
        <v>0.11958632618188858</v>
      </c>
      <c r="HW39">
        <v>0.12195549160242081</v>
      </c>
      <c r="HX39">
        <v>0.12432499974966049</v>
      </c>
      <c r="HY39">
        <v>0.33647376298904419</v>
      </c>
      <c r="HZ39">
        <v>0.54862302541732788</v>
      </c>
      <c r="IA39">
        <v>0.83098983764648438</v>
      </c>
      <c r="IB39">
        <v>1.1133620738983154</v>
      </c>
      <c r="IC39">
        <v>1.253495454788208</v>
      </c>
      <c r="ID39">
        <v>1.3936283588409424</v>
      </c>
      <c r="IE39">
        <v>1.4919767379760742</v>
      </c>
      <c r="IF39">
        <v>1.5903233289718628</v>
      </c>
      <c r="IG39">
        <v>1.6131213903427124</v>
      </c>
      <c r="IH39">
        <v>1.6359189748764038</v>
      </c>
      <c r="II39">
        <v>1.5972238779067993</v>
      </c>
      <c r="IJ39">
        <v>1.5585149526596069</v>
      </c>
      <c r="IK39">
        <v>1.5606389045715332</v>
      </c>
      <c r="IL39">
        <v>1.562762975692749</v>
      </c>
      <c r="IM39">
        <v>1.5468549728393555</v>
      </c>
      <c r="IN39">
        <v>1.5309464931488037</v>
      </c>
      <c r="IO39">
        <v>1.3888323307037354</v>
      </c>
      <c r="IP39">
        <v>1.2467210292816162</v>
      </c>
      <c r="IQ39">
        <v>1.0448352098464966</v>
      </c>
      <c r="IR39">
        <v>0.84294897317886353</v>
      </c>
      <c r="IS39">
        <v>0.49756276607513428</v>
      </c>
      <c r="IT39">
        <v>0.15217503905296326</v>
      </c>
      <c r="IU39">
        <v>-0.40099418163299561</v>
      </c>
      <c r="IV39">
        <v>-0.95417392253875732</v>
      </c>
      <c r="IW39">
        <v>-1.3064374923706055</v>
      </c>
      <c r="IX39">
        <v>-1.6586997509002686</v>
      </c>
      <c r="IY39">
        <v>-1.8443684577941895</v>
      </c>
      <c r="IZ39">
        <v>-2.0300335884094238</v>
      </c>
      <c r="JA39">
        <v>-2.249096155166626</v>
      </c>
      <c r="JB39">
        <v>-2.4681591987609863</v>
      </c>
      <c r="JC39">
        <v>-2.3567516803741455</v>
      </c>
      <c r="JD39">
        <v>-2.2453434467315674</v>
      </c>
      <c r="JE39">
        <v>-1.8934072256088257</v>
      </c>
      <c r="JF39">
        <v>-1.5414643287658691</v>
      </c>
      <c r="JG39">
        <v>-1.3384635448455811</v>
      </c>
      <c r="JH39">
        <v>-1.135462760925293</v>
      </c>
      <c r="JI39">
        <v>-0.79444342851638794</v>
      </c>
      <c r="JJ39">
        <v>-0.4534306526184082</v>
      </c>
      <c r="JK39">
        <v>5.7265013456344604E-2</v>
      </c>
      <c r="JL39">
        <v>0.56796199083328247</v>
      </c>
      <c r="JM39">
        <v>0.83588194847106934</v>
      </c>
      <c r="JN39">
        <v>1.1038006544113159</v>
      </c>
      <c r="JO39">
        <v>1.1918468475341797</v>
      </c>
      <c r="JP39">
        <v>1.2798945903778076</v>
      </c>
      <c r="JQ39">
        <v>1.3436233997344971</v>
      </c>
      <c r="JR39">
        <v>1.4073517322540283</v>
      </c>
      <c r="JS39">
        <v>1.3570466041564941</v>
      </c>
      <c r="JT39">
        <v>1.3067423105239868</v>
      </c>
      <c r="JU39">
        <v>1.2201882600784302</v>
      </c>
      <c r="JV39">
        <v>1.1336338520050049</v>
      </c>
      <c r="JW39">
        <v>1.0945438146591187</v>
      </c>
      <c r="JX39">
        <v>1.0554394721984863</v>
      </c>
      <c r="JY39">
        <v>0.98565948009490967</v>
      </c>
      <c r="JZ39">
        <v>0.9158782958984375</v>
      </c>
      <c r="KA39">
        <v>0.82230401039123535</v>
      </c>
      <c r="KB39">
        <v>0.7287299633026123</v>
      </c>
      <c r="KC39">
        <v>0.70954835414886475</v>
      </c>
      <c r="KD39">
        <v>0.69036710262298584</v>
      </c>
      <c r="KE39">
        <v>0.68332302570343018</v>
      </c>
      <c r="KF39">
        <v>0.67627900838851929</v>
      </c>
      <c r="KG39">
        <v>0.57975715398788452</v>
      </c>
      <c r="KH39">
        <v>0.4832356870174408</v>
      </c>
      <c r="KI39">
        <v>0.43585237860679626</v>
      </c>
      <c r="KJ39">
        <v>0.3884681761264801</v>
      </c>
      <c r="KK39">
        <v>0.47790950536727905</v>
      </c>
      <c r="KL39">
        <v>0.56735098361968994</v>
      </c>
      <c r="KM39">
        <v>0.55992043018341064</v>
      </c>
      <c r="KN39">
        <v>0.55249005556106567</v>
      </c>
      <c r="KO39">
        <v>0.39227956533432007</v>
      </c>
      <c r="KP39">
        <v>0.23206800222396851</v>
      </c>
      <c r="KQ39">
        <v>0.21646794676780701</v>
      </c>
      <c r="KR39">
        <v>0.20088377594947815</v>
      </c>
      <c r="KS39">
        <v>0.30339920520782471</v>
      </c>
      <c r="KT39">
        <v>0.40591660141944885</v>
      </c>
      <c r="KU39">
        <v>0.30063700675964355</v>
      </c>
      <c r="KV39">
        <v>0.19535632431507111</v>
      </c>
      <c r="KW39">
        <v>7.8940987586975098E-3</v>
      </c>
      <c r="KX39">
        <v>-0.17956453561782837</v>
      </c>
      <c r="KY39">
        <v>-0.15745657682418823</v>
      </c>
      <c r="KZ39">
        <v>-0.13534699380397797</v>
      </c>
      <c r="LA39">
        <v>-0.12270694971084595</v>
      </c>
      <c r="LB39">
        <v>-0.11006829142570496</v>
      </c>
      <c r="LC39">
        <v>-0.29068410396575928</v>
      </c>
      <c r="LD39">
        <v>-0.47130334377288818</v>
      </c>
      <c r="LE39">
        <v>-0.58384597301483154</v>
      </c>
      <c r="LF39">
        <v>-0.69638776779174805</v>
      </c>
      <c r="LG39">
        <v>-0.63509953022003174</v>
      </c>
      <c r="LH39">
        <v>-0.57381242513656616</v>
      </c>
      <c r="LI39">
        <v>-0.43519347906112671</v>
      </c>
      <c r="LJ39">
        <v>-0.29657399654388428</v>
      </c>
      <c r="LK39">
        <v>-0.1010269820690155</v>
      </c>
      <c r="LL39">
        <v>9.4542048871517181E-2</v>
      </c>
      <c r="LM39">
        <v>0.36431992053985596</v>
      </c>
      <c r="LN39">
        <v>0.63410907983779907</v>
      </c>
      <c r="LO39">
        <v>0.96710801124572754</v>
      </c>
      <c r="LP39">
        <v>1.3001067638397217</v>
      </c>
      <c r="LQ39">
        <v>1.614396333694458</v>
      </c>
      <c r="LR39">
        <v>1.9286735057830811</v>
      </c>
      <c r="LS39">
        <v>2.1707091331481934</v>
      </c>
      <c r="LT39">
        <v>2.4127349853515625</v>
      </c>
      <c r="LU39">
        <v>2.6254363059997559</v>
      </c>
      <c r="LV39">
        <v>2.8381452560424805</v>
      </c>
      <c r="LW39">
        <v>3.0087685585021973</v>
      </c>
      <c r="LX39">
        <v>3.179396390914917</v>
      </c>
      <c r="LY39">
        <v>3.2044494152069092</v>
      </c>
      <c r="LZ39">
        <v>3.2295024394989014</v>
      </c>
      <c r="MA39">
        <v>3.1540439128875732</v>
      </c>
      <c r="MB39">
        <v>3.0785865783691406</v>
      </c>
      <c r="MC39">
        <v>2.993100643157959</v>
      </c>
      <c r="MD39">
        <v>2.9076180458068848</v>
      </c>
      <c r="ME39">
        <v>2.8550896644592285</v>
      </c>
      <c r="MF39">
        <v>2.8025515079498291</v>
      </c>
      <c r="MG39">
        <v>2.7516798973083496</v>
      </c>
      <c r="MH39">
        <v>2.7008061408996582</v>
      </c>
      <c r="MI39">
        <v>2.6351640224456787</v>
      </c>
      <c r="MJ39">
        <v>2.5695219039916992</v>
      </c>
      <c r="MK39">
        <v>2.5018229484558105</v>
      </c>
      <c r="ML39">
        <v>2.4341263771057129</v>
      </c>
      <c r="MM39">
        <v>2.3689613342285156</v>
      </c>
      <c r="MN39">
        <v>2.3037989139556885</v>
      </c>
      <c r="MO39">
        <v>2.2365498542785645</v>
      </c>
      <c r="MP39">
        <v>2.1692984104156494</v>
      </c>
      <c r="MQ39">
        <v>2.1018610000610352</v>
      </c>
      <c r="MR39">
        <v>2.0344209671020508</v>
      </c>
      <c r="MS39">
        <v>1.9768035411834717</v>
      </c>
      <c r="MT39">
        <v>1.9191858768463135</v>
      </c>
      <c r="MU39">
        <v>1.8725531101226807</v>
      </c>
      <c r="MV39">
        <v>1.8259223699569702</v>
      </c>
      <c r="MW39">
        <v>1.7953420877456665</v>
      </c>
      <c r="MX39">
        <v>1.7647629976272583</v>
      </c>
      <c r="MY39">
        <v>1.7497231960296631</v>
      </c>
      <c r="MZ39">
        <v>1.7346810102462769</v>
      </c>
      <c r="NA39">
        <v>1.7287915945053101</v>
      </c>
      <c r="NB39">
        <v>1.7229019403457642</v>
      </c>
      <c r="NC39">
        <v>1.7145242691040039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</row>
    <row r="40" spans="1:373">
      <c r="A40" t="s">
        <v>138</v>
      </c>
      <c r="B40">
        <v>-2.3767340183258057</v>
      </c>
      <c r="C40">
        <v>-2.3704986572265625</v>
      </c>
      <c r="D40">
        <v>-2.3642630577087402</v>
      </c>
      <c r="E40">
        <v>-2.3537640571594238</v>
      </c>
      <c r="F40">
        <v>-2.3432650566101074</v>
      </c>
      <c r="G40">
        <v>-2.3269600868225098</v>
      </c>
      <c r="H40">
        <v>-2.3106551170349121</v>
      </c>
      <c r="I40">
        <v>-2.2837646007537842</v>
      </c>
      <c r="J40">
        <v>-2.2568740844726563</v>
      </c>
      <c r="K40">
        <v>-2.2198841571807861</v>
      </c>
      <c r="L40">
        <v>-2.1828939914703369</v>
      </c>
      <c r="M40">
        <v>-2.134319543838501</v>
      </c>
      <c r="N40">
        <v>-2.085745096206665</v>
      </c>
      <c r="O40">
        <v>-2.016167163848877</v>
      </c>
      <c r="P40">
        <v>-1.9465889930725098</v>
      </c>
      <c r="Q40">
        <v>0</v>
      </c>
      <c r="R40">
        <v>0</v>
      </c>
      <c r="S40">
        <v>0</v>
      </c>
      <c r="T40">
        <v>0</v>
      </c>
      <c r="U40">
        <v>0</v>
      </c>
      <c r="V40">
        <v>-1.9465850591659546</v>
      </c>
      <c r="W40">
        <v>-1.8530266284942627</v>
      </c>
      <c r="X40">
        <v>-1.7594679594039917</v>
      </c>
      <c r="Y40">
        <v>-1.6439850330352783</v>
      </c>
      <c r="Z40">
        <v>-1.5285018682479858</v>
      </c>
      <c r="AA40">
        <v>-1.3945645093917847</v>
      </c>
      <c r="AB40">
        <v>-1.2606271505355835</v>
      </c>
      <c r="AC40">
        <v>-1.1249849796295166</v>
      </c>
      <c r="AD40">
        <v>-0.98934304714202881</v>
      </c>
      <c r="AE40">
        <v>-0.83846938610076904</v>
      </c>
      <c r="AF40">
        <v>-0.68759602308273315</v>
      </c>
      <c r="AG40">
        <v>-0.49770921468734741</v>
      </c>
      <c r="AH40">
        <v>-0.30782198905944824</v>
      </c>
      <c r="AI40">
        <v>-0.1336245983839035</v>
      </c>
      <c r="AJ40">
        <v>4.0573094040155411E-2</v>
      </c>
      <c r="AK40">
        <v>0.11954250186681747</v>
      </c>
      <c r="AL40">
        <v>0.19851191341876984</v>
      </c>
      <c r="AM40">
        <v>0.17307798564434052</v>
      </c>
      <c r="AN40">
        <v>0.14764399826526642</v>
      </c>
      <c r="AO40">
        <v>9.9494442343711853E-2</v>
      </c>
      <c r="AP40">
        <v>5.1344990730285645E-2</v>
      </c>
      <c r="AQ40">
        <v>8.8824465870857239E-2</v>
      </c>
      <c r="AR40">
        <v>0.12629592418670654</v>
      </c>
      <c r="AS40">
        <v>0.16104856133460999</v>
      </c>
      <c r="AT40">
        <v>0.19580090045928955</v>
      </c>
      <c r="AU40">
        <v>7.7225521206855774E-2</v>
      </c>
      <c r="AV40">
        <v>-4.1349858045578003E-2</v>
      </c>
      <c r="AW40">
        <v>-0.29826697707176208</v>
      </c>
      <c r="AX40">
        <v>-0.55518549680709839</v>
      </c>
      <c r="AY40">
        <v>-0.8186107873916626</v>
      </c>
      <c r="AZ40">
        <v>-1.082036018371582</v>
      </c>
      <c r="BA40">
        <v>-1.1383168697357178</v>
      </c>
      <c r="BB40">
        <v>-1.1945978403091431</v>
      </c>
      <c r="BC40">
        <v>-1.1210168600082397</v>
      </c>
      <c r="BD40">
        <v>-1.0474361181259155</v>
      </c>
      <c r="BE40">
        <v>-1.1171350479125977</v>
      </c>
      <c r="BF40">
        <v>-1.1868338584899902</v>
      </c>
      <c r="BG40">
        <v>-1.3525352478027344</v>
      </c>
      <c r="BH40">
        <v>-1.5182371139526367</v>
      </c>
      <c r="BI40">
        <v>-1.5624240636825562</v>
      </c>
      <c r="BJ40">
        <v>-1.6066110134124756</v>
      </c>
      <c r="BK40">
        <v>-1.368079662322998</v>
      </c>
      <c r="BL40">
        <v>-1.1295474767684937</v>
      </c>
      <c r="BM40">
        <v>-0.75468575954437256</v>
      </c>
      <c r="BN40">
        <v>-0.37982577085494995</v>
      </c>
      <c r="BO40">
        <v>-0.12055602669715881</v>
      </c>
      <c r="BP40">
        <v>0.13871371746063232</v>
      </c>
      <c r="BQ40">
        <v>0.3354460597038269</v>
      </c>
      <c r="BR40">
        <v>0.53217953443527222</v>
      </c>
      <c r="BS40">
        <v>0.82455277442932129</v>
      </c>
      <c r="BT40">
        <v>1.1169259548187256</v>
      </c>
      <c r="BU40">
        <v>1.5678460597991943</v>
      </c>
      <c r="BV40">
        <v>2.018765926361084</v>
      </c>
      <c r="BW40">
        <v>2.4987313747406006</v>
      </c>
      <c r="BX40">
        <v>2.9786944389343262</v>
      </c>
      <c r="BY40">
        <v>3.3520045280456543</v>
      </c>
      <c r="BZ40">
        <v>3.7253146171569824</v>
      </c>
      <c r="CA40">
        <v>4.102776050567627</v>
      </c>
      <c r="CB40">
        <v>4.4802389144897461</v>
      </c>
      <c r="CC40">
        <v>4.9115424156188965</v>
      </c>
      <c r="CD40">
        <v>5.3428459167480469</v>
      </c>
      <c r="CE40">
        <v>5.7217092514038086</v>
      </c>
      <c r="CF40">
        <v>6.1005697250366211</v>
      </c>
      <c r="CG40">
        <v>6.3948101997375488</v>
      </c>
      <c r="CH40">
        <v>6.6890478134155273</v>
      </c>
      <c r="CI40">
        <v>6.9243521690368652</v>
      </c>
      <c r="CJ40">
        <v>7.1596565246582031</v>
      </c>
      <c r="CK40">
        <v>7.3309149742126465</v>
      </c>
      <c r="CL40">
        <v>7.5021748542785645</v>
      </c>
      <c r="CM40">
        <v>7.6198029518127441</v>
      </c>
      <c r="CN40">
        <v>7.7374320030212402</v>
      </c>
      <c r="CO40">
        <v>7.8059272766113281</v>
      </c>
      <c r="CP40">
        <v>7.8744220733642578</v>
      </c>
      <c r="CQ40">
        <v>7.9151821136474609</v>
      </c>
      <c r="CR40">
        <v>7.9559421539306641</v>
      </c>
      <c r="CS40">
        <v>7.9908699989318848</v>
      </c>
      <c r="CT40">
        <v>8.0257978439331055</v>
      </c>
      <c r="CU40">
        <v>8.048431396484375</v>
      </c>
      <c r="CV40">
        <v>8.0710659027099609</v>
      </c>
      <c r="CW40">
        <v>8.0658559799194336</v>
      </c>
      <c r="CX40">
        <v>8.0606460571289063</v>
      </c>
      <c r="CY40">
        <v>8.0344753265380859</v>
      </c>
      <c r="CZ40">
        <v>8.0083084106445313</v>
      </c>
      <c r="DA40">
        <v>7.9684309959411621</v>
      </c>
      <c r="DB40">
        <v>7.9285540580749512</v>
      </c>
      <c r="DC40">
        <v>7.8675351142883301</v>
      </c>
      <c r="DD40">
        <v>7.806516170501709</v>
      </c>
      <c r="DE40">
        <v>7.7446165084838867</v>
      </c>
      <c r="DF40">
        <v>7.6827168464660645</v>
      </c>
      <c r="DG40">
        <v>7.6397056579589844</v>
      </c>
      <c r="DH40">
        <v>7.5966939926147461</v>
      </c>
      <c r="DI40">
        <v>7.5573916435241699</v>
      </c>
      <c r="DJ40">
        <v>7.518089771270752</v>
      </c>
      <c r="DK40">
        <v>7.4699029922485352</v>
      </c>
      <c r="DL40">
        <v>7.4217162132263184</v>
      </c>
      <c r="DM40">
        <v>7.384681224822998</v>
      </c>
      <c r="DN40">
        <v>7.3476462364196777</v>
      </c>
      <c r="DO40">
        <v>7.3343925476074219</v>
      </c>
      <c r="DP40">
        <v>7.321138858795166</v>
      </c>
      <c r="DQ40">
        <v>7.3239340782165527</v>
      </c>
      <c r="DR40">
        <v>7.3267297744750977</v>
      </c>
      <c r="DS40">
        <v>7.3530240058898926</v>
      </c>
      <c r="DT40">
        <v>7.3793239593505859</v>
      </c>
      <c r="DU40">
        <v>7.4216222763061523</v>
      </c>
      <c r="DV40">
        <v>7.4639201164245605</v>
      </c>
      <c r="DW40">
        <v>7.4960083961486816</v>
      </c>
      <c r="DX40">
        <v>7.5280971527099609</v>
      </c>
      <c r="DY40">
        <v>7.4770708084106445</v>
      </c>
      <c r="DZ40">
        <v>7.4260435104370117</v>
      </c>
      <c r="EA40">
        <v>7.2388391494750977</v>
      </c>
      <c r="EB40">
        <v>7.0516328811645508</v>
      </c>
      <c r="EC40">
        <v>6.808168888092041</v>
      </c>
      <c r="ED40">
        <v>6.5647072792053223</v>
      </c>
      <c r="EE40">
        <v>6.3435893058776855</v>
      </c>
      <c r="EF40">
        <v>6.1224737167358398</v>
      </c>
      <c r="EG40">
        <v>5.9058084487915039</v>
      </c>
      <c r="EH40">
        <v>5.6891436576843262</v>
      </c>
      <c r="EI40">
        <v>5.520348072052002</v>
      </c>
      <c r="EJ40">
        <v>5.3515510559082031</v>
      </c>
      <c r="EK40">
        <v>5.2922563552856445</v>
      </c>
      <c r="EL40">
        <v>5.2329611778259277</v>
      </c>
      <c r="EM40">
        <v>5.2824525833129883</v>
      </c>
      <c r="EN40">
        <v>5.3319411277770996</v>
      </c>
      <c r="EO40">
        <v>5.5261211395263672</v>
      </c>
      <c r="EP40">
        <v>5.720299243927002</v>
      </c>
      <c r="EQ40">
        <v>6.0261130332946777</v>
      </c>
      <c r="ER40">
        <v>6.3319268226623535</v>
      </c>
      <c r="ES40">
        <v>6.6644229888916016</v>
      </c>
      <c r="ET40">
        <v>6.9969215393066406</v>
      </c>
      <c r="EU40">
        <v>7.3324618339538574</v>
      </c>
      <c r="EV40">
        <v>7.6680049896240234</v>
      </c>
      <c r="EW40">
        <v>7.9624028205871582</v>
      </c>
      <c r="EX40">
        <v>8.2567977905273438</v>
      </c>
      <c r="EY40">
        <v>8.4092826843261719</v>
      </c>
      <c r="EZ40">
        <v>8.5617647171020508</v>
      </c>
      <c r="FA40">
        <v>8.5966567993164063</v>
      </c>
      <c r="FB40">
        <v>8.6315488815307617</v>
      </c>
      <c r="FC40">
        <v>8.5822925567626953</v>
      </c>
      <c r="FD40">
        <v>8.5330352783203125</v>
      </c>
      <c r="FE40">
        <v>8.3898639678955078</v>
      </c>
      <c r="FF40">
        <v>8.2466917037963867</v>
      </c>
      <c r="FG40">
        <v>8.0721969604492188</v>
      </c>
      <c r="FH40">
        <v>7.8976888656616211</v>
      </c>
      <c r="FI40">
        <v>7.7644753456115723</v>
      </c>
      <c r="FJ40">
        <v>7.6312594413757324</v>
      </c>
      <c r="FK40">
        <v>7.6061081886291504</v>
      </c>
      <c r="FL40">
        <v>7.5809569358825684</v>
      </c>
      <c r="FM40">
        <v>7.6224226951599121</v>
      </c>
      <c r="FN40">
        <v>7.6638875007629395</v>
      </c>
      <c r="FO40">
        <v>7.7926216125488281</v>
      </c>
      <c r="FP40">
        <v>7.921356201171875</v>
      </c>
      <c r="FQ40">
        <v>8.1596260070800781</v>
      </c>
      <c r="FR40">
        <v>8.3978958129882813</v>
      </c>
      <c r="FS40">
        <v>8.5594453811645508</v>
      </c>
      <c r="FT40">
        <v>8.7209968566894531</v>
      </c>
      <c r="FU40">
        <v>8.8025093078613281</v>
      </c>
      <c r="FV40">
        <v>8.8840208053588867</v>
      </c>
      <c r="FW40">
        <v>9.0814189910888672</v>
      </c>
      <c r="FX40">
        <v>9.278813362121582</v>
      </c>
      <c r="FY40">
        <v>9.4507055282592773</v>
      </c>
      <c r="FZ40">
        <v>9.6225976943969727</v>
      </c>
      <c r="GA40">
        <v>9.6008462905883789</v>
      </c>
      <c r="GB40">
        <v>9.5790872573852539</v>
      </c>
      <c r="GC40">
        <v>9.5364799499511719</v>
      </c>
      <c r="GD40">
        <v>9.4938726425170898</v>
      </c>
      <c r="GE40">
        <v>9.3487834930419922</v>
      </c>
      <c r="GF40">
        <v>9.2036933898925781</v>
      </c>
      <c r="GG40">
        <v>8.9200372695922852</v>
      </c>
      <c r="GH40">
        <v>8.6363868713378906</v>
      </c>
      <c r="GI40">
        <v>8.4334373474121094</v>
      </c>
      <c r="GJ40">
        <v>8.2304878234863281</v>
      </c>
      <c r="GK40">
        <v>8.1259689331054688</v>
      </c>
      <c r="GL40">
        <v>8.0214509963989258</v>
      </c>
      <c r="GM40">
        <v>8.0929803848266602</v>
      </c>
      <c r="GN40">
        <v>8.1645126342773438</v>
      </c>
      <c r="GO40">
        <v>8.4000091552734375</v>
      </c>
      <c r="GP40">
        <v>8.6355056762695313</v>
      </c>
      <c r="GQ40">
        <v>8.8758182525634766</v>
      </c>
      <c r="GR40">
        <v>9.1161260604858398</v>
      </c>
      <c r="GS40">
        <v>9.4790468215942383</v>
      </c>
      <c r="GT40">
        <v>9.8419675827026367</v>
      </c>
      <c r="GU40">
        <v>10.165474891662598</v>
      </c>
      <c r="GV40">
        <v>10.488979339599609</v>
      </c>
      <c r="GW40">
        <v>10.466159820556641</v>
      </c>
      <c r="GX40">
        <v>10.443339347839355</v>
      </c>
      <c r="GY40">
        <v>10.317907333374023</v>
      </c>
      <c r="GZ40">
        <v>10.192473411560059</v>
      </c>
      <c r="HA40">
        <v>9.9914264678955078</v>
      </c>
      <c r="HB40">
        <v>9.7903833389282227</v>
      </c>
      <c r="HC40">
        <v>9.4617910385131836</v>
      </c>
      <c r="HD40">
        <v>9.1331987380981445</v>
      </c>
      <c r="HE40">
        <v>8.9109668731689453</v>
      </c>
      <c r="HF40">
        <v>8.6887350082397461</v>
      </c>
      <c r="HG40">
        <v>8.5987148284912109</v>
      </c>
      <c r="HH40">
        <v>8.508692741394043</v>
      </c>
      <c r="HI40">
        <v>8.4536933898925781</v>
      </c>
      <c r="HJ40">
        <v>8.3986940383911133</v>
      </c>
      <c r="HK40">
        <v>8.3811788558959961</v>
      </c>
      <c r="HL40">
        <v>8.3636646270751953</v>
      </c>
      <c r="HM40">
        <v>8.3650999069213867</v>
      </c>
      <c r="HN40">
        <v>8.3665361404418945</v>
      </c>
      <c r="HO40">
        <v>8.3989953994750977</v>
      </c>
      <c r="HP40">
        <v>8.4314517974853516</v>
      </c>
      <c r="HQ40">
        <v>8.5926637649536133</v>
      </c>
      <c r="HR40">
        <v>8.7538776397705078</v>
      </c>
      <c r="HS40">
        <v>8.9508304595947266</v>
      </c>
      <c r="HT40">
        <v>9.1477832794189453</v>
      </c>
      <c r="HU40">
        <v>9.2721385955810547</v>
      </c>
      <c r="HV40">
        <v>9.3964910507202148</v>
      </c>
      <c r="HW40">
        <v>9.6043834686279297</v>
      </c>
      <c r="HX40">
        <v>9.8122768402099609</v>
      </c>
      <c r="HY40">
        <v>9.9375972747802734</v>
      </c>
      <c r="HZ40">
        <v>10.06291675567627</v>
      </c>
      <c r="IA40">
        <v>9.9127254486083984</v>
      </c>
      <c r="IB40">
        <v>9.7625322341918945</v>
      </c>
      <c r="IC40">
        <v>9.5655927658081055</v>
      </c>
      <c r="ID40">
        <v>9.3686532974243164</v>
      </c>
      <c r="IE40">
        <v>9.0573272705078125</v>
      </c>
      <c r="IF40">
        <v>8.746006965637207</v>
      </c>
      <c r="IG40">
        <v>8.3408288955688477</v>
      </c>
      <c r="IH40">
        <v>7.9356498718261719</v>
      </c>
      <c r="II40">
        <v>7.7222380638122559</v>
      </c>
      <c r="IJ40">
        <v>7.5088295936584473</v>
      </c>
      <c r="IK40">
        <v>7.4686346054077148</v>
      </c>
      <c r="IL40">
        <v>7.4284381866455078</v>
      </c>
      <c r="IM40">
        <v>7.5618195533752441</v>
      </c>
      <c r="IN40">
        <v>7.6952018737792969</v>
      </c>
      <c r="IO40">
        <v>7.9905242919921875</v>
      </c>
      <c r="IP40">
        <v>8.2858409881591797</v>
      </c>
      <c r="IQ40">
        <v>8.5390024185180664</v>
      </c>
      <c r="IR40">
        <v>8.7921648025512695</v>
      </c>
      <c r="IS40">
        <v>9.0262546539306641</v>
      </c>
      <c r="IT40">
        <v>9.2603435516357422</v>
      </c>
      <c r="IU40">
        <v>9.3515663146972656</v>
      </c>
      <c r="IV40">
        <v>9.4427919387817383</v>
      </c>
      <c r="IW40">
        <v>9.2182350158691406</v>
      </c>
      <c r="IX40">
        <v>8.9936771392822266</v>
      </c>
      <c r="IY40">
        <v>8.7540922164916992</v>
      </c>
      <c r="IZ40">
        <v>8.5145120620727539</v>
      </c>
      <c r="JA40">
        <v>8.3125772476196289</v>
      </c>
      <c r="JB40">
        <v>8.1106433868408203</v>
      </c>
      <c r="JC40">
        <v>7.8574943542480469</v>
      </c>
      <c r="JD40">
        <v>7.6043410301208496</v>
      </c>
      <c r="JE40">
        <v>7.4509353637695313</v>
      </c>
      <c r="JF40">
        <v>7.2975273132324219</v>
      </c>
      <c r="JG40">
        <v>7.2150325775146484</v>
      </c>
      <c r="JH40">
        <v>7.1325373649597168</v>
      </c>
      <c r="JI40">
        <v>6.9338793754577637</v>
      </c>
      <c r="JJ40">
        <v>6.7352252006530762</v>
      </c>
      <c r="JK40">
        <v>6.439323902130127</v>
      </c>
      <c r="JL40">
        <v>6.1434221267700195</v>
      </c>
      <c r="JM40">
        <v>5.9031953811645508</v>
      </c>
      <c r="JN40">
        <v>5.662968635559082</v>
      </c>
      <c r="JO40">
        <v>5.4456825256347656</v>
      </c>
      <c r="JP40">
        <v>5.2283921241760254</v>
      </c>
      <c r="JQ40">
        <v>4.8706197738647461</v>
      </c>
      <c r="JR40">
        <v>4.5128464698791504</v>
      </c>
      <c r="JS40">
        <v>4.0822019577026367</v>
      </c>
      <c r="JT40">
        <v>3.6515660285949707</v>
      </c>
      <c r="JU40">
        <v>3.3403441905975342</v>
      </c>
      <c r="JV40">
        <v>3.0291233062744141</v>
      </c>
      <c r="JW40">
        <v>2.7018601894378662</v>
      </c>
      <c r="JX40">
        <v>2.3745918273925781</v>
      </c>
      <c r="JY40">
        <v>1.8133459091186523</v>
      </c>
      <c r="JZ40">
        <v>1.2520891427993774</v>
      </c>
      <c r="KA40">
        <v>0.68352806568145752</v>
      </c>
      <c r="KB40">
        <v>0.11496773362159729</v>
      </c>
      <c r="KC40">
        <v>-0.24014614522457123</v>
      </c>
      <c r="KD40">
        <v>-0.59525322914123535</v>
      </c>
      <c r="KE40">
        <v>-1.003502368927002</v>
      </c>
      <c r="KF40">
        <v>-1.4117519855499268</v>
      </c>
      <c r="KG40">
        <v>-1.977210521697998</v>
      </c>
      <c r="KH40">
        <v>-2.5426676273345947</v>
      </c>
      <c r="KI40">
        <v>-2.9111151695251465</v>
      </c>
      <c r="KJ40">
        <v>-3.2795696258544922</v>
      </c>
      <c r="KK40">
        <v>-3.4160580635070801</v>
      </c>
      <c r="KL40">
        <v>-3.5525460243225098</v>
      </c>
      <c r="KM40">
        <v>-3.8405096530914307</v>
      </c>
      <c r="KN40">
        <v>-4.1284680366516113</v>
      </c>
      <c r="KO40">
        <v>-4.5549321174621582</v>
      </c>
      <c r="KP40">
        <v>-4.9813966751098633</v>
      </c>
      <c r="KQ40">
        <v>-5.1680240631103516</v>
      </c>
      <c r="KR40">
        <v>-5.3546504974365234</v>
      </c>
      <c r="KS40">
        <v>-5.4085187911987305</v>
      </c>
      <c r="KT40">
        <v>-5.4623880386352539</v>
      </c>
      <c r="KU40">
        <v>-5.7285995483398438</v>
      </c>
      <c r="KV40">
        <v>-5.99481201171875</v>
      </c>
      <c r="KW40">
        <v>-6.2327485084533691</v>
      </c>
      <c r="KX40">
        <v>-6.4706802368164063</v>
      </c>
      <c r="KY40">
        <v>-6.3383221626281738</v>
      </c>
      <c r="KZ40">
        <v>-6.2059612274169922</v>
      </c>
      <c r="LA40">
        <v>-6.0279812812805176</v>
      </c>
      <c r="LB40">
        <v>-5.8500041961669922</v>
      </c>
      <c r="LC40">
        <v>-6.0199089050292969</v>
      </c>
      <c r="LD40">
        <v>-6.1898174285888672</v>
      </c>
      <c r="LE40">
        <v>-6.3552570343017578</v>
      </c>
      <c r="LF40">
        <v>-6.520695686340332</v>
      </c>
      <c r="LG40">
        <v>-6.4219536781311035</v>
      </c>
      <c r="LH40">
        <v>-6.3232135772705078</v>
      </c>
      <c r="LI40">
        <v>-6.3702316284179688</v>
      </c>
      <c r="LJ40">
        <v>-6.4172501564025879</v>
      </c>
      <c r="LK40">
        <v>-6.6202878952026367</v>
      </c>
      <c r="LL40">
        <v>-6.8233270645141602</v>
      </c>
      <c r="LM40">
        <v>-6.9210982322692871</v>
      </c>
      <c r="LN40">
        <v>-7.0188732147216797</v>
      </c>
      <c r="LO40">
        <v>-7.1260852813720703</v>
      </c>
      <c r="LP40">
        <v>-7.2332973480224609</v>
      </c>
      <c r="LQ40">
        <v>-7.3369970321655273</v>
      </c>
      <c r="LR40">
        <v>-7.4406929016113281</v>
      </c>
      <c r="LS40">
        <v>-7.3802585601806641</v>
      </c>
      <c r="LT40">
        <v>-7.3198251724243164</v>
      </c>
      <c r="LU40">
        <v>-7.2069392204284668</v>
      </c>
      <c r="LV40">
        <v>-7.0940494537353516</v>
      </c>
      <c r="LW40">
        <v>-7.058128833770752</v>
      </c>
      <c r="LX40">
        <v>-7.0222043991088867</v>
      </c>
      <c r="LY40">
        <v>-6.8694515228271484</v>
      </c>
      <c r="LZ40">
        <v>-6.716698169708252</v>
      </c>
      <c r="MA40">
        <v>-6.3391475677490234</v>
      </c>
      <c r="MB40">
        <v>-5.9616079330444336</v>
      </c>
      <c r="MC40">
        <v>-5.5106592178344727</v>
      </c>
      <c r="MD40">
        <v>-5.0597271919250488</v>
      </c>
      <c r="ME40">
        <v>-4.735015869140625</v>
      </c>
      <c r="MF40">
        <v>-4.4102911949157715</v>
      </c>
      <c r="MG40">
        <v>-4.0464715957641602</v>
      </c>
      <c r="MH40">
        <v>-3.6826362609863281</v>
      </c>
      <c r="MI40">
        <v>-3.178647518157959</v>
      </c>
      <c r="MJ40">
        <v>-2.6746587753295898</v>
      </c>
      <c r="MK40">
        <v>-2.2573833465576172</v>
      </c>
      <c r="ML40">
        <v>-1.8401252031326294</v>
      </c>
      <c r="MM40">
        <v>-1.6397753953933716</v>
      </c>
      <c r="MN40">
        <v>-1.4394350051879883</v>
      </c>
      <c r="MO40">
        <v>-1.4045610427856445</v>
      </c>
      <c r="MP40">
        <v>-1.3696856498718262</v>
      </c>
      <c r="MQ40">
        <v>-1.3245308399200439</v>
      </c>
      <c r="MR40">
        <v>-1.2793741226196289</v>
      </c>
      <c r="MS40">
        <v>-1.2219064235687256</v>
      </c>
      <c r="MT40">
        <v>-1.1644389629364014</v>
      </c>
      <c r="MU40">
        <v>-1.1976348161697388</v>
      </c>
      <c r="MV40">
        <v>-1.2308307886123657</v>
      </c>
      <c r="MW40">
        <v>-1.3401522636413574</v>
      </c>
      <c r="MX40">
        <v>-1.449470043182373</v>
      </c>
      <c r="MY40">
        <v>-1.5643162727355957</v>
      </c>
      <c r="MZ40">
        <v>-1.6791654825210571</v>
      </c>
      <c r="NA40">
        <v>-1.7457394599914551</v>
      </c>
      <c r="NB40">
        <v>-1.8123154640197754</v>
      </c>
      <c r="NC40">
        <v>-1.8452259302139282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</row>
    <row r="41" spans="1:373">
      <c r="A41" t="s">
        <v>139</v>
      </c>
      <c r="B41">
        <v>-0.15560099482536316</v>
      </c>
      <c r="C41">
        <v>-0.1601254940032959</v>
      </c>
      <c r="D41">
        <v>-0.16464999318122864</v>
      </c>
      <c r="E41">
        <v>-0.17046099901199341</v>
      </c>
      <c r="F41">
        <v>-0.17627200484275818</v>
      </c>
      <c r="G41">
        <v>-0.1815280020236969</v>
      </c>
      <c r="H41">
        <v>-0.18678399920463562</v>
      </c>
      <c r="I41">
        <v>-0.19071400165557861</v>
      </c>
      <c r="J41">
        <v>-0.19464400410652161</v>
      </c>
      <c r="K41">
        <v>-0.19621150195598602</v>
      </c>
      <c r="L41">
        <v>-0.19777899980545044</v>
      </c>
      <c r="M41">
        <v>-0.19693449139595032</v>
      </c>
      <c r="N41">
        <v>-0.19608999788761139</v>
      </c>
      <c r="O41">
        <v>-0.19214449822902679</v>
      </c>
      <c r="P41">
        <v>-0.1881989985704422</v>
      </c>
      <c r="Q41">
        <v>0</v>
      </c>
      <c r="R41">
        <v>0</v>
      </c>
      <c r="S41">
        <v>0</v>
      </c>
      <c r="T41">
        <v>0</v>
      </c>
      <c r="U41">
        <v>0</v>
      </c>
      <c r="V41">
        <v>-0.1881989985704422</v>
      </c>
      <c r="W41">
        <v>-0.17910151183605194</v>
      </c>
      <c r="X41">
        <v>-0.17000399529933929</v>
      </c>
      <c r="Y41">
        <v>-0.15726000070571899</v>
      </c>
      <c r="Z41">
        <v>-0.1445159912109375</v>
      </c>
      <c r="AA41">
        <v>-0.12990450859069824</v>
      </c>
      <c r="AB41">
        <v>-0.11529301851987839</v>
      </c>
      <c r="AC41">
        <v>-9.9693499505519867E-2</v>
      </c>
      <c r="AD41">
        <v>-8.4094010293483734E-2</v>
      </c>
      <c r="AE41">
        <v>-6.5843984484672546E-2</v>
      </c>
      <c r="AF41">
        <v>-4.7593999654054642E-2</v>
      </c>
      <c r="AG41">
        <v>-2.3986028507351875E-2</v>
      </c>
      <c r="AH41">
        <v>-3.7799999699927866E-4</v>
      </c>
      <c r="AI41">
        <v>2.4477485567331314E-2</v>
      </c>
      <c r="AJ41">
        <v>4.933302104473114E-2</v>
      </c>
      <c r="AK41">
        <v>6.6808998584747314E-2</v>
      </c>
      <c r="AL41">
        <v>8.4284976124763489E-2</v>
      </c>
      <c r="AM41">
        <v>9.1069504618644714E-2</v>
      </c>
      <c r="AN41">
        <v>9.7854003310203552E-2</v>
      </c>
      <c r="AO41">
        <v>0.10043700039386749</v>
      </c>
      <c r="AP41">
        <v>0.10301999747753143</v>
      </c>
      <c r="AQ41">
        <v>0.11285549402236938</v>
      </c>
      <c r="AR41">
        <v>0.12268997728824615</v>
      </c>
      <c r="AS41">
        <v>0.13095751404762268</v>
      </c>
      <c r="AT41">
        <v>0.13922499120235443</v>
      </c>
      <c r="AU41">
        <v>0.12701199948787689</v>
      </c>
      <c r="AV41">
        <v>0.11479901522397995</v>
      </c>
      <c r="AW41">
        <v>8.066856861114502E-2</v>
      </c>
      <c r="AX41">
        <v>4.6537928283214569E-2</v>
      </c>
      <c r="AY41">
        <v>5.9619620442390442E-3</v>
      </c>
      <c r="AZ41">
        <v>-3.4614000469446182E-2</v>
      </c>
      <c r="BA41">
        <v>-4.862748458981514E-2</v>
      </c>
      <c r="BB41">
        <v>-6.2640964984893799E-2</v>
      </c>
      <c r="BC41">
        <v>-5.7772491127252579E-2</v>
      </c>
      <c r="BD41">
        <v>-5.2904020994901657E-2</v>
      </c>
      <c r="BE41">
        <v>-7.0286497473716736E-2</v>
      </c>
      <c r="BF41">
        <v>-8.7668977677822113E-2</v>
      </c>
      <c r="BG41">
        <v>-0.11736694723367691</v>
      </c>
      <c r="BH41">
        <v>-0.14706499874591827</v>
      </c>
      <c r="BI41">
        <v>-0.149617999792099</v>
      </c>
      <c r="BJ41">
        <v>-0.15217101573944092</v>
      </c>
      <c r="BK41">
        <v>-0.10161904990673065</v>
      </c>
      <c r="BL41">
        <v>-5.1066093146800995E-2</v>
      </c>
      <c r="BM41">
        <v>2.4631138890981674E-2</v>
      </c>
      <c r="BN41">
        <v>0.10032805800437927</v>
      </c>
      <c r="BO41">
        <v>0.16359598934650421</v>
      </c>
      <c r="BP41">
        <v>0.22686392068862915</v>
      </c>
      <c r="BQ41">
        <v>0.2939828634262085</v>
      </c>
      <c r="BR41">
        <v>0.36110219359397888</v>
      </c>
      <c r="BS41">
        <v>0.4557691216468811</v>
      </c>
      <c r="BT41">
        <v>0.55043601989746094</v>
      </c>
      <c r="BU41">
        <v>0.65782338380813599</v>
      </c>
      <c r="BV41">
        <v>0.76521074771881104</v>
      </c>
      <c r="BW41">
        <v>0.86416471004486084</v>
      </c>
      <c r="BX41">
        <v>0.96311819553375244</v>
      </c>
      <c r="BY41">
        <v>1.0890140533447266</v>
      </c>
      <c r="BZ41">
        <v>1.2149099111557007</v>
      </c>
      <c r="CA41">
        <v>1.3666297197341919</v>
      </c>
      <c r="CB41">
        <v>1.5183502435684204</v>
      </c>
      <c r="CC41">
        <v>1.6109300851821899</v>
      </c>
      <c r="CD41">
        <v>1.703510046005249</v>
      </c>
      <c r="CE41">
        <v>1.7731997966766357</v>
      </c>
      <c r="CF41">
        <v>1.8428888320922852</v>
      </c>
      <c r="CG41">
        <v>1.957762598991394</v>
      </c>
      <c r="CH41">
        <v>2.0726354122161865</v>
      </c>
      <c r="CI41">
        <v>2.1645438671112061</v>
      </c>
      <c r="CJ41">
        <v>2.2564520835876465</v>
      </c>
      <c r="CK41">
        <v>2.277289867401123</v>
      </c>
      <c r="CL41">
        <v>2.2981278896331787</v>
      </c>
      <c r="CM41">
        <v>2.315255880355835</v>
      </c>
      <c r="CN41">
        <v>2.3323841094970703</v>
      </c>
      <c r="CO41">
        <v>2.3730347156524658</v>
      </c>
      <c r="CP41">
        <v>2.4136850833892822</v>
      </c>
      <c r="CQ41">
        <v>2.4121720790863037</v>
      </c>
      <c r="CR41">
        <v>2.4106590747833252</v>
      </c>
      <c r="CS41">
        <v>2.3511791229248047</v>
      </c>
      <c r="CT41">
        <v>2.291698694229126</v>
      </c>
      <c r="CU41">
        <v>2.2533230781555176</v>
      </c>
      <c r="CV41">
        <v>2.214946985244751</v>
      </c>
      <c r="CW41">
        <v>2.223862886428833</v>
      </c>
      <c r="CX41">
        <v>2.2327790260314941</v>
      </c>
      <c r="CY41">
        <v>2.2470035552978516</v>
      </c>
      <c r="CZ41">
        <v>2.261228084564209</v>
      </c>
      <c r="DA41">
        <v>2.2678141593933105</v>
      </c>
      <c r="DB41">
        <v>2.274399995803833</v>
      </c>
      <c r="DC41">
        <v>2.2910690307617188</v>
      </c>
      <c r="DD41">
        <v>2.3077380657196045</v>
      </c>
      <c r="DE41">
        <v>2.3165719509124756</v>
      </c>
      <c r="DF41">
        <v>2.3254060745239258</v>
      </c>
      <c r="DG41">
        <v>2.3086225986480713</v>
      </c>
      <c r="DH41">
        <v>2.2918388843536377</v>
      </c>
      <c r="DI41">
        <v>2.2570037841796875</v>
      </c>
      <c r="DJ41">
        <v>2.2221689224243164</v>
      </c>
      <c r="DK41">
        <v>2.1405901908874512</v>
      </c>
      <c r="DL41">
        <v>2.0590121746063232</v>
      </c>
      <c r="DM41">
        <v>1.9401179552078247</v>
      </c>
      <c r="DN41">
        <v>1.8212234973907471</v>
      </c>
      <c r="DO41">
        <v>1.6939932107925415</v>
      </c>
      <c r="DP41">
        <v>1.5667616128921509</v>
      </c>
      <c r="DQ41">
        <v>1.4118160009384155</v>
      </c>
      <c r="DR41">
        <v>1.2568689584732056</v>
      </c>
      <c r="DS41">
        <v>1.0830638408660889</v>
      </c>
      <c r="DT41">
        <v>0.90926527976989746</v>
      </c>
      <c r="DU41">
        <v>0.80368977785110474</v>
      </c>
      <c r="DV41">
        <v>0.69811540842056274</v>
      </c>
      <c r="DW41">
        <v>0.6690400242805481</v>
      </c>
      <c r="DX41">
        <v>0.6399649977684021</v>
      </c>
      <c r="DY41">
        <v>0.64116495847702026</v>
      </c>
      <c r="DZ41">
        <v>0.6423649787902832</v>
      </c>
      <c r="EA41">
        <v>0.65742295980453491</v>
      </c>
      <c r="EB41">
        <v>0.6724810004234314</v>
      </c>
      <c r="EC41">
        <v>0.68534702062606812</v>
      </c>
      <c r="ED41">
        <v>0.69821298122406006</v>
      </c>
      <c r="EE41">
        <v>0.69672995805740356</v>
      </c>
      <c r="EF41">
        <v>0.69524699449539185</v>
      </c>
      <c r="EG41">
        <v>0.68667548894882202</v>
      </c>
      <c r="EH41">
        <v>0.6781039834022522</v>
      </c>
      <c r="EI41">
        <v>0.67724251747131348</v>
      </c>
      <c r="EJ41">
        <v>0.67638099193572998</v>
      </c>
      <c r="EK41">
        <v>0.6884649395942688</v>
      </c>
      <c r="EL41">
        <v>0.70054900646209717</v>
      </c>
      <c r="EM41">
        <v>0.72742408514022827</v>
      </c>
      <c r="EN41">
        <v>0.75429892539978027</v>
      </c>
      <c r="EO41">
        <v>0.80666458606719971</v>
      </c>
      <c r="EP41">
        <v>0.85902982950210571</v>
      </c>
      <c r="EQ41">
        <v>0.92579197883605957</v>
      </c>
      <c r="ER41">
        <v>0.99255424737930298</v>
      </c>
      <c r="ES41">
        <v>1.0542113780975342</v>
      </c>
      <c r="ET41">
        <v>1.1158691644668579</v>
      </c>
      <c r="EU41">
        <v>1.163494348526001</v>
      </c>
      <c r="EV41">
        <v>1.2111200094223022</v>
      </c>
      <c r="EW41">
        <v>1.2313721179962158</v>
      </c>
      <c r="EX41">
        <v>1.2516239881515503</v>
      </c>
      <c r="EY41">
        <v>1.247189998626709</v>
      </c>
      <c r="EZ41">
        <v>1.2427560091018677</v>
      </c>
      <c r="FA41">
        <v>1.243971586227417</v>
      </c>
      <c r="FB41">
        <v>1.2451871633529663</v>
      </c>
      <c r="FC41">
        <v>1.2876338958740234</v>
      </c>
      <c r="FD41">
        <v>1.3300812244415283</v>
      </c>
      <c r="FE41">
        <v>1.4244301319122314</v>
      </c>
      <c r="FF41">
        <v>1.518779993057251</v>
      </c>
      <c r="FG41">
        <v>1.6473759412765503</v>
      </c>
      <c r="FH41">
        <v>1.7759661674499512</v>
      </c>
      <c r="FI41">
        <v>1.9328773021697998</v>
      </c>
      <c r="FJ41">
        <v>2.0897912979125977</v>
      </c>
      <c r="FK41">
        <v>2.1952910423278809</v>
      </c>
      <c r="FL41">
        <v>2.3007900714874268</v>
      </c>
      <c r="FM41">
        <v>2.3149151802062988</v>
      </c>
      <c r="FN41">
        <v>2.3290400505065918</v>
      </c>
      <c r="FO41">
        <v>2.2761116027832031</v>
      </c>
      <c r="FP41">
        <v>2.2231829166412354</v>
      </c>
      <c r="FQ41">
        <v>2.1072874069213867</v>
      </c>
      <c r="FR41">
        <v>1.9913922548294067</v>
      </c>
      <c r="FS41">
        <v>1.8964142799377441</v>
      </c>
      <c r="FT41">
        <v>1.8014343976974487</v>
      </c>
      <c r="FU41">
        <v>1.7454755306243896</v>
      </c>
      <c r="FV41">
        <v>1.6895169019699097</v>
      </c>
      <c r="FW41">
        <v>1.650841236114502</v>
      </c>
      <c r="FX41">
        <v>1.6121662855148315</v>
      </c>
      <c r="FY41">
        <v>1.6541523933410645</v>
      </c>
      <c r="FZ41">
        <v>1.6961389780044556</v>
      </c>
      <c r="GA41">
        <v>1.7671587467193604</v>
      </c>
      <c r="GB41">
        <v>1.8381773233413696</v>
      </c>
      <c r="GC41">
        <v>1.8781810998916626</v>
      </c>
      <c r="GD41">
        <v>1.918185830116272</v>
      </c>
      <c r="GE41">
        <v>1.94764244556427</v>
      </c>
      <c r="GF41">
        <v>1.9770989418029785</v>
      </c>
      <c r="GG41">
        <v>1.9768054485321045</v>
      </c>
      <c r="GH41">
        <v>1.9765119552612305</v>
      </c>
      <c r="GI41">
        <v>1.9553561210632324</v>
      </c>
      <c r="GJ41">
        <v>1.9342000484466553</v>
      </c>
      <c r="GK41">
        <v>1.929843544960022</v>
      </c>
      <c r="GL41">
        <v>1.9254872798919678</v>
      </c>
      <c r="GM41">
        <v>1.9656192064285278</v>
      </c>
      <c r="GN41">
        <v>2.0057518482208252</v>
      </c>
      <c r="GO41">
        <v>2.0712809562683105</v>
      </c>
      <c r="GP41">
        <v>2.136810302734375</v>
      </c>
      <c r="GQ41">
        <v>2.1978883743286133</v>
      </c>
      <c r="GR41">
        <v>2.2589654922485352</v>
      </c>
      <c r="GS41">
        <v>2.291968822479248</v>
      </c>
      <c r="GT41">
        <v>2.3249719142913818</v>
      </c>
      <c r="GU41">
        <v>2.2489402294158936</v>
      </c>
      <c r="GV41">
        <v>2.1729090213775635</v>
      </c>
      <c r="GW41">
        <v>2.0370111465454102</v>
      </c>
      <c r="GX41">
        <v>1.9011105298995972</v>
      </c>
      <c r="GY41">
        <v>1.7805835008621216</v>
      </c>
      <c r="GZ41">
        <v>1.6600565910339355</v>
      </c>
      <c r="HA41">
        <v>1.5706943273544312</v>
      </c>
      <c r="HB41">
        <v>1.4813337326049805</v>
      </c>
      <c r="HC41">
        <v>1.5593681335449219</v>
      </c>
      <c r="HD41">
        <v>1.6374039649963379</v>
      </c>
      <c r="HE41">
        <v>1.8064850568771362</v>
      </c>
      <c r="HF41">
        <v>1.9755659103393555</v>
      </c>
      <c r="HG41">
        <v>2.1168808937072754</v>
      </c>
      <c r="HH41">
        <v>2.2581984996795654</v>
      </c>
      <c r="HI41">
        <v>2.410907506942749</v>
      </c>
      <c r="HJ41">
        <v>2.5636162757873535</v>
      </c>
      <c r="HK41">
        <v>2.6392991542816162</v>
      </c>
      <c r="HL41">
        <v>2.7149806022644043</v>
      </c>
      <c r="HM41">
        <v>2.6818389892578125</v>
      </c>
      <c r="HN41">
        <v>2.6486968994140625</v>
      </c>
      <c r="HO41">
        <v>2.5505475997924805</v>
      </c>
      <c r="HP41">
        <v>2.4523947238922119</v>
      </c>
      <c r="HQ41">
        <v>2.2945132255554199</v>
      </c>
      <c r="HR41">
        <v>2.1366286277770996</v>
      </c>
      <c r="HS41">
        <v>2.0456130504608154</v>
      </c>
      <c r="HT41">
        <v>1.9545979499816895</v>
      </c>
      <c r="HU41">
        <v>1.9430729150772095</v>
      </c>
      <c r="HV41">
        <v>1.9315481185913086</v>
      </c>
      <c r="HW41">
        <v>1.956623911857605</v>
      </c>
      <c r="HX41">
        <v>1.9816999435424805</v>
      </c>
      <c r="HY41">
        <v>2.0710508823394775</v>
      </c>
      <c r="HZ41">
        <v>2.1604015827178955</v>
      </c>
      <c r="IA41">
        <v>2.2113051414489746</v>
      </c>
      <c r="IB41">
        <v>2.2622096538543701</v>
      </c>
      <c r="IC41">
        <v>2.2455635070800781</v>
      </c>
      <c r="ID41">
        <v>2.2289166450500488</v>
      </c>
      <c r="IE41">
        <v>2.1755056381225586</v>
      </c>
      <c r="IF41">
        <v>2.1220955848693848</v>
      </c>
      <c r="IG41">
        <v>2.0369524955749512</v>
      </c>
      <c r="IH41">
        <v>1.9518090486526489</v>
      </c>
      <c r="II41">
        <v>1.8943833112716675</v>
      </c>
      <c r="IJ41">
        <v>1.8369548320770264</v>
      </c>
      <c r="IK41">
        <v>1.8258016109466553</v>
      </c>
      <c r="IL41">
        <v>1.8146480321884155</v>
      </c>
      <c r="IM41">
        <v>1.8379019498825073</v>
      </c>
      <c r="IN41">
        <v>1.8611561059951782</v>
      </c>
      <c r="IO41">
        <v>1.8959267139434814</v>
      </c>
      <c r="IP41">
        <v>1.9306967258453369</v>
      </c>
      <c r="IQ41">
        <v>1.9483534097671509</v>
      </c>
      <c r="IR41">
        <v>1.9660099744796753</v>
      </c>
      <c r="IS41">
        <v>1.94233238697052</v>
      </c>
      <c r="IT41">
        <v>1.918654203414917</v>
      </c>
      <c r="IU41">
        <v>1.8030493259429932</v>
      </c>
      <c r="IV41">
        <v>1.6874423027038574</v>
      </c>
      <c r="IW41">
        <v>1.5504724979400635</v>
      </c>
      <c r="IX41">
        <v>1.4135026931762695</v>
      </c>
      <c r="IY41">
        <v>1.3141162395477295</v>
      </c>
      <c r="IZ41">
        <v>1.2147316932678223</v>
      </c>
      <c r="JA41">
        <v>1.1107689142227173</v>
      </c>
      <c r="JB41">
        <v>1.0068060159683228</v>
      </c>
      <c r="JC41">
        <v>1.0102965831756592</v>
      </c>
      <c r="JD41">
        <v>1.0137858390808105</v>
      </c>
      <c r="JE41">
        <v>1.1230320930480957</v>
      </c>
      <c r="JF41">
        <v>1.2322804927825928</v>
      </c>
      <c r="JG41">
        <v>1.2964709997177124</v>
      </c>
      <c r="JH41">
        <v>1.3606612682342529</v>
      </c>
      <c r="JI41">
        <v>1.4374320507049561</v>
      </c>
      <c r="JJ41">
        <v>1.5142014026641846</v>
      </c>
      <c r="JK41">
        <v>1.6058751344680786</v>
      </c>
      <c r="JL41">
        <v>1.6975489854812622</v>
      </c>
      <c r="JM41">
        <v>1.7019450664520264</v>
      </c>
      <c r="JN41">
        <v>1.7063406705856323</v>
      </c>
      <c r="JO41">
        <v>1.6521564722061157</v>
      </c>
      <c r="JP41">
        <v>1.5979712009429932</v>
      </c>
      <c r="JQ41">
        <v>1.4975074529647827</v>
      </c>
      <c r="JR41">
        <v>1.3970434665679932</v>
      </c>
      <c r="JS41">
        <v>1.2511358261108398</v>
      </c>
      <c r="JT41">
        <v>1.1052310466766357</v>
      </c>
      <c r="JU41">
        <v>0.98722493648529053</v>
      </c>
      <c r="JV41">
        <v>0.86921900510787964</v>
      </c>
      <c r="JW41">
        <v>0.76299959421157837</v>
      </c>
      <c r="JX41">
        <v>0.6567767858505249</v>
      </c>
      <c r="JY41">
        <v>0.50349068641662598</v>
      </c>
      <c r="JZ41">
        <v>0.35020160675048828</v>
      </c>
      <c r="KA41">
        <v>0.20622351765632629</v>
      </c>
      <c r="KB41">
        <v>6.2245696783065796E-2</v>
      </c>
      <c r="KC41">
        <v>-2.2636141628026962E-2</v>
      </c>
      <c r="KD41">
        <v>-0.10751634836196899</v>
      </c>
      <c r="KE41">
        <v>-0.20023465156555176</v>
      </c>
      <c r="KF41">
        <v>-0.2929530143737793</v>
      </c>
      <c r="KG41">
        <v>-0.41540795564651489</v>
      </c>
      <c r="KH41">
        <v>-0.53786253929138184</v>
      </c>
      <c r="KI41">
        <v>-0.61650741100311279</v>
      </c>
      <c r="KJ41">
        <v>-0.69515371322631836</v>
      </c>
      <c r="KK41">
        <v>-0.73083901405334473</v>
      </c>
      <c r="KL41">
        <v>-0.76652425527572632</v>
      </c>
      <c r="KM41">
        <v>-0.82877802848815918</v>
      </c>
      <c r="KN41">
        <v>-0.89103055000305176</v>
      </c>
      <c r="KO41">
        <v>-0.96917372941970825</v>
      </c>
      <c r="KP41">
        <v>-1.0473170280456543</v>
      </c>
      <c r="KQ41">
        <v>-1.0820616483688354</v>
      </c>
      <c r="KR41">
        <v>-1.1168071031570435</v>
      </c>
      <c r="KS41">
        <v>-1.1296708583831787</v>
      </c>
      <c r="KT41">
        <v>-1.1425349712371826</v>
      </c>
      <c r="KU41">
        <v>-1.1826134920120239</v>
      </c>
      <c r="KV41">
        <v>-1.2226921319961548</v>
      </c>
      <c r="KW41">
        <v>-1.2509982585906982</v>
      </c>
      <c r="KX41">
        <v>-1.2793037891387939</v>
      </c>
      <c r="KY41">
        <v>-1.2452147006988525</v>
      </c>
      <c r="KZ41">
        <v>-1.2111250162124634</v>
      </c>
      <c r="LA41">
        <v>-1.1664328575134277</v>
      </c>
      <c r="LB41">
        <v>-1.1217411756515503</v>
      </c>
      <c r="LC41">
        <v>-1.1340523958206177</v>
      </c>
      <c r="LD41">
        <v>-1.1463639736175537</v>
      </c>
      <c r="LE41">
        <v>-1.1593544483184814</v>
      </c>
      <c r="LF41">
        <v>-1.1723449230194092</v>
      </c>
      <c r="LG41">
        <v>-1.1411397457122803</v>
      </c>
      <c r="LH41">
        <v>-1.1099352836608887</v>
      </c>
      <c r="LI41">
        <v>-1.110260009765625</v>
      </c>
      <c r="LJ41">
        <v>-1.1105849742889404</v>
      </c>
      <c r="LK41">
        <v>-1.1433855295181274</v>
      </c>
      <c r="LL41">
        <v>-1.1761871576309204</v>
      </c>
      <c r="LM41">
        <v>-1.1928788423538208</v>
      </c>
      <c r="LN41">
        <v>-1.209571361541748</v>
      </c>
      <c r="LO41">
        <v>-1.2334939241409302</v>
      </c>
      <c r="LP41">
        <v>-1.2574166059494019</v>
      </c>
      <c r="LQ41">
        <v>-1.2829667329788208</v>
      </c>
      <c r="LR41">
        <v>-1.3085157871246338</v>
      </c>
      <c r="LS41">
        <v>-1.2994718551635742</v>
      </c>
      <c r="LT41">
        <v>-1.2904280424118042</v>
      </c>
      <c r="LU41">
        <v>-1.2681403160095215</v>
      </c>
      <c r="LV41">
        <v>-1.245851993560791</v>
      </c>
      <c r="LW41">
        <v>-1.2398895025253296</v>
      </c>
      <c r="LX41">
        <v>-1.2339266538619995</v>
      </c>
      <c r="LY41">
        <v>-1.2126455307006836</v>
      </c>
      <c r="LZ41">
        <v>-1.1913644075393677</v>
      </c>
      <c r="MA41">
        <v>-1.1328285932540894</v>
      </c>
      <c r="MB41">
        <v>-1.0742943286895752</v>
      </c>
      <c r="MC41">
        <v>-0.99866127967834473</v>
      </c>
      <c r="MD41">
        <v>-0.92303097248077393</v>
      </c>
      <c r="ME41">
        <v>-0.86467987298965454</v>
      </c>
      <c r="MF41">
        <v>-0.80632549524307251</v>
      </c>
      <c r="MG41">
        <v>-0.74555742740631104</v>
      </c>
      <c r="MH41">
        <v>-0.68478673696517944</v>
      </c>
      <c r="MI41">
        <v>-0.60376548767089844</v>
      </c>
      <c r="MJ41">
        <v>-0.52274423837661743</v>
      </c>
      <c r="MK41">
        <v>-0.4549504816532135</v>
      </c>
      <c r="ML41">
        <v>-0.38715952634811401</v>
      </c>
      <c r="MM41">
        <v>-0.35424599051475525</v>
      </c>
      <c r="MN41">
        <v>-0.32133400440216064</v>
      </c>
      <c r="MO41">
        <v>-0.31601607799530029</v>
      </c>
      <c r="MP41">
        <v>-0.31069797277450562</v>
      </c>
      <c r="MQ41">
        <v>-0.30528554320335388</v>
      </c>
      <c r="MR41">
        <v>-0.29987290501594543</v>
      </c>
      <c r="MS41">
        <v>-0.29384350776672363</v>
      </c>
      <c r="MT41">
        <v>-0.28781408071517944</v>
      </c>
      <c r="MU41">
        <v>-0.29852357506752014</v>
      </c>
      <c r="MV41">
        <v>-0.3092329204082489</v>
      </c>
      <c r="MW41">
        <v>-0.33410689234733582</v>
      </c>
      <c r="MX41">
        <v>-0.35898000001907349</v>
      </c>
      <c r="MY41">
        <v>-0.38475260138511658</v>
      </c>
      <c r="MZ41">
        <v>-0.4105251133441925</v>
      </c>
      <c r="NA41">
        <v>-0.42757835984230042</v>
      </c>
      <c r="NB41">
        <v>-0.4446321427822113</v>
      </c>
      <c r="NC41">
        <v>-0.45500102639198303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</row>
    <row r="42" spans="1:373">
      <c r="A42" t="s">
        <v>140</v>
      </c>
      <c r="B42">
        <v>0.10305800288915634</v>
      </c>
      <c r="C42">
        <v>0.10068850219249725</v>
      </c>
      <c r="D42">
        <v>9.8319001495838165E-2</v>
      </c>
      <c r="E42">
        <v>9.929250180721283E-2</v>
      </c>
      <c r="F42">
        <v>0.10026600211858749</v>
      </c>
      <c r="G42">
        <v>0.10197249799966812</v>
      </c>
      <c r="H42">
        <v>0.10367900133132935</v>
      </c>
      <c r="I42">
        <v>0.10623999685049057</v>
      </c>
      <c r="J42">
        <v>0.10880099982023239</v>
      </c>
      <c r="K42">
        <v>0.11051899939775467</v>
      </c>
      <c r="L42">
        <v>0.11223699897527695</v>
      </c>
      <c r="M42">
        <v>0.11406299471855164</v>
      </c>
      <c r="N42">
        <v>0.11588899791240692</v>
      </c>
      <c r="O42">
        <v>0.11376900225877762</v>
      </c>
      <c r="P42">
        <v>0.11164899915456772</v>
      </c>
      <c r="Q42">
        <v>0</v>
      </c>
      <c r="R42">
        <v>0</v>
      </c>
      <c r="S42">
        <v>0</v>
      </c>
      <c r="T42">
        <v>0</v>
      </c>
      <c r="U42">
        <v>0</v>
      </c>
      <c r="V42">
        <v>0.11165100336074829</v>
      </c>
      <c r="W42">
        <v>9.8478011786937714E-2</v>
      </c>
      <c r="X42">
        <v>8.5304990410804749E-2</v>
      </c>
      <c r="Y42">
        <v>6.8464510142803192E-2</v>
      </c>
      <c r="Z42">
        <v>5.1623988896608353E-2</v>
      </c>
      <c r="AA42">
        <v>3.771350160241127E-2</v>
      </c>
      <c r="AB42">
        <v>2.3803016170859337E-2</v>
      </c>
      <c r="AC42">
        <v>1.3989996165037155E-2</v>
      </c>
      <c r="AD42">
        <v>4.1770059615373611E-3</v>
      </c>
      <c r="AE42">
        <v>1.5284973196685314E-3</v>
      </c>
      <c r="AF42">
        <v>-1.1200000299140811E-3</v>
      </c>
      <c r="AG42">
        <v>1.1199852451682091E-4</v>
      </c>
      <c r="AH42">
        <v>1.3439999893307686E-3</v>
      </c>
      <c r="AI42">
        <v>8.7350030662491918E-4</v>
      </c>
      <c r="AJ42">
        <v>4.0299358079209924E-4</v>
      </c>
      <c r="AK42">
        <v>-4.9915001727640629E-3</v>
      </c>
      <c r="AL42">
        <v>-1.0385993868112564E-2</v>
      </c>
      <c r="AM42">
        <v>-2.0045004785060883E-2</v>
      </c>
      <c r="AN42">
        <v>-2.9704000800848007E-2</v>
      </c>
      <c r="AO42">
        <v>-4.4856518507003784E-2</v>
      </c>
      <c r="AP42">
        <v>-6.0009002685546875E-2</v>
      </c>
      <c r="AQ42">
        <v>-8.7335474789142609E-2</v>
      </c>
      <c r="AR42">
        <v>-0.11466094851493835</v>
      </c>
      <c r="AS42">
        <v>-0.14676955342292786</v>
      </c>
      <c r="AT42">
        <v>-0.17887800931930542</v>
      </c>
      <c r="AU42">
        <v>-0.19906298816204071</v>
      </c>
      <c r="AV42">
        <v>-0.219247967004776</v>
      </c>
      <c r="AW42">
        <v>-0.22428148984909058</v>
      </c>
      <c r="AX42">
        <v>-0.22931499779224396</v>
      </c>
      <c r="AY42">
        <v>-0.22916549444198608</v>
      </c>
      <c r="AZ42">
        <v>-0.2290160059928894</v>
      </c>
      <c r="BA42">
        <v>-0.24097548425197601</v>
      </c>
      <c r="BB42">
        <v>-0.25293496251106262</v>
      </c>
      <c r="BC42">
        <v>-0.27631154656410217</v>
      </c>
      <c r="BD42">
        <v>-0.29968801140785217</v>
      </c>
      <c r="BE42">
        <v>-0.3118554949760437</v>
      </c>
      <c r="BF42">
        <v>-0.32402300834655762</v>
      </c>
      <c r="BG42">
        <v>-0.32243901491165161</v>
      </c>
      <c r="BH42">
        <v>-0.32085499167442322</v>
      </c>
      <c r="BI42">
        <v>-0.3180689811706543</v>
      </c>
      <c r="BJ42">
        <v>-0.31528300046920776</v>
      </c>
      <c r="BK42">
        <v>-0.32594999670982361</v>
      </c>
      <c r="BL42">
        <v>-0.33661496639251709</v>
      </c>
      <c r="BM42">
        <v>-0.35492953658103943</v>
      </c>
      <c r="BN42">
        <v>-0.37324398756027222</v>
      </c>
      <c r="BO42">
        <v>-0.36974400281906128</v>
      </c>
      <c r="BP42">
        <v>-0.36624398827552795</v>
      </c>
      <c r="BQ42">
        <v>-0.33431157469749451</v>
      </c>
      <c r="BR42">
        <v>-0.30237895250320435</v>
      </c>
      <c r="BS42">
        <v>-0.26078397035598755</v>
      </c>
      <c r="BT42">
        <v>-0.21918900310993195</v>
      </c>
      <c r="BU42">
        <v>-0.2066895067691803</v>
      </c>
      <c r="BV42">
        <v>-0.19419002532958984</v>
      </c>
      <c r="BW42">
        <v>-0.19622050225734711</v>
      </c>
      <c r="BX42">
        <v>-0.19825091958045959</v>
      </c>
      <c r="BY42">
        <v>-0.14035399258136749</v>
      </c>
      <c r="BZ42">
        <v>-8.2457065582275391E-2</v>
      </c>
      <c r="CA42">
        <v>-5.1731392741203308E-3</v>
      </c>
      <c r="CB42">
        <v>7.211100310087204E-2</v>
      </c>
      <c r="CC42">
        <v>7.2676002979278564E-2</v>
      </c>
      <c r="CD42">
        <v>7.3240995407104492E-2</v>
      </c>
      <c r="CE42">
        <v>6.1400458216667175E-2</v>
      </c>
      <c r="CF42">
        <v>4.9560021609067917E-2</v>
      </c>
      <c r="CG42">
        <v>8.6712069809436798E-2</v>
      </c>
      <c r="CH42">
        <v>0.12386386096477509</v>
      </c>
      <c r="CI42">
        <v>0.14758899807929993</v>
      </c>
      <c r="CJ42">
        <v>0.17131392657756805</v>
      </c>
      <c r="CK42">
        <v>0.14976704120635986</v>
      </c>
      <c r="CL42">
        <v>0.12821997702121735</v>
      </c>
      <c r="CM42">
        <v>0.11006207764148712</v>
      </c>
      <c r="CN42">
        <v>9.1903999447822571E-2</v>
      </c>
      <c r="CO42">
        <v>9.4989009201526642E-2</v>
      </c>
      <c r="CP42">
        <v>9.8073989152908325E-2</v>
      </c>
      <c r="CQ42">
        <v>7.7148959040641785E-2</v>
      </c>
      <c r="CR42">
        <v>5.6224074214696884E-2</v>
      </c>
      <c r="CS42">
        <v>-1.151498407125473E-3</v>
      </c>
      <c r="CT42">
        <v>-5.8527152985334396E-2</v>
      </c>
      <c r="CU42">
        <v>-0.10129692405462265</v>
      </c>
      <c r="CV42">
        <v>-0.14406701922416687</v>
      </c>
      <c r="CW42">
        <v>-0.15016648173332214</v>
      </c>
      <c r="CX42">
        <v>-0.15626600384712219</v>
      </c>
      <c r="CY42">
        <v>-0.15200348198413849</v>
      </c>
      <c r="CZ42">
        <v>-0.14774101972579956</v>
      </c>
      <c r="DA42">
        <v>-0.14383348822593689</v>
      </c>
      <c r="DB42">
        <v>-0.13992601633071899</v>
      </c>
      <c r="DC42">
        <v>-0.12294699996709824</v>
      </c>
      <c r="DD42">
        <v>-0.1059679388999939</v>
      </c>
      <c r="DE42">
        <v>-9.0276531875133514E-2</v>
      </c>
      <c r="DF42">
        <v>-7.4585005640983582E-2</v>
      </c>
      <c r="DG42">
        <v>-7.8049488365650177E-2</v>
      </c>
      <c r="DH42">
        <v>-8.151400089263916E-2</v>
      </c>
      <c r="DI42">
        <v>-9.8675563931465149E-2</v>
      </c>
      <c r="DJ42">
        <v>-0.11583696305751801</v>
      </c>
      <c r="DK42">
        <v>-0.17844560742378235</v>
      </c>
      <c r="DL42">
        <v>-0.24105376005172729</v>
      </c>
      <c r="DM42">
        <v>-0.35838598012924194</v>
      </c>
      <c r="DN42">
        <v>-0.47571855783462524</v>
      </c>
      <c r="DO42">
        <v>-0.63343322277069092</v>
      </c>
      <c r="DP42">
        <v>-0.7911495566368103</v>
      </c>
      <c r="DQ42">
        <v>-1.0237927436828613</v>
      </c>
      <c r="DR42">
        <v>-1.2564380168914795</v>
      </c>
      <c r="DS42">
        <v>-1.5775022506713867</v>
      </c>
      <c r="DT42">
        <v>-1.8985583782196045</v>
      </c>
      <c r="DU42">
        <v>-2.1872591972351074</v>
      </c>
      <c r="DV42">
        <v>-2.475956916809082</v>
      </c>
      <c r="DW42">
        <v>-2.6729450225830078</v>
      </c>
      <c r="DX42">
        <v>-2.8699324131011963</v>
      </c>
      <c r="DY42">
        <v>-2.985872745513916</v>
      </c>
      <c r="DZ42">
        <v>-3.1018140316009521</v>
      </c>
      <c r="EA42">
        <v>-3.106203556060791</v>
      </c>
      <c r="EB42">
        <v>-3.1105930805206299</v>
      </c>
      <c r="EC42">
        <v>-3.0659677982330322</v>
      </c>
      <c r="ED42">
        <v>-3.0213429927825928</v>
      </c>
      <c r="EE42">
        <v>-3.0027608871459961</v>
      </c>
      <c r="EF42">
        <v>-2.9841790199279785</v>
      </c>
      <c r="EG42">
        <v>-2.9592208862304688</v>
      </c>
      <c r="EH42">
        <v>-2.934262752532959</v>
      </c>
      <c r="EI42">
        <v>-2.8715884685516357</v>
      </c>
      <c r="EJ42">
        <v>-2.8089137077331543</v>
      </c>
      <c r="EK42">
        <v>-2.735910177230835</v>
      </c>
      <c r="EL42">
        <v>-2.6629059314727783</v>
      </c>
      <c r="EM42">
        <v>-2.5746207237243652</v>
      </c>
      <c r="EN42">
        <v>-2.4863371849060059</v>
      </c>
      <c r="EO42">
        <v>-2.3757798671722412</v>
      </c>
      <c r="EP42">
        <v>-2.265223503112793</v>
      </c>
      <c r="EQ42">
        <v>-2.1648256778717041</v>
      </c>
      <c r="ER42">
        <v>-2.0644278526306152</v>
      </c>
      <c r="ES42">
        <v>-1.9928346872329712</v>
      </c>
      <c r="ET42">
        <v>-1.9212410449981689</v>
      </c>
      <c r="EU42">
        <v>-1.8952081203460693</v>
      </c>
      <c r="EV42">
        <v>-1.8691749572753906</v>
      </c>
      <c r="EW42">
        <v>-1.8975845575332642</v>
      </c>
      <c r="EX42">
        <v>-1.9259939193725586</v>
      </c>
      <c r="EY42">
        <v>-1.9451940059661865</v>
      </c>
      <c r="EZ42">
        <v>-1.9643938541412354</v>
      </c>
      <c r="FA42">
        <v>-1.9232230186462402</v>
      </c>
      <c r="FB42">
        <v>-1.8820514678955078</v>
      </c>
      <c r="FC42">
        <v>-1.7440541982650757</v>
      </c>
      <c r="FD42">
        <v>-1.6060553789138794</v>
      </c>
      <c r="FE42">
        <v>-1.3744723796844482</v>
      </c>
      <c r="FF42">
        <v>-1.1428869962692261</v>
      </c>
      <c r="FG42">
        <v>-0.88183152675628662</v>
      </c>
      <c r="FH42">
        <v>-0.62078005075454712</v>
      </c>
      <c r="FI42">
        <v>-0.364998459815979</v>
      </c>
      <c r="FJ42">
        <v>-0.10921192169189453</v>
      </c>
      <c r="FK42">
        <v>2.8185978531837463E-2</v>
      </c>
      <c r="FL42">
        <v>0.16558299958705902</v>
      </c>
      <c r="FM42">
        <v>0.16623950004577637</v>
      </c>
      <c r="FN42">
        <v>0.16689600050449371</v>
      </c>
      <c r="FO42">
        <v>6.4929395914077759E-2</v>
      </c>
      <c r="FP42">
        <v>-3.703799843788147E-2</v>
      </c>
      <c r="FQ42">
        <v>-0.23719671368598938</v>
      </c>
      <c r="FR42">
        <v>-0.43735510110855103</v>
      </c>
      <c r="FS42">
        <v>-0.59113180637359619</v>
      </c>
      <c r="FT42">
        <v>-0.74491149187088013</v>
      </c>
      <c r="FU42">
        <v>-0.83483052253723145</v>
      </c>
      <c r="FV42">
        <v>-0.92474937438964844</v>
      </c>
      <c r="FW42">
        <v>-1.0237712860107422</v>
      </c>
      <c r="FX42">
        <v>-1.1227912902832031</v>
      </c>
      <c r="FY42">
        <v>-1.1093020439147949</v>
      </c>
      <c r="FZ42">
        <v>-1.0958119630813599</v>
      </c>
      <c r="GA42">
        <v>-0.99173206090927124</v>
      </c>
      <c r="GB42">
        <v>-0.88765245676040649</v>
      </c>
      <c r="GC42">
        <v>-0.8205295205116272</v>
      </c>
      <c r="GD42">
        <v>-0.75340521335601807</v>
      </c>
      <c r="GE42">
        <v>-0.66096752882003784</v>
      </c>
      <c r="GF42">
        <v>-0.56852966547012329</v>
      </c>
      <c r="GG42">
        <v>-0.47350877523422241</v>
      </c>
      <c r="GH42">
        <v>-0.37848973274230957</v>
      </c>
      <c r="GI42">
        <v>-0.34643211960792542</v>
      </c>
      <c r="GJ42">
        <v>-0.31437501311302185</v>
      </c>
      <c r="GK42">
        <v>-0.28310889005661011</v>
      </c>
      <c r="GL42">
        <v>-0.25184264779090881</v>
      </c>
      <c r="GM42">
        <v>-0.20006190240383148</v>
      </c>
      <c r="GN42">
        <v>-0.14828017354011536</v>
      </c>
      <c r="GO42">
        <v>-0.11015649884939194</v>
      </c>
      <c r="GP42">
        <v>-7.2032906115055084E-2</v>
      </c>
      <c r="GQ42">
        <v>-4.4502288103103638E-2</v>
      </c>
      <c r="GR42">
        <v>-1.6972195357084274E-2</v>
      </c>
      <c r="GS42">
        <v>-8.7215244770050049E-2</v>
      </c>
      <c r="GT42">
        <v>-0.15745902061462402</v>
      </c>
      <c r="GU42">
        <v>-0.40285640954971313</v>
      </c>
      <c r="GV42">
        <v>-0.64825057983398438</v>
      </c>
      <c r="GW42">
        <v>-0.85853433609008789</v>
      </c>
      <c r="GX42">
        <v>-1.0688221454620361</v>
      </c>
      <c r="GY42">
        <v>-1.1990489959716797</v>
      </c>
      <c r="GZ42">
        <v>-1.3292752504348755</v>
      </c>
      <c r="HA42">
        <v>-1.3876869678497314</v>
      </c>
      <c r="HB42">
        <v>-1.4460974931716919</v>
      </c>
      <c r="HC42">
        <v>-1.259657621383667</v>
      </c>
      <c r="HD42">
        <v>-1.0732159614562988</v>
      </c>
      <c r="HE42">
        <v>-0.81464105844497681</v>
      </c>
      <c r="HF42">
        <v>-0.55606675148010254</v>
      </c>
      <c r="HG42">
        <v>-0.37859287858009338</v>
      </c>
      <c r="HH42">
        <v>-0.20111563801765442</v>
      </c>
      <c r="HI42">
        <v>-3.1175509095191956E-2</v>
      </c>
      <c r="HJ42">
        <v>0.13876429200172424</v>
      </c>
      <c r="HK42">
        <v>0.22206214070320129</v>
      </c>
      <c r="HL42">
        <v>0.3053584098815918</v>
      </c>
      <c r="HM42">
        <v>0.27441459894180298</v>
      </c>
      <c r="HN42">
        <v>0.24347001314163208</v>
      </c>
      <c r="HO42">
        <v>0.1396200954914093</v>
      </c>
      <c r="HP42">
        <v>3.5767551511526108E-2</v>
      </c>
      <c r="HQ42">
        <v>-0.15496952831745148</v>
      </c>
      <c r="HR42">
        <v>-0.34571027755737305</v>
      </c>
      <c r="HS42">
        <v>-0.47956496477127075</v>
      </c>
      <c r="HT42">
        <v>-0.61341911554336548</v>
      </c>
      <c r="HU42">
        <v>-0.65181028842926025</v>
      </c>
      <c r="HV42">
        <v>-0.69020068645477295</v>
      </c>
      <c r="HW42">
        <v>-0.70385146141052246</v>
      </c>
      <c r="HX42">
        <v>-0.71750199794769287</v>
      </c>
      <c r="HY42">
        <v>-0.60690063238143921</v>
      </c>
      <c r="HZ42">
        <v>-0.49629896879196167</v>
      </c>
      <c r="IA42">
        <v>-0.35041862726211548</v>
      </c>
      <c r="IB42">
        <v>-0.20453551411628723</v>
      </c>
      <c r="IC42">
        <v>-0.14760150015354156</v>
      </c>
      <c r="ID42">
        <v>-9.0667866170406342E-2</v>
      </c>
      <c r="IE42">
        <v>-5.3609210997819901E-2</v>
      </c>
      <c r="IF42">
        <v>-1.6551263630390167E-2</v>
      </c>
      <c r="IG42">
        <v>-1.6310000792145729E-2</v>
      </c>
      <c r="IH42">
        <v>-1.6069009900093079E-2</v>
      </c>
      <c r="II42">
        <v>-4.6819116920232773E-2</v>
      </c>
      <c r="IJ42">
        <v>-7.7577978372573853E-2</v>
      </c>
      <c r="IK42">
        <v>-7.5048021972179413E-2</v>
      </c>
      <c r="IL42">
        <v>-7.2518005967140198E-2</v>
      </c>
      <c r="IM42">
        <v>-7.3438994586467743E-2</v>
      </c>
      <c r="IN42">
        <v>-7.4360251426696777E-2</v>
      </c>
      <c r="IO42">
        <v>-0.14559653401374817</v>
      </c>
      <c r="IP42">
        <v>-0.21683144569396973</v>
      </c>
      <c r="IQ42">
        <v>-0.31294211745262146</v>
      </c>
      <c r="IR42">
        <v>-0.40905299782752991</v>
      </c>
      <c r="IS42">
        <v>-0.58218461275100708</v>
      </c>
      <c r="IT42">
        <v>-0.7553170919418335</v>
      </c>
      <c r="IU42">
        <v>-1.0499377250671387</v>
      </c>
      <c r="IV42">
        <v>-1.3445639610290527</v>
      </c>
      <c r="IW42">
        <v>-1.5201925039291382</v>
      </c>
      <c r="IX42">
        <v>-1.6958202123641968</v>
      </c>
      <c r="IY42">
        <v>-1.769782543182373</v>
      </c>
      <c r="IZ42">
        <v>-1.8437435626983643</v>
      </c>
      <c r="JA42">
        <v>-1.9377701282501221</v>
      </c>
      <c r="JB42">
        <v>-2.031796932220459</v>
      </c>
      <c r="JC42">
        <v>-1.9401801824569702</v>
      </c>
      <c r="JD42">
        <v>-1.8485633134841919</v>
      </c>
      <c r="JE42">
        <v>-1.622599720954895</v>
      </c>
      <c r="JF42">
        <v>-1.3966318368911743</v>
      </c>
      <c r="JG42">
        <v>-1.2657564878463745</v>
      </c>
      <c r="JH42">
        <v>-1.1348812580108643</v>
      </c>
      <c r="JI42">
        <v>-0.94441205263137817</v>
      </c>
      <c r="JJ42">
        <v>-0.75394648313522339</v>
      </c>
      <c r="JK42">
        <v>-0.48468604683876038</v>
      </c>
      <c r="JL42">
        <v>-0.21542499959468842</v>
      </c>
      <c r="JM42">
        <v>-8.9950054883956909E-2</v>
      </c>
      <c r="JN42">
        <v>3.55241559445858E-2</v>
      </c>
      <c r="JO42">
        <v>5.7344831526279449E-2</v>
      </c>
      <c r="JP42">
        <v>7.9165920615196228E-2</v>
      </c>
      <c r="JQ42">
        <v>7.7273502945899963E-2</v>
      </c>
      <c r="JR42">
        <v>7.5380735099315643E-2</v>
      </c>
      <c r="JS42">
        <v>8.5141509771347046E-4</v>
      </c>
      <c r="JT42">
        <v>-7.3676474392414093E-2</v>
      </c>
      <c r="JU42">
        <v>-0.16033218801021576</v>
      </c>
      <c r="JV42">
        <v>-0.24698805809020996</v>
      </c>
      <c r="JW42">
        <v>-0.30166971683502197</v>
      </c>
      <c r="JX42">
        <v>-0.35636058449745178</v>
      </c>
      <c r="JY42">
        <v>-0.43663039803504944</v>
      </c>
      <c r="JZ42">
        <v>-0.51690173149108887</v>
      </c>
      <c r="KA42">
        <v>-0.60472548007965088</v>
      </c>
      <c r="KB42">
        <v>-0.69254904985427856</v>
      </c>
      <c r="KC42">
        <v>-0.71720868349075317</v>
      </c>
      <c r="KD42">
        <v>-0.74186784029006958</v>
      </c>
      <c r="KE42">
        <v>-0.75084197521209717</v>
      </c>
      <c r="KF42">
        <v>-0.75981599092483521</v>
      </c>
      <c r="KG42">
        <v>-0.81905269622802734</v>
      </c>
      <c r="KH42">
        <v>-0.87828916311264038</v>
      </c>
      <c r="KI42">
        <v>-0.89961135387420654</v>
      </c>
      <c r="KJ42">
        <v>-0.92093396186828613</v>
      </c>
      <c r="KK42">
        <v>-0.85312604904174805</v>
      </c>
      <c r="KL42">
        <v>-0.78531795740127563</v>
      </c>
      <c r="KM42">
        <v>-0.77043592929840088</v>
      </c>
      <c r="KN42">
        <v>-0.75555413961410522</v>
      </c>
      <c r="KO42">
        <v>-0.82513773441314697</v>
      </c>
      <c r="KP42">
        <v>-0.89472198486328125</v>
      </c>
      <c r="KQ42">
        <v>-0.87947195768356323</v>
      </c>
      <c r="KR42">
        <v>-0.86421138048171997</v>
      </c>
      <c r="KS42">
        <v>-0.78384107351303101</v>
      </c>
      <c r="KT42">
        <v>-0.70346927642822266</v>
      </c>
      <c r="KU42">
        <v>-0.74197298288345337</v>
      </c>
      <c r="KV42">
        <v>-0.78047734498977661</v>
      </c>
      <c r="KW42">
        <v>-0.8770897388458252</v>
      </c>
      <c r="KX42">
        <v>-0.97370028495788574</v>
      </c>
      <c r="KY42">
        <v>-0.9771924614906311</v>
      </c>
      <c r="KZ42">
        <v>-0.98068398237228394</v>
      </c>
      <c r="LA42">
        <v>-1.0023421049118042</v>
      </c>
      <c r="LB42">
        <v>-1.0240010023117065</v>
      </c>
      <c r="LC42">
        <v>-1.1502090692520142</v>
      </c>
      <c r="LD42">
        <v>-1.2764195203781128</v>
      </c>
      <c r="LE42">
        <v>-1.3709080219268799</v>
      </c>
      <c r="LF42">
        <v>-1.4653960466384888</v>
      </c>
      <c r="LG42">
        <v>-1.4684849977493286</v>
      </c>
      <c r="LH42">
        <v>-1.4715739488601685</v>
      </c>
      <c r="LI42">
        <v>-1.4233071804046631</v>
      </c>
      <c r="LJ42">
        <v>-1.3750400543212891</v>
      </c>
      <c r="LK42">
        <v>-1.295114278793335</v>
      </c>
      <c r="LL42">
        <v>-1.2151761054992676</v>
      </c>
      <c r="LM42">
        <v>-1.0959004163742065</v>
      </c>
      <c r="LN42">
        <v>-0.97661960124969482</v>
      </c>
      <c r="LO42">
        <v>-0.81934201717376709</v>
      </c>
      <c r="LP42">
        <v>-0.66206443309783936</v>
      </c>
      <c r="LQ42">
        <v>-0.51189035177230835</v>
      </c>
      <c r="LR42">
        <v>-0.36172217130661011</v>
      </c>
      <c r="LS42">
        <v>-0.24214217066764832</v>
      </c>
      <c r="LT42">
        <v>-0.12256699800491333</v>
      </c>
      <c r="LU42">
        <v>-9.6357539296150208E-3</v>
      </c>
      <c r="LV42">
        <v>0.10329969227313995</v>
      </c>
      <c r="LW42">
        <v>0.19966825842857361</v>
      </c>
      <c r="LX42">
        <v>0.29603952169418335</v>
      </c>
      <c r="LY42">
        <v>0.33155447244644165</v>
      </c>
      <c r="LZ42">
        <v>0.36706942319869995</v>
      </c>
      <c r="MA42">
        <v>0.36811599135398865</v>
      </c>
      <c r="MB42">
        <v>0.36916199326515198</v>
      </c>
      <c r="MC42">
        <v>0.36543294787406921</v>
      </c>
      <c r="MD42">
        <v>0.36170399188995361</v>
      </c>
      <c r="ME42">
        <v>0.35994252562522888</v>
      </c>
      <c r="MF42">
        <v>0.35817599296569824</v>
      </c>
      <c r="MG42">
        <v>0.35811799764633179</v>
      </c>
      <c r="MH42">
        <v>0.35805994272232056</v>
      </c>
      <c r="MI42">
        <v>0.35452249646186829</v>
      </c>
      <c r="MJ42">
        <v>0.35098505020141602</v>
      </c>
      <c r="MK42">
        <v>0.33259585499763489</v>
      </c>
      <c r="ML42">
        <v>0.31420713663101196</v>
      </c>
      <c r="MM42">
        <v>0.27881494164466858</v>
      </c>
      <c r="MN42">
        <v>0.24342399835586548</v>
      </c>
      <c r="MO42">
        <v>0.19505074620246887</v>
      </c>
      <c r="MP42">
        <v>0.14667566120624542</v>
      </c>
      <c r="MQ42">
        <v>9.8069384694099426E-2</v>
      </c>
      <c r="MR42">
        <v>4.9461361020803452E-2</v>
      </c>
      <c r="MS42">
        <v>8.0740004777908325E-3</v>
      </c>
      <c r="MT42">
        <v>-3.3313360065221786E-2</v>
      </c>
      <c r="MU42">
        <v>-7.0841789245605469E-2</v>
      </c>
      <c r="MV42">
        <v>-0.10836873948574066</v>
      </c>
      <c r="MW42">
        <v>-0.13739696145057678</v>
      </c>
      <c r="MX42">
        <v>-0.16642403602600098</v>
      </c>
      <c r="MY42">
        <v>-0.1845732182264328</v>
      </c>
      <c r="MZ42">
        <v>-0.20272406935691833</v>
      </c>
      <c r="NA42">
        <v>-0.21233992278575897</v>
      </c>
      <c r="NB42">
        <v>-0.22195613384246826</v>
      </c>
      <c r="NC42">
        <v>-0.2306935042142868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</row>
    <row r="43" spans="1:373">
      <c r="A43" t="s">
        <v>141</v>
      </c>
      <c r="B43">
        <v>-1.5902910232543945</v>
      </c>
      <c r="C43">
        <v>-1.5961675643920898</v>
      </c>
      <c r="D43">
        <v>-1.6020439863204956</v>
      </c>
      <c r="E43">
        <v>-1.6064900159835815</v>
      </c>
      <c r="F43">
        <v>-1.6109360456466675</v>
      </c>
      <c r="G43">
        <v>-1.6112765073776245</v>
      </c>
      <c r="H43">
        <v>-1.6116169691085815</v>
      </c>
      <c r="I43">
        <v>-1.6033610105514526</v>
      </c>
      <c r="J43">
        <v>-1.5951050519943237</v>
      </c>
      <c r="K43">
        <v>-1.5769810676574707</v>
      </c>
      <c r="L43">
        <v>-1.5588569641113281</v>
      </c>
      <c r="M43">
        <v>-1.5306365489959717</v>
      </c>
      <c r="N43">
        <v>-1.5024160146713257</v>
      </c>
      <c r="O43">
        <v>-1.4562159776687622</v>
      </c>
      <c r="P43">
        <v>-1.4100159406661987</v>
      </c>
      <c r="Q43">
        <v>0</v>
      </c>
      <c r="R43">
        <v>0</v>
      </c>
      <c r="S43">
        <v>0</v>
      </c>
      <c r="T43">
        <v>0</v>
      </c>
      <c r="U43">
        <v>0</v>
      </c>
      <c r="V43">
        <v>-1.4100140333175659</v>
      </c>
      <c r="W43">
        <v>-1.339914083480835</v>
      </c>
      <c r="X43">
        <v>-1.2698140144348145</v>
      </c>
      <c r="Y43">
        <v>-1.1783760786056519</v>
      </c>
      <c r="Z43">
        <v>-1.0869379043579102</v>
      </c>
      <c r="AA43">
        <v>-0.97416150569915771</v>
      </c>
      <c r="AB43">
        <v>-0.86138510704040527</v>
      </c>
      <c r="AC43">
        <v>-0.73849892616271973</v>
      </c>
      <c r="AD43">
        <v>-0.61561304330825806</v>
      </c>
      <c r="AE43">
        <v>-0.48017537593841553</v>
      </c>
      <c r="AF43">
        <v>-0.34473800659179688</v>
      </c>
      <c r="AG43">
        <v>-0.1855521947145462</v>
      </c>
      <c r="AH43">
        <v>-2.6365999132394791E-2</v>
      </c>
      <c r="AI43">
        <v>0.12844391167163849</v>
      </c>
      <c r="AJ43">
        <v>0.28325411677360535</v>
      </c>
      <c r="AK43">
        <v>0.38428300619125366</v>
      </c>
      <c r="AL43">
        <v>0.48531189560890198</v>
      </c>
      <c r="AM43">
        <v>0.51965051889419556</v>
      </c>
      <c r="AN43">
        <v>0.5539889931678772</v>
      </c>
      <c r="AO43">
        <v>0.56640750169754028</v>
      </c>
      <c r="AP43">
        <v>0.57882606983184814</v>
      </c>
      <c r="AQ43">
        <v>0.6357109546661377</v>
      </c>
      <c r="AR43">
        <v>0.69259089231491089</v>
      </c>
      <c r="AS43">
        <v>0.74317210912704468</v>
      </c>
      <c r="AT43">
        <v>0.79375296831130981</v>
      </c>
      <c r="AU43">
        <v>0.74400150775909424</v>
      </c>
      <c r="AV43">
        <v>0.69425004720687866</v>
      </c>
      <c r="AW43">
        <v>0.55027925968170166</v>
      </c>
      <c r="AX43">
        <v>0.40630772709846497</v>
      </c>
      <c r="AY43">
        <v>0.24823234975337982</v>
      </c>
      <c r="AZ43">
        <v>9.0157002210617065E-2</v>
      </c>
      <c r="BA43">
        <v>5.2118044346570969E-2</v>
      </c>
      <c r="BB43">
        <v>1.4079086482524872E-2</v>
      </c>
      <c r="BC43">
        <v>5.497407540678978E-2</v>
      </c>
      <c r="BD43">
        <v>9.5868945121765137E-2</v>
      </c>
      <c r="BE43">
        <v>5.2598997950553894E-2</v>
      </c>
      <c r="BF43">
        <v>9.3290507793426514E-3</v>
      </c>
      <c r="BG43">
        <v>-8.1753343343734741E-2</v>
      </c>
      <c r="BH43">
        <v>-0.17283600568771362</v>
      </c>
      <c r="BI43">
        <v>-0.17220099270343781</v>
      </c>
      <c r="BJ43">
        <v>-0.17156600952148438</v>
      </c>
      <c r="BK43">
        <v>1.6565322875976563E-2</v>
      </c>
      <c r="BL43">
        <v>0.20469763875007629</v>
      </c>
      <c r="BM43">
        <v>0.48840704560279846</v>
      </c>
      <c r="BN43">
        <v>0.77211517095565796</v>
      </c>
      <c r="BO43">
        <v>1.0013624429702759</v>
      </c>
      <c r="BP43">
        <v>1.2306097745895386</v>
      </c>
      <c r="BQ43">
        <v>1.4365485906600952</v>
      </c>
      <c r="BR43">
        <v>1.6424884796142578</v>
      </c>
      <c r="BS43">
        <v>1.9150117635726929</v>
      </c>
      <c r="BT43">
        <v>2.1875350475311279</v>
      </c>
      <c r="BU43">
        <v>2.5522866249084473</v>
      </c>
      <c r="BV43">
        <v>2.9170379638671875</v>
      </c>
      <c r="BW43">
        <v>3.2929081916809082</v>
      </c>
      <c r="BX43">
        <v>3.6687765121459961</v>
      </c>
      <c r="BY43">
        <v>3.9840326309204102</v>
      </c>
      <c r="BZ43">
        <v>4.2992887496948242</v>
      </c>
      <c r="CA43">
        <v>4.6110448837280273</v>
      </c>
      <c r="CB43">
        <v>4.9228029251098633</v>
      </c>
      <c r="CC43">
        <v>5.2443900108337402</v>
      </c>
      <c r="CD43">
        <v>5.5659770965576172</v>
      </c>
      <c r="CE43">
        <v>5.8438491821289063</v>
      </c>
      <c r="CF43">
        <v>6.1217184066772461</v>
      </c>
      <c r="CG43">
        <v>6.3415632247924805</v>
      </c>
      <c r="CH43">
        <v>6.561406135559082</v>
      </c>
      <c r="CI43">
        <v>6.7260594367980957</v>
      </c>
      <c r="CJ43">
        <v>6.8907122611999512</v>
      </c>
      <c r="CK43">
        <v>6.9965133666992188</v>
      </c>
      <c r="CL43">
        <v>7.1023149490356445</v>
      </c>
      <c r="CM43">
        <v>7.1705217361450195</v>
      </c>
      <c r="CN43">
        <v>7.2387290000915527</v>
      </c>
      <c r="CO43">
        <v>7.2790536880493164</v>
      </c>
      <c r="CP43">
        <v>7.3193778991699219</v>
      </c>
      <c r="CQ43">
        <v>7.3370108604431152</v>
      </c>
      <c r="CR43">
        <v>7.3546438217163086</v>
      </c>
      <c r="CS43">
        <v>7.3611621856689453</v>
      </c>
      <c r="CT43">
        <v>7.3676800727844238</v>
      </c>
      <c r="CU43">
        <v>7.371983528137207</v>
      </c>
      <c r="CV43">
        <v>7.3762869834899902</v>
      </c>
      <c r="CW43">
        <v>7.3727707862854004</v>
      </c>
      <c r="CX43">
        <v>7.3692541122436523</v>
      </c>
      <c r="CY43">
        <v>7.3520774841308594</v>
      </c>
      <c r="CZ43">
        <v>7.3349061012268066</v>
      </c>
      <c r="DA43">
        <v>7.30548095703125</v>
      </c>
      <c r="DB43">
        <v>7.2760558128356934</v>
      </c>
      <c r="DC43">
        <v>7.2311253547668457</v>
      </c>
      <c r="DD43">
        <v>7.186194896697998</v>
      </c>
      <c r="DE43">
        <v>7.1325373649597168</v>
      </c>
      <c r="DF43">
        <v>7.0788798332214355</v>
      </c>
      <c r="DG43">
        <v>7.026573657989502</v>
      </c>
      <c r="DH43">
        <v>6.9742670059204102</v>
      </c>
      <c r="DI43">
        <v>6.9151592254638672</v>
      </c>
      <c r="DJ43">
        <v>6.8560519218444824</v>
      </c>
      <c r="DK43">
        <v>6.7668018341064453</v>
      </c>
      <c r="DL43">
        <v>6.6775527000427246</v>
      </c>
      <c r="DM43">
        <v>6.5752468109130859</v>
      </c>
      <c r="DN43">
        <v>6.4729404449462891</v>
      </c>
      <c r="DO43">
        <v>6.3774733543395996</v>
      </c>
      <c r="DP43">
        <v>6.2820053100585938</v>
      </c>
      <c r="DQ43">
        <v>6.172126293182373</v>
      </c>
      <c r="DR43">
        <v>6.0622458457946777</v>
      </c>
      <c r="DS43">
        <v>5.9346776008605957</v>
      </c>
      <c r="DT43">
        <v>5.8071146011352539</v>
      </c>
      <c r="DU43">
        <v>5.6988606452941895</v>
      </c>
      <c r="DV43">
        <v>5.5906076431274414</v>
      </c>
      <c r="DW43">
        <v>5.5031061172485352</v>
      </c>
      <c r="DX43">
        <v>5.4156045913696289</v>
      </c>
      <c r="DY43">
        <v>5.2863850593566895</v>
      </c>
      <c r="DZ43">
        <v>5.1571636199951172</v>
      </c>
      <c r="EA43">
        <v>4.9636459350585938</v>
      </c>
      <c r="EB43">
        <v>4.7701258659362793</v>
      </c>
      <c r="EC43">
        <v>4.5665373802185059</v>
      </c>
      <c r="ED43">
        <v>4.3629512786865234</v>
      </c>
      <c r="EE43">
        <v>4.1852340698242188</v>
      </c>
      <c r="EF43">
        <v>4.0075182914733887</v>
      </c>
      <c r="EG43">
        <v>3.8377227783203125</v>
      </c>
      <c r="EH43">
        <v>3.6679275035858154</v>
      </c>
      <c r="EI43">
        <v>3.5443577766418457</v>
      </c>
      <c r="EJ43">
        <v>3.4207870960235596</v>
      </c>
      <c r="EK43">
        <v>3.3843121528625488</v>
      </c>
      <c r="EL43">
        <v>3.347836971282959</v>
      </c>
      <c r="EM43">
        <v>3.3973867893218994</v>
      </c>
      <c r="EN43">
        <v>3.4469339847564697</v>
      </c>
      <c r="EO43">
        <v>3.6071717739105225</v>
      </c>
      <c r="EP43">
        <v>3.7674083709716797</v>
      </c>
      <c r="EQ43">
        <v>4.0107870101928711</v>
      </c>
      <c r="ER43">
        <v>4.2541661262512207</v>
      </c>
      <c r="ES43">
        <v>4.5172853469848633</v>
      </c>
      <c r="ET43">
        <v>4.7804074287414551</v>
      </c>
      <c r="EU43">
        <v>5.0397887229919434</v>
      </c>
      <c r="EV43">
        <v>5.2991728782653809</v>
      </c>
      <c r="EW43">
        <v>5.5304474830627441</v>
      </c>
      <c r="EX43">
        <v>5.7617197036743164</v>
      </c>
      <c r="EY43">
        <v>5.9111943244934082</v>
      </c>
      <c r="EZ43">
        <v>6.0606675148010254</v>
      </c>
      <c r="FA43">
        <v>6.1443305015563965</v>
      </c>
      <c r="FB43">
        <v>6.2279930114746094</v>
      </c>
      <c r="FC43">
        <v>6.2855105400085449</v>
      </c>
      <c r="FD43">
        <v>6.3430280685424805</v>
      </c>
      <c r="FE43">
        <v>6.3628420829772949</v>
      </c>
      <c r="FF43">
        <v>6.3826560974121094</v>
      </c>
      <c r="FG43">
        <v>6.3845181465148926</v>
      </c>
      <c r="FH43">
        <v>6.3863720893859863</v>
      </c>
      <c r="FI43">
        <v>6.4134945869445801</v>
      </c>
      <c r="FJ43">
        <v>6.4406170845031738</v>
      </c>
      <c r="FK43">
        <v>6.4888916015625</v>
      </c>
      <c r="FL43">
        <v>6.5371661186218262</v>
      </c>
      <c r="FM43">
        <v>6.571479320526123</v>
      </c>
      <c r="FN43">
        <v>6.6057915687561035</v>
      </c>
      <c r="FO43">
        <v>6.6562156677246094</v>
      </c>
      <c r="FP43">
        <v>6.7066397666931152</v>
      </c>
      <c r="FQ43">
        <v>6.7831964492797852</v>
      </c>
      <c r="FR43">
        <v>6.8597526550292969</v>
      </c>
      <c r="FS43">
        <v>6.8957118988037109</v>
      </c>
      <c r="FT43">
        <v>6.9316720962524414</v>
      </c>
      <c r="FU43">
        <v>6.933802604675293</v>
      </c>
      <c r="FV43">
        <v>6.9359331130981445</v>
      </c>
      <c r="FW43">
        <v>6.9864597320556641</v>
      </c>
      <c r="FX43">
        <v>7.0369853973388672</v>
      </c>
      <c r="FY43">
        <v>7.0810060501098633</v>
      </c>
      <c r="FZ43">
        <v>7.1250262260437012</v>
      </c>
      <c r="GA43">
        <v>7.088374137878418</v>
      </c>
      <c r="GB43">
        <v>7.0517177581787109</v>
      </c>
      <c r="GC43">
        <v>7.0079240798950195</v>
      </c>
      <c r="GD43">
        <v>6.9641289710998535</v>
      </c>
      <c r="GE43">
        <v>6.852198600769043</v>
      </c>
      <c r="GF43">
        <v>6.7402677536010742</v>
      </c>
      <c r="GG43">
        <v>6.5493097305297852</v>
      </c>
      <c r="GH43">
        <v>6.3583555221557617</v>
      </c>
      <c r="GI43">
        <v>6.2233285903930664</v>
      </c>
      <c r="GJ43">
        <v>6.0883021354675293</v>
      </c>
      <c r="GK43">
        <v>6.0170650482177734</v>
      </c>
      <c r="GL43">
        <v>5.9458293914794922</v>
      </c>
      <c r="GM43">
        <v>5.9898080825805664</v>
      </c>
      <c r="GN43">
        <v>6.0337882041931152</v>
      </c>
      <c r="GO43">
        <v>6.1838302612304688</v>
      </c>
      <c r="GP43">
        <v>6.3338723182678223</v>
      </c>
      <c r="GQ43">
        <v>6.4875550270080566</v>
      </c>
      <c r="GR43">
        <v>6.6412348747253418</v>
      </c>
      <c r="GS43">
        <v>6.8673872947692871</v>
      </c>
      <c r="GT43">
        <v>7.0935401916503906</v>
      </c>
      <c r="GU43">
        <v>7.2957978248596191</v>
      </c>
      <c r="GV43">
        <v>7.498054027557373</v>
      </c>
      <c r="GW43">
        <v>7.5009255409240723</v>
      </c>
      <c r="GX43">
        <v>7.5037970542907715</v>
      </c>
      <c r="GY43">
        <v>7.4443612098693848</v>
      </c>
      <c r="GZ43">
        <v>7.3849244117736816</v>
      </c>
      <c r="HA43">
        <v>7.3103475570678711</v>
      </c>
      <c r="HB43">
        <v>7.235771656036377</v>
      </c>
      <c r="HC43">
        <v>7.1535329818725586</v>
      </c>
      <c r="HD43">
        <v>7.071293830871582</v>
      </c>
      <c r="HE43">
        <v>7.0496373176574707</v>
      </c>
      <c r="HF43">
        <v>7.0279808044433594</v>
      </c>
      <c r="HG43">
        <v>7.0564579963684082</v>
      </c>
      <c r="HH43">
        <v>7.084935188293457</v>
      </c>
      <c r="HI43">
        <v>7.1293182373046875</v>
      </c>
      <c r="HJ43">
        <v>7.1737008094787598</v>
      </c>
      <c r="HK43">
        <v>7.1926980018615723</v>
      </c>
      <c r="HL43">
        <v>7.2116951942443848</v>
      </c>
      <c r="HM43">
        <v>7.1972322463989258</v>
      </c>
      <c r="HN43">
        <v>7.1827688217163086</v>
      </c>
      <c r="HO43">
        <v>7.1575274467468262</v>
      </c>
      <c r="HP43">
        <v>7.1322851181030273</v>
      </c>
      <c r="HQ43">
        <v>7.1228022575378418</v>
      </c>
      <c r="HR43">
        <v>7.113318920135498</v>
      </c>
      <c r="HS43">
        <v>7.1217689514160156</v>
      </c>
      <c r="HT43">
        <v>7.1302189826965332</v>
      </c>
      <c r="HU43">
        <v>7.1361522674560547</v>
      </c>
      <c r="HV43">
        <v>7.142085075378418</v>
      </c>
      <c r="HW43">
        <v>7.1969842910766602</v>
      </c>
      <c r="HX43">
        <v>7.2518839836120605</v>
      </c>
      <c r="HY43">
        <v>7.2691988945007324</v>
      </c>
      <c r="HZ43">
        <v>7.2865128517150879</v>
      </c>
      <c r="IA43">
        <v>7.1632933616638184</v>
      </c>
      <c r="IB43">
        <v>7.0400714874267578</v>
      </c>
      <c r="IC43">
        <v>6.8839921951293945</v>
      </c>
      <c r="ID43">
        <v>6.7279119491577148</v>
      </c>
      <c r="IE43">
        <v>6.4929165840148926</v>
      </c>
      <c r="IF43">
        <v>6.2579259872436523</v>
      </c>
      <c r="IG43">
        <v>5.970883846282959</v>
      </c>
      <c r="IH43">
        <v>5.6838412284851074</v>
      </c>
      <c r="II43">
        <v>5.5300288200378418</v>
      </c>
      <c r="IJ43">
        <v>5.3762173652648926</v>
      </c>
      <c r="IK43">
        <v>5.340998649597168</v>
      </c>
      <c r="IL43">
        <v>5.305778980255127</v>
      </c>
      <c r="IM43">
        <v>5.3856797218322754</v>
      </c>
      <c r="IN43">
        <v>5.4655814170837402</v>
      </c>
      <c r="IO43">
        <v>5.6567783355712891</v>
      </c>
      <c r="IP43">
        <v>5.8479714393615723</v>
      </c>
      <c r="IQ43">
        <v>6.022486686706543</v>
      </c>
      <c r="IR43">
        <v>6.1970019340515137</v>
      </c>
      <c r="IS43">
        <v>6.357154369354248</v>
      </c>
      <c r="IT43">
        <v>6.5173063278198242</v>
      </c>
      <c r="IU43">
        <v>6.5956053733825684</v>
      </c>
      <c r="IV43">
        <v>6.6739053726196289</v>
      </c>
      <c r="IW43">
        <v>6.5853061676025391</v>
      </c>
      <c r="IX43">
        <v>6.4967055320739746</v>
      </c>
      <c r="IY43">
        <v>6.4063167572021484</v>
      </c>
      <c r="IZ43">
        <v>6.3159294128417969</v>
      </c>
      <c r="JA43">
        <v>6.2569136619567871</v>
      </c>
      <c r="JB43">
        <v>6.1978979110717773</v>
      </c>
      <c r="JC43">
        <v>6.1275515556335449</v>
      </c>
      <c r="JD43">
        <v>6.0572023391723633</v>
      </c>
      <c r="JE43">
        <v>6.0249247550964355</v>
      </c>
      <c r="JF43">
        <v>5.9926462173461914</v>
      </c>
      <c r="JG43">
        <v>5.9661827087402344</v>
      </c>
      <c r="JH43">
        <v>5.9397187232971191</v>
      </c>
      <c r="JI43">
        <v>5.8263978958129883</v>
      </c>
      <c r="JJ43">
        <v>5.7130789756774902</v>
      </c>
      <c r="JK43">
        <v>5.5175929069519043</v>
      </c>
      <c r="JL43">
        <v>5.322105884552002</v>
      </c>
      <c r="JM43">
        <v>5.1394953727722168</v>
      </c>
      <c r="JN43">
        <v>4.9568843841552734</v>
      </c>
      <c r="JO43">
        <v>4.7764573097229004</v>
      </c>
      <c r="JP43">
        <v>4.5960264205932617</v>
      </c>
      <c r="JQ43">
        <v>4.3041224479675293</v>
      </c>
      <c r="JR43">
        <v>4.0122175216674805</v>
      </c>
      <c r="JS43">
        <v>3.6613214015960693</v>
      </c>
      <c r="JT43">
        <v>3.3104314804077148</v>
      </c>
      <c r="JU43">
        <v>3.0455284118652344</v>
      </c>
      <c r="JV43">
        <v>2.7806260585784912</v>
      </c>
      <c r="JW43">
        <v>2.5019474029541016</v>
      </c>
      <c r="JX43">
        <v>2.2232666015625</v>
      </c>
      <c r="JY43">
        <v>1.7836298942565918</v>
      </c>
      <c r="JZ43">
        <v>1.3439847230911255</v>
      </c>
      <c r="KA43">
        <v>0.91071212291717529</v>
      </c>
      <c r="KB43">
        <v>0.47744002938270569</v>
      </c>
      <c r="KC43">
        <v>0.20029041171073914</v>
      </c>
      <c r="KD43">
        <v>-7.685387134552002E-2</v>
      </c>
      <c r="KE43">
        <v>-0.38357478380203247</v>
      </c>
      <c r="KF43">
        <v>-0.6902959942817688</v>
      </c>
      <c r="KG43">
        <v>-1.0933874845504761</v>
      </c>
      <c r="KH43">
        <v>-1.4964779615402222</v>
      </c>
      <c r="KI43">
        <v>-1.7626879215240479</v>
      </c>
      <c r="KJ43">
        <v>-2.0289030075073242</v>
      </c>
      <c r="KK43">
        <v>-2.1414370536804199</v>
      </c>
      <c r="KL43">
        <v>-2.2539706230163574</v>
      </c>
      <c r="KM43">
        <v>-2.4555485248565674</v>
      </c>
      <c r="KN43">
        <v>-2.6571226119995117</v>
      </c>
      <c r="KO43">
        <v>-2.9342265129089355</v>
      </c>
      <c r="KP43">
        <v>-3.2113306522369385</v>
      </c>
      <c r="KQ43">
        <v>-3.3324403762817383</v>
      </c>
      <c r="KR43">
        <v>-3.4535491466522217</v>
      </c>
      <c r="KS43">
        <v>-3.4884955883026123</v>
      </c>
      <c r="KT43">
        <v>-3.5234427452087402</v>
      </c>
      <c r="KU43">
        <v>-3.682715892791748</v>
      </c>
      <c r="KV43">
        <v>-3.8419895172119141</v>
      </c>
      <c r="KW43">
        <v>-3.9799144268035889</v>
      </c>
      <c r="KX43">
        <v>-4.1178369522094727</v>
      </c>
      <c r="KY43">
        <v>-4.0333075523376465</v>
      </c>
      <c r="KZ43">
        <v>-3.9487769603729248</v>
      </c>
      <c r="LA43">
        <v>-3.8391644954681396</v>
      </c>
      <c r="LB43">
        <v>-3.7295536994934082</v>
      </c>
      <c r="LC43">
        <v>-3.8247997760772705</v>
      </c>
      <c r="LD43">
        <v>-3.9200477600097656</v>
      </c>
      <c r="LE43">
        <v>-4.0097451210021973</v>
      </c>
      <c r="LF43">
        <v>-4.0994420051574707</v>
      </c>
      <c r="LG43">
        <v>-4.0348086357116699</v>
      </c>
      <c r="LH43">
        <v>-3.9701764583587646</v>
      </c>
      <c r="LI43">
        <v>-3.9943618774414063</v>
      </c>
      <c r="LJ43">
        <v>-4.0185480117797852</v>
      </c>
      <c r="LK43">
        <v>-4.140110969543457</v>
      </c>
      <c r="LL43">
        <v>-4.2616753578186035</v>
      </c>
      <c r="LM43">
        <v>-4.3292083740234375</v>
      </c>
      <c r="LN43">
        <v>-4.3967442512512207</v>
      </c>
      <c r="LO43">
        <v>-4.4773406982421875</v>
      </c>
      <c r="LP43">
        <v>-4.5579376220703125</v>
      </c>
      <c r="LQ43">
        <v>-4.6376032829284668</v>
      </c>
      <c r="LR43">
        <v>-4.7172656059265137</v>
      </c>
      <c r="LS43">
        <v>-4.6944198608398438</v>
      </c>
      <c r="LT43">
        <v>-4.6715741157531738</v>
      </c>
      <c r="LU43">
        <v>-4.6159939765930176</v>
      </c>
      <c r="LV43">
        <v>-4.5604119300842285</v>
      </c>
      <c r="LW43">
        <v>-4.5447573661804199</v>
      </c>
      <c r="LX43">
        <v>-4.5291013717651367</v>
      </c>
      <c r="LY43">
        <v>-4.4231820106506348</v>
      </c>
      <c r="LZ43">
        <v>-4.3172626495361328</v>
      </c>
      <c r="MA43">
        <v>-4.0635242462158203</v>
      </c>
      <c r="MB43">
        <v>-3.8097929954528809</v>
      </c>
      <c r="MC43">
        <v>-3.5120420455932617</v>
      </c>
      <c r="MD43">
        <v>-3.2143020629882813</v>
      </c>
      <c r="ME43">
        <v>-2.9996597766876221</v>
      </c>
      <c r="MF43">
        <v>-2.7850072383880615</v>
      </c>
      <c r="MG43">
        <v>-2.551292896270752</v>
      </c>
      <c r="MH43">
        <v>-2.317568302154541</v>
      </c>
      <c r="MI43">
        <v>-2.0024631023406982</v>
      </c>
      <c r="MJ43">
        <v>-1.6873579025268555</v>
      </c>
      <c r="MK43">
        <v>-1.4297730922698975</v>
      </c>
      <c r="ML43">
        <v>-1.172199010848999</v>
      </c>
      <c r="MM43">
        <v>-1.0508506298065186</v>
      </c>
      <c r="MN43">
        <v>-0.92950797080993652</v>
      </c>
      <c r="MO43">
        <v>-0.91158026456832886</v>
      </c>
      <c r="MP43">
        <v>-0.89365190267562866</v>
      </c>
      <c r="MQ43">
        <v>-0.8739006519317627</v>
      </c>
      <c r="MR43">
        <v>-0.85414862632751465</v>
      </c>
      <c r="MS43">
        <v>-0.83243149518966675</v>
      </c>
      <c r="MT43">
        <v>-0.81071436405181885</v>
      </c>
      <c r="MU43">
        <v>-0.84785330295562744</v>
      </c>
      <c r="MV43">
        <v>-0.88499176502227783</v>
      </c>
      <c r="MW43">
        <v>-0.96920830011367798</v>
      </c>
      <c r="MX43">
        <v>-1.0534219741821289</v>
      </c>
      <c r="MY43">
        <v>-1.1391361951828003</v>
      </c>
      <c r="MZ43">
        <v>-1.224853515625</v>
      </c>
      <c r="NA43">
        <v>-1.280427098274231</v>
      </c>
      <c r="NB43">
        <v>-1.3360024690628052</v>
      </c>
      <c r="NC43">
        <v>-1.3697748184204102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</row>
    <row r="44" spans="1:373">
      <c r="A44" t="s">
        <v>142</v>
      </c>
      <c r="B44">
        <v>-46.665706634521484</v>
      </c>
      <c r="C44">
        <v>-46.642189025878906</v>
      </c>
      <c r="D44">
        <v>-46.618671417236328</v>
      </c>
      <c r="E44">
        <v>-46.592761993408203</v>
      </c>
      <c r="F44">
        <v>-46.566856384277344</v>
      </c>
      <c r="G44">
        <v>-46.5565185546875</v>
      </c>
      <c r="H44">
        <v>-46.546180725097656</v>
      </c>
      <c r="I44">
        <v>-46.565391540527344</v>
      </c>
      <c r="J44">
        <v>-46.584606170654297</v>
      </c>
      <c r="K44">
        <v>-46.615947723388672</v>
      </c>
      <c r="L44">
        <v>-46.647289276123047</v>
      </c>
      <c r="M44">
        <v>-46.666370391845703</v>
      </c>
      <c r="N44">
        <v>-46.685451507568359</v>
      </c>
      <c r="O44">
        <v>-46.690528869628906</v>
      </c>
      <c r="P44">
        <v>-46.695606231689453</v>
      </c>
      <c r="Q44">
        <v>0</v>
      </c>
      <c r="R44">
        <v>0</v>
      </c>
      <c r="S44">
        <v>0</v>
      </c>
      <c r="T44">
        <v>0</v>
      </c>
      <c r="U44">
        <v>0</v>
      </c>
      <c r="V44">
        <v>-46.695606231689453</v>
      </c>
      <c r="W44">
        <v>-46.678958892822266</v>
      </c>
      <c r="X44">
        <v>-46.662307739257813</v>
      </c>
      <c r="Y44">
        <v>-46.626121520996094</v>
      </c>
      <c r="Z44">
        <v>-46.589935302734375</v>
      </c>
      <c r="AA44">
        <v>-46.569103240966797</v>
      </c>
      <c r="AB44">
        <v>-46.548267364501953</v>
      </c>
      <c r="AC44">
        <v>-46.576282501220703</v>
      </c>
      <c r="AD44">
        <v>-46.604293823242188</v>
      </c>
      <c r="AE44">
        <v>-46.673801422119141</v>
      </c>
      <c r="AF44">
        <v>-46.743305206298828</v>
      </c>
      <c r="AG44">
        <v>-46.797100067138672</v>
      </c>
      <c r="AH44">
        <v>-46.850898742675781</v>
      </c>
      <c r="AI44">
        <v>-46.969596862792969</v>
      </c>
      <c r="AJ44">
        <v>-47.088298797607422</v>
      </c>
      <c r="AK44">
        <v>-47.347587585449219</v>
      </c>
      <c r="AL44">
        <v>-47.60687255859375</v>
      </c>
      <c r="AM44">
        <v>-47.965682983398438</v>
      </c>
      <c r="AN44">
        <v>-48.324493408203125</v>
      </c>
      <c r="AO44">
        <v>-48.617744445800781</v>
      </c>
      <c r="AP44">
        <v>-48.910995483398438</v>
      </c>
      <c r="AQ44">
        <v>-48.950824737548828</v>
      </c>
      <c r="AR44">
        <v>-48.990650177001953</v>
      </c>
      <c r="AS44">
        <v>-56.735710144042969</v>
      </c>
      <c r="AT44">
        <v>-64.480743408203125</v>
      </c>
      <c r="AU44">
        <v>-64.880989074707031</v>
      </c>
      <c r="AV44">
        <v>-65.281234741210938</v>
      </c>
      <c r="AW44">
        <v>-57.905830383300781</v>
      </c>
      <c r="AX44">
        <v>-50.5303955078125</v>
      </c>
      <c r="AY44">
        <v>-50.946201324462891</v>
      </c>
      <c r="AZ44">
        <v>-51.362003326416016</v>
      </c>
      <c r="BA44">
        <v>-43.414905548095703</v>
      </c>
      <c r="BB44">
        <v>-35.467807769775391</v>
      </c>
      <c r="BC44">
        <v>-35.131576538085938</v>
      </c>
      <c r="BD44">
        <v>-34.795364379882813</v>
      </c>
      <c r="BE44">
        <v>-34.794326782226563</v>
      </c>
      <c r="BF44">
        <v>-34.793289184570313</v>
      </c>
      <c r="BG44">
        <v>-35.190460205078125</v>
      </c>
      <c r="BH44">
        <v>-35.587650299072266</v>
      </c>
      <c r="BI44">
        <v>-43.742431640625</v>
      </c>
      <c r="BJ44">
        <v>-51.897216796875</v>
      </c>
      <c r="BK44">
        <v>-51.827796936035156</v>
      </c>
      <c r="BL44">
        <v>-51.758377075195313</v>
      </c>
      <c r="BM44">
        <v>-59.030452728271484</v>
      </c>
      <c r="BN44">
        <v>-66.302513122558594</v>
      </c>
      <c r="BO44">
        <v>-82.532089233398438</v>
      </c>
      <c r="BP44">
        <v>-98.761672973632813</v>
      </c>
      <c r="BQ44">
        <v>-99.32958984375</v>
      </c>
      <c r="BR44">
        <v>-99.8974609375</v>
      </c>
      <c r="BS44">
        <v>-83.8499755859375</v>
      </c>
      <c r="BT44">
        <v>-67.802482604980469</v>
      </c>
      <c r="BU44">
        <v>-67.552986145019531</v>
      </c>
      <c r="BV44">
        <v>-67.303489685058594</v>
      </c>
      <c r="BW44">
        <v>-59.107223510742188</v>
      </c>
      <c r="BX44">
        <v>-50.910976409912109</v>
      </c>
      <c r="BY44">
        <v>-43.579154968261719</v>
      </c>
      <c r="BZ44">
        <v>-36.247333526611328</v>
      </c>
      <c r="CA44">
        <v>-20.397258758544922</v>
      </c>
      <c r="CB44">
        <v>-4.5471749305725098</v>
      </c>
      <c r="CC44">
        <v>-20.473047256469727</v>
      </c>
      <c r="CD44">
        <v>-36.398918151855469</v>
      </c>
      <c r="CE44">
        <v>-43.529762268066406</v>
      </c>
      <c r="CF44">
        <v>-50.660537719726563</v>
      </c>
      <c r="CG44">
        <v>-58.262626647949219</v>
      </c>
      <c r="CH44">
        <v>-65.864646911621094</v>
      </c>
      <c r="CI44">
        <v>-65.575599670410156</v>
      </c>
      <c r="CJ44">
        <v>-65.286483764648438</v>
      </c>
      <c r="CK44">
        <v>-53.628887176513672</v>
      </c>
      <c r="CL44">
        <v>-41.971202850341797</v>
      </c>
      <c r="CM44">
        <v>-41.502651214599609</v>
      </c>
      <c r="CN44">
        <v>-41.034095764160156</v>
      </c>
      <c r="CO44">
        <v>-41.024860382080078</v>
      </c>
      <c r="CP44">
        <v>-41.015628814697266</v>
      </c>
      <c r="CQ44">
        <v>-40.772514343261719</v>
      </c>
      <c r="CR44">
        <v>-40.529403686523438</v>
      </c>
      <c r="CS44">
        <v>-39.844085693359375</v>
      </c>
      <c r="CT44">
        <v>-39.158763885498047</v>
      </c>
      <c r="CU44">
        <v>-38.740352630615234</v>
      </c>
      <c r="CV44">
        <v>-38.321941375732422</v>
      </c>
      <c r="CW44">
        <v>-38.465682983398438</v>
      </c>
      <c r="CX44">
        <v>-38.609424591064453</v>
      </c>
      <c r="CY44">
        <v>-38.858482360839844</v>
      </c>
      <c r="CZ44">
        <v>-39.107582092285156</v>
      </c>
      <c r="DA44">
        <v>-44.318161010742188</v>
      </c>
      <c r="DB44">
        <v>-49.528701782226563</v>
      </c>
      <c r="DC44">
        <v>-44.697040557861328</v>
      </c>
      <c r="DD44">
        <v>-39.8653564453125</v>
      </c>
      <c r="DE44">
        <v>-39.918369293212891</v>
      </c>
      <c r="DF44">
        <v>-39.971385955810547</v>
      </c>
      <c r="DG44">
        <v>-39.699878692626953</v>
      </c>
      <c r="DH44">
        <v>-39.428367614746094</v>
      </c>
      <c r="DI44">
        <v>-44.175590515136719</v>
      </c>
      <c r="DJ44">
        <v>-48.922763824462891</v>
      </c>
      <c r="DK44">
        <v>-47.492992401123047</v>
      </c>
      <c r="DL44">
        <v>-46.063217163085938</v>
      </c>
      <c r="DM44">
        <v>-39.117469787597656</v>
      </c>
      <c r="DN44">
        <v>-32.171718597412109</v>
      </c>
      <c r="DO44">
        <v>-29.961208343505859</v>
      </c>
      <c r="DP44">
        <v>-27.750682830810547</v>
      </c>
      <c r="DQ44">
        <v>-28.690341949462891</v>
      </c>
      <c r="DR44">
        <v>-29.630010604858398</v>
      </c>
      <c r="DS44">
        <v>-11.554336547851563</v>
      </c>
      <c r="DT44">
        <v>6.5211429595947266</v>
      </c>
      <c r="DU44">
        <v>6.1048364639282227</v>
      </c>
      <c r="DV44">
        <v>5.6885004043579102</v>
      </c>
      <c r="DW44">
        <v>5.405242919921875</v>
      </c>
      <c r="DX44">
        <v>5.121985912322998</v>
      </c>
      <c r="DY44">
        <v>4.8868594169616699</v>
      </c>
      <c r="DZ44">
        <v>4.651731014251709</v>
      </c>
      <c r="EA44">
        <v>4.6505289077758789</v>
      </c>
      <c r="EB44">
        <v>4.6493268013000488</v>
      </c>
      <c r="EC44">
        <v>4.785071849822998</v>
      </c>
      <c r="ED44">
        <v>4.9208154678344727</v>
      </c>
      <c r="EE44">
        <v>4.915593147277832</v>
      </c>
      <c r="EF44">
        <v>4.9103708267211914</v>
      </c>
      <c r="EG44">
        <v>4.7118701934814453</v>
      </c>
      <c r="EH44">
        <v>4.5133686065673828</v>
      </c>
      <c r="EI44">
        <v>4.1766529083251953</v>
      </c>
      <c r="EJ44">
        <v>3.8399331569671631</v>
      </c>
      <c r="EK44">
        <v>3.4482073783874512</v>
      </c>
      <c r="EL44">
        <v>3.0564785003662109</v>
      </c>
      <c r="EM44">
        <v>2.6572868824005127</v>
      </c>
      <c r="EN44">
        <v>2.2580876350402832</v>
      </c>
      <c r="EO44">
        <v>1.6871688365936279</v>
      </c>
      <c r="EP44">
        <v>1.1162551641464233</v>
      </c>
      <c r="EQ44">
        <v>0.45432305335998535</v>
      </c>
      <c r="ER44">
        <v>-0.20760901272296906</v>
      </c>
      <c r="ES44">
        <v>-0.77125179767608643</v>
      </c>
      <c r="ET44">
        <v>-1.3349000215530396</v>
      </c>
      <c r="EU44">
        <v>-1.9576356410980225</v>
      </c>
      <c r="EV44">
        <v>-2.5803771018981934</v>
      </c>
      <c r="EW44">
        <v>-3.2770209312438965</v>
      </c>
      <c r="EX44">
        <v>-3.9736583232879639</v>
      </c>
      <c r="EY44">
        <v>-4.2187914848327637</v>
      </c>
      <c r="EZ44">
        <v>-4.463921070098877</v>
      </c>
      <c r="FA44">
        <v>-4.165595531463623</v>
      </c>
      <c r="FB44">
        <v>-3.8672671318054199</v>
      </c>
      <c r="FC44">
        <v>-3.3210909366607666</v>
      </c>
      <c r="FD44">
        <v>-2.7749092578887939</v>
      </c>
      <c r="FE44">
        <v>-2.0906538963317871</v>
      </c>
      <c r="FF44">
        <v>-1.4063920974731445</v>
      </c>
      <c r="FG44">
        <v>-0.79939568042755127</v>
      </c>
      <c r="FH44">
        <v>-0.19234876334667206</v>
      </c>
      <c r="FI44">
        <v>0.36434221267700195</v>
      </c>
      <c r="FJ44">
        <v>0.92104387283325195</v>
      </c>
      <c r="FK44">
        <v>1.2813085317611694</v>
      </c>
      <c r="FL44">
        <v>1.6415709257125854</v>
      </c>
      <c r="FM44">
        <v>1.5987546443939209</v>
      </c>
      <c r="FN44">
        <v>1.5559393167495728</v>
      </c>
      <c r="FO44">
        <v>1.3033424615859985</v>
      </c>
      <c r="FP44">
        <v>1.0507440567016602</v>
      </c>
      <c r="FQ44">
        <v>0.70356577634811401</v>
      </c>
      <c r="FR44">
        <v>0.35638651251792908</v>
      </c>
      <c r="FS44">
        <v>-0.13230070471763611</v>
      </c>
      <c r="FT44">
        <v>-0.62099725008010864</v>
      </c>
      <c r="FU44">
        <v>-1.3227300643920898</v>
      </c>
      <c r="FV44">
        <v>-2.0244629383087158</v>
      </c>
      <c r="FW44">
        <v>-2.5879874229431152</v>
      </c>
      <c r="FX44">
        <v>-3.151500940322876</v>
      </c>
      <c r="FY44">
        <v>-2.918083667755127</v>
      </c>
      <c r="FZ44">
        <v>-2.6846609115600586</v>
      </c>
      <c r="GA44">
        <v>-2.2546370029449463</v>
      </c>
      <c r="GB44">
        <v>-1.8246171474456787</v>
      </c>
      <c r="GC44">
        <v>-1.570281982421875</v>
      </c>
      <c r="GD44">
        <v>-1.3159419298171997</v>
      </c>
      <c r="GE44">
        <v>-0.78776103258132935</v>
      </c>
      <c r="GF44">
        <v>-0.25957974791526794</v>
      </c>
      <c r="GG44">
        <v>9.1584622859954834E-2</v>
      </c>
      <c r="GH44">
        <v>0.44274225831031799</v>
      </c>
      <c r="GI44">
        <v>0.41581511497497559</v>
      </c>
      <c r="GJ44">
        <v>0.38888499140739441</v>
      </c>
      <c r="GK44">
        <v>0.34854686260223389</v>
      </c>
      <c r="GL44">
        <v>0.30820760130882263</v>
      </c>
      <c r="GM44">
        <v>0.11417950689792633</v>
      </c>
      <c r="GN44">
        <v>-7.9852312803268433E-2</v>
      </c>
      <c r="GO44">
        <v>-0.43049049377441406</v>
      </c>
      <c r="GP44">
        <v>-0.78112858533859253</v>
      </c>
      <c r="GQ44">
        <v>-0.94156074523925781</v>
      </c>
      <c r="GR44">
        <v>-1.1019898653030396</v>
      </c>
      <c r="GS44">
        <v>-1.5333554744720459</v>
      </c>
      <c r="GT44">
        <v>-1.9647229909896851</v>
      </c>
      <c r="GU44">
        <v>-2.9737892150878906</v>
      </c>
      <c r="GV44">
        <v>-3.9828710556030273</v>
      </c>
      <c r="GW44">
        <v>-4.3999385833740234</v>
      </c>
      <c r="GX44">
        <v>-4.8170146942138672</v>
      </c>
      <c r="GY44">
        <v>-4.4989528656005859</v>
      </c>
      <c r="GZ44">
        <v>-4.1808872222900391</v>
      </c>
      <c r="HA44">
        <v>-3.6885032653808594</v>
      </c>
      <c r="HB44">
        <v>-3.1961288452148438</v>
      </c>
      <c r="HC44">
        <v>-2.1329171657562256</v>
      </c>
      <c r="HD44">
        <v>-1.0697009563446045</v>
      </c>
      <c r="HE44">
        <v>-8.7599456310272217E-2</v>
      </c>
      <c r="HF44">
        <v>0.89449828863143921</v>
      </c>
      <c r="HG44">
        <v>1.3546674251556396</v>
      </c>
      <c r="HH44">
        <v>1.8148453235626221</v>
      </c>
      <c r="HI44">
        <v>2.1788525581359863</v>
      </c>
      <c r="HJ44">
        <v>2.542858362197876</v>
      </c>
      <c r="HK44">
        <v>2.663928747177124</v>
      </c>
      <c r="HL44">
        <v>2.7849969863891602</v>
      </c>
      <c r="HM44">
        <v>2.5681467056274414</v>
      </c>
      <c r="HN44">
        <v>2.3512940406799316</v>
      </c>
      <c r="HO44">
        <v>1.8919768333435059</v>
      </c>
      <c r="HP44">
        <v>1.4327034950256348</v>
      </c>
      <c r="HQ44">
        <v>0.56853967905044556</v>
      </c>
      <c r="HR44">
        <v>-0.29564058780670166</v>
      </c>
      <c r="HS44">
        <v>-1.077225923538208</v>
      </c>
      <c r="HT44">
        <v>-1.8588099479675293</v>
      </c>
      <c r="HU44">
        <v>-2.4006667137145996</v>
      </c>
      <c r="HV44">
        <v>-2.9425129890441895</v>
      </c>
      <c r="HW44">
        <v>-3.271068811416626</v>
      </c>
      <c r="HX44">
        <v>-3.5996229648590088</v>
      </c>
      <c r="HY44">
        <v>-2.8225147724151611</v>
      </c>
      <c r="HZ44">
        <v>-2.0454039573669434</v>
      </c>
      <c r="IA44">
        <v>-0.92025470733642578</v>
      </c>
      <c r="IB44">
        <v>0.20491600036621094</v>
      </c>
      <c r="IC44">
        <v>0.76837700605392456</v>
      </c>
      <c r="ID44">
        <v>1.3318359851837158</v>
      </c>
      <c r="IE44">
        <v>1.8908028602600098</v>
      </c>
      <c r="IF44">
        <v>2.4497590065002441</v>
      </c>
      <c r="IG44">
        <v>2.8578064441680908</v>
      </c>
      <c r="IH44">
        <v>3.2658529281616211</v>
      </c>
      <c r="II44">
        <v>3.2533473968505859</v>
      </c>
      <c r="IJ44">
        <v>3.2408580780029297</v>
      </c>
      <c r="IK44">
        <v>3.1207864284515381</v>
      </c>
      <c r="IL44">
        <v>3.0007123947143555</v>
      </c>
      <c r="IM44">
        <v>2.732480525970459</v>
      </c>
      <c r="IN44">
        <v>2.4642472267150879</v>
      </c>
      <c r="IO44">
        <v>1.9892253875732422</v>
      </c>
      <c r="IP44">
        <v>1.5142127275466919</v>
      </c>
      <c r="IQ44">
        <v>1.2009131908416748</v>
      </c>
      <c r="IR44">
        <v>0.88761502504348755</v>
      </c>
      <c r="IS44">
        <v>0.51823419332504272</v>
      </c>
      <c r="IT44">
        <v>0.1488506942987442</v>
      </c>
      <c r="IU44">
        <v>-0.59237378835678101</v>
      </c>
      <c r="IV44">
        <v>-1.333612322807312</v>
      </c>
      <c r="IW44">
        <v>-1.590848445892334</v>
      </c>
      <c r="IX44">
        <v>-1.8480812311172485</v>
      </c>
      <c r="IY44">
        <v>-1.6423479318618774</v>
      </c>
      <c r="IZ44">
        <v>-1.436618447303772</v>
      </c>
      <c r="JA44">
        <v>-1.2024153470993042</v>
      </c>
      <c r="JB44">
        <v>-0.96821188926696777</v>
      </c>
      <c r="JC44">
        <v>0.17019325494766235</v>
      </c>
      <c r="JD44">
        <v>1.3086057901382446</v>
      </c>
      <c r="JE44">
        <v>2.4701495170593262</v>
      </c>
      <c r="JF44">
        <v>3.6317152976989746</v>
      </c>
      <c r="JG44">
        <v>3.6191666126251221</v>
      </c>
      <c r="JH44">
        <v>3.6066131591796875</v>
      </c>
      <c r="JI44">
        <v>3.6635949611663818</v>
      </c>
      <c r="JJ44">
        <v>3.7205755710601807</v>
      </c>
      <c r="JK44">
        <v>3.8835034370422363</v>
      </c>
      <c r="JL44">
        <v>4.0464320182800293</v>
      </c>
      <c r="JM44">
        <v>3.2459676265716553</v>
      </c>
      <c r="JN44">
        <v>2.4455010890960693</v>
      </c>
      <c r="JO44">
        <v>1.3618898391723633</v>
      </c>
      <c r="JP44">
        <v>0.27825784683227539</v>
      </c>
      <c r="JQ44">
        <v>-0.3028310239315033</v>
      </c>
      <c r="JR44">
        <v>-0.88391762971878052</v>
      </c>
      <c r="JS44">
        <v>-1.3415110111236572</v>
      </c>
      <c r="JT44">
        <v>-1.799095630645752</v>
      </c>
      <c r="JU44">
        <v>-21.967523574829102</v>
      </c>
      <c r="JV44">
        <v>-42.136093139648438</v>
      </c>
      <c r="JW44">
        <v>-41.740528106689453</v>
      </c>
      <c r="JX44">
        <v>-41.344913482666016</v>
      </c>
      <c r="JY44">
        <v>-44.423374176025391</v>
      </c>
      <c r="JZ44">
        <v>-47.50189208984375</v>
      </c>
      <c r="KA44">
        <v>-47.075881958007813</v>
      </c>
      <c r="KB44">
        <v>-46.649856567382813</v>
      </c>
      <c r="KC44">
        <v>-46.644931793212891</v>
      </c>
      <c r="KD44">
        <v>-46.640010833740234</v>
      </c>
      <c r="KE44">
        <v>-46.711162567138672</v>
      </c>
      <c r="KF44">
        <v>-46.782318115234375</v>
      </c>
      <c r="KG44">
        <v>-46.521568298339844</v>
      </c>
      <c r="KH44">
        <v>-46.260822296142578</v>
      </c>
      <c r="KI44">
        <v>-46.250537872314453</v>
      </c>
      <c r="KJ44">
        <v>-46.240253448486328</v>
      </c>
      <c r="KK44">
        <v>-46.837482452392578</v>
      </c>
      <c r="KL44">
        <v>-47.434711456298828</v>
      </c>
      <c r="KM44">
        <v>-47.708915710449219</v>
      </c>
      <c r="KN44">
        <v>-47.983112335205078</v>
      </c>
      <c r="KO44">
        <v>-47.695178985595703</v>
      </c>
      <c r="KP44">
        <v>-47.407238006591797</v>
      </c>
      <c r="KQ44">
        <v>-47.696250915527344</v>
      </c>
      <c r="KR44">
        <v>-47.985225677490234</v>
      </c>
      <c r="KS44">
        <v>-41.705551147460938</v>
      </c>
      <c r="KT44">
        <v>-35.425750732421875</v>
      </c>
      <c r="KU44">
        <v>-34.943870544433594</v>
      </c>
      <c r="KV44">
        <v>-34.461956024169922</v>
      </c>
      <c r="KW44">
        <v>-19.659269332885742</v>
      </c>
      <c r="KX44">
        <v>-4.8568668365478516</v>
      </c>
      <c r="KY44">
        <v>-5.0739860534667969</v>
      </c>
      <c r="KZ44">
        <v>-5.2912211418151855</v>
      </c>
      <c r="LA44">
        <v>-5.7555413246154785</v>
      </c>
      <c r="LB44">
        <v>-6.2199487686157227</v>
      </c>
      <c r="LC44">
        <v>-18.881244659423828</v>
      </c>
      <c r="LD44">
        <v>-31.542781829833984</v>
      </c>
      <c r="LE44">
        <v>-44.149158477783203</v>
      </c>
      <c r="LF44">
        <v>-56.755489349365234</v>
      </c>
      <c r="LG44">
        <v>-56.817375183105469</v>
      </c>
      <c r="LH44">
        <v>-56.879261016845703</v>
      </c>
      <c r="LI44">
        <v>-70.649581909179688</v>
      </c>
      <c r="LJ44">
        <v>-84.420005798339844</v>
      </c>
      <c r="LK44">
        <v>-72.200843811035156</v>
      </c>
      <c r="LL44">
        <v>-59.981395721435547</v>
      </c>
      <c r="LM44">
        <v>-61.176071166992188</v>
      </c>
      <c r="LN44">
        <v>-62.370685577392578</v>
      </c>
      <c r="LO44">
        <v>-56.8616943359375</v>
      </c>
      <c r="LP44">
        <v>-51.352706909179688</v>
      </c>
      <c r="LQ44">
        <v>-44.682525634765625</v>
      </c>
      <c r="LR44">
        <v>-38.012588500976563</v>
      </c>
      <c r="LS44">
        <v>-38.0723876953125</v>
      </c>
      <c r="LT44">
        <v>-38.132240295410156</v>
      </c>
      <c r="LU44">
        <v>-38.325847625732422</v>
      </c>
      <c r="LV44">
        <v>-38.519458770751953</v>
      </c>
      <c r="LW44">
        <v>-38.276317596435547</v>
      </c>
      <c r="LX44">
        <v>-38.033161163330078</v>
      </c>
      <c r="LY44">
        <v>-37.013938903808594</v>
      </c>
      <c r="LZ44">
        <v>-35.994716644287109</v>
      </c>
      <c r="MA44">
        <v>-43.041839599609375</v>
      </c>
      <c r="MB44">
        <v>-50.088817596435547</v>
      </c>
      <c r="MC44">
        <v>-49.419315338134766</v>
      </c>
      <c r="MD44">
        <v>-48.749782562255859</v>
      </c>
      <c r="ME44">
        <v>-48.584064483642578</v>
      </c>
      <c r="MF44">
        <v>-48.418365478515625</v>
      </c>
      <c r="MG44">
        <v>-56.161888122558594</v>
      </c>
      <c r="MH44">
        <v>-63.905586242675781</v>
      </c>
      <c r="MI44">
        <v>-63.576084136962891</v>
      </c>
      <c r="MJ44">
        <v>-63.24658203125</v>
      </c>
      <c r="MK44">
        <v>-55.201351165771484</v>
      </c>
      <c r="ML44">
        <v>-47.156303405761719</v>
      </c>
      <c r="MM44">
        <v>-47.215473175048828</v>
      </c>
      <c r="MN44">
        <v>-47.274700164794922</v>
      </c>
      <c r="MO44">
        <v>-47.327938079833984</v>
      </c>
      <c r="MP44">
        <v>-47.381179809570313</v>
      </c>
      <c r="MQ44">
        <v>-47.264312744140625</v>
      </c>
      <c r="MR44">
        <v>-47.147441864013672</v>
      </c>
      <c r="MS44">
        <v>-46.952522277832031</v>
      </c>
      <c r="MT44">
        <v>-46.757598876953125</v>
      </c>
      <c r="MU44">
        <v>-46.639537811279297</v>
      </c>
      <c r="MV44">
        <v>-46.521480560302734</v>
      </c>
      <c r="MW44">
        <v>-46.516635894775391</v>
      </c>
      <c r="MX44">
        <v>-46.511795043945313</v>
      </c>
      <c r="MY44">
        <v>-46.581356048583984</v>
      </c>
      <c r="MZ44">
        <v>-46.650909423828125</v>
      </c>
      <c r="NA44">
        <v>-46.685951232910156</v>
      </c>
      <c r="NB44">
        <v>-46.720996856689453</v>
      </c>
      <c r="NC44">
        <v>-46.660980224609375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</row>
    <row r="45" spans="1:373">
      <c r="A45" t="s">
        <v>143</v>
      </c>
      <c r="B45">
        <v>-4.0510802268981934</v>
      </c>
      <c r="C45">
        <v>-4.0376710891723633</v>
      </c>
      <c r="D45">
        <v>-4.0242619514465332</v>
      </c>
      <c r="E45">
        <v>-3.9772129058837891</v>
      </c>
      <c r="F45">
        <v>-3.930164098739624</v>
      </c>
      <c r="G45">
        <v>-3.9022555351257324</v>
      </c>
      <c r="H45">
        <v>-3.8743469715118408</v>
      </c>
      <c r="I45">
        <v>-3.8700840473175049</v>
      </c>
      <c r="J45">
        <v>-3.8658208847045898</v>
      </c>
      <c r="K45">
        <v>-3.8971178531646729</v>
      </c>
      <c r="L45">
        <v>-3.928415060043335</v>
      </c>
      <c r="M45">
        <v>-3.9793124198913574</v>
      </c>
      <c r="N45">
        <v>-4.030210018157959</v>
      </c>
      <c r="O45">
        <v>-3.9927520751953125</v>
      </c>
      <c r="P45">
        <v>-3.9552938938140869</v>
      </c>
      <c r="Q45">
        <v>0</v>
      </c>
      <c r="R45">
        <v>0</v>
      </c>
      <c r="S45">
        <v>0</v>
      </c>
      <c r="T45">
        <v>0</v>
      </c>
      <c r="U45">
        <v>0</v>
      </c>
      <c r="V45">
        <v>-3.9553139209747314</v>
      </c>
      <c r="W45">
        <v>-3.8194406032562256</v>
      </c>
      <c r="X45">
        <v>-3.6835670471191406</v>
      </c>
      <c r="Y45">
        <v>-3.5039219856262207</v>
      </c>
      <c r="Z45">
        <v>-3.3242766857147217</v>
      </c>
      <c r="AA45">
        <v>-3.0028994083404541</v>
      </c>
      <c r="AB45">
        <v>-2.6815223693847656</v>
      </c>
      <c r="AC45">
        <v>-2.2213668823242188</v>
      </c>
      <c r="AD45">
        <v>-1.7612123489379883</v>
      </c>
      <c r="AE45">
        <v>-1.3928132057189941</v>
      </c>
      <c r="AF45">
        <v>-1.0244150161743164</v>
      </c>
      <c r="AG45">
        <v>-0.93640661239624023</v>
      </c>
      <c r="AH45">
        <v>-0.84839797019958496</v>
      </c>
      <c r="AI45">
        <v>-0.706959068775177</v>
      </c>
      <c r="AJ45">
        <v>-0.56551933288574219</v>
      </c>
      <c r="AK45">
        <v>4.1629672050476074E-3</v>
      </c>
      <c r="AL45">
        <v>0.57384520769119263</v>
      </c>
      <c r="AM45">
        <v>1.5915861129760742</v>
      </c>
      <c r="AN45">
        <v>2.6093249320983887</v>
      </c>
      <c r="AO45">
        <v>3.6138322353363037</v>
      </c>
      <c r="AP45">
        <v>4.6183376312255859</v>
      </c>
      <c r="AQ45">
        <v>4.9560971260070801</v>
      </c>
      <c r="AR45">
        <v>5.2938895225524902</v>
      </c>
      <c r="AS45">
        <v>7.5913286209106445</v>
      </c>
      <c r="AT45">
        <v>9.8887596130371094</v>
      </c>
      <c r="AU45">
        <v>10.779738426208496</v>
      </c>
      <c r="AV45">
        <v>11.670718193054199</v>
      </c>
      <c r="AW45">
        <v>10.38559627532959</v>
      </c>
      <c r="AX45">
        <v>9.1004695892333984</v>
      </c>
      <c r="AY45">
        <v>10.165189743041992</v>
      </c>
      <c r="AZ45">
        <v>11.22990894317627</v>
      </c>
      <c r="BA45">
        <v>8.1927700042724609</v>
      </c>
      <c r="BB45">
        <v>5.1556301116943359</v>
      </c>
      <c r="BC45">
        <v>4.3031468391418457</v>
      </c>
      <c r="BD45">
        <v>3.4506745338439941</v>
      </c>
      <c r="BE45">
        <v>3.8090295791625977</v>
      </c>
      <c r="BF45">
        <v>4.1673846244812012</v>
      </c>
      <c r="BG45">
        <v>5.6743817329406738</v>
      </c>
      <c r="BH45">
        <v>7.181394100189209</v>
      </c>
      <c r="BI45">
        <v>11.418121337890625</v>
      </c>
      <c r="BJ45">
        <v>15.654848098754883</v>
      </c>
      <c r="BK45">
        <v>15.288788795471191</v>
      </c>
      <c r="BL45">
        <v>14.922707557678223</v>
      </c>
      <c r="BM45">
        <v>16.65966796875</v>
      </c>
      <c r="BN45">
        <v>18.396627426147461</v>
      </c>
      <c r="BO45">
        <v>24.327596664428711</v>
      </c>
      <c r="BP45">
        <v>30.258567810058594</v>
      </c>
      <c r="BQ45">
        <v>30.830127716064453</v>
      </c>
      <c r="BR45">
        <v>31.401674270629883</v>
      </c>
      <c r="BS45">
        <v>25.465476989746094</v>
      </c>
      <c r="BT45">
        <v>19.529281616210938</v>
      </c>
      <c r="BU45">
        <v>18.762214660644531</v>
      </c>
      <c r="BV45">
        <v>17.995147705078125</v>
      </c>
      <c r="BW45">
        <v>14.389771461486816</v>
      </c>
      <c r="BX45">
        <v>10.784407615661621</v>
      </c>
      <c r="BY45">
        <v>8.0393304824829102</v>
      </c>
      <c r="BZ45">
        <v>5.2942543029785156</v>
      </c>
      <c r="CA45">
        <v>4.3940544128417969E-3</v>
      </c>
      <c r="CB45">
        <v>-5.2854723930358887</v>
      </c>
      <c r="CC45">
        <v>-1.306734561920166</v>
      </c>
      <c r="CD45">
        <v>2.6720027923583984</v>
      </c>
      <c r="CE45">
        <v>3.4106388092041016</v>
      </c>
      <c r="CF45">
        <v>4.1492705345153809</v>
      </c>
      <c r="CG45">
        <v>3.8955998420715332</v>
      </c>
      <c r="CH45">
        <v>3.6419298648834229</v>
      </c>
      <c r="CI45">
        <v>1.2784616947174072</v>
      </c>
      <c r="CJ45">
        <v>-1.0850152969360352</v>
      </c>
      <c r="CK45">
        <v>-3.7001891136169434</v>
      </c>
      <c r="CL45">
        <v>-6.3153848648071289</v>
      </c>
      <c r="CM45">
        <v>-7.3587923049926758</v>
      </c>
      <c r="CN45">
        <v>-8.4022092819213867</v>
      </c>
      <c r="CO45">
        <v>-9.4012269973754883</v>
      </c>
      <c r="CP45">
        <v>-10.400236129760742</v>
      </c>
      <c r="CQ45">
        <v>-11.239908218383789</v>
      </c>
      <c r="CR45">
        <v>-12.079572677612305</v>
      </c>
      <c r="CS45">
        <v>-12.64344596862793</v>
      </c>
      <c r="CT45">
        <v>-13.207317352294922</v>
      </c>
      <c r="CU45">
        <v>-13.749601364135742</v>
      </c>
      <c r="CV45">
        <v>-14.291891098022461</v>
      </c>
      <c r="CW45">
        <v>-14.930071830749512</v>
      </c>
      <c r="CX45">
        <v>-15.568257331848145</v>
      </c>
      <c r="CY45">
        <v>-16.213279724121094</v>
      </c>
      <c r="CZ45">
        <v>-16.85826301574707</v>
      </c>
      <c r="DA45">
        <v>-18.293891906738281</v>
      </c>
      <c r="DB45">
        <v>-19.729509353637695</v>
      </c>
      <c r="DC45">
        <v>-19.297048568725586</v>
      </c>
      <c r="DD45">
        <v>-18.864583969116211</v>
      </c>
      <c r="DE45">
        <v>-19.1986083984375</v>
      </c>
      <c r="DF45">
        <v>-19.532636642456055</v>
      </c>
      <c r="DG45">
        <v>-19.91510009765625</v>
      </c>
      <c r="DH45">
        <v>-20.297565460205078</v>
      </c>
      <c r="DI45">
        <v>-20.972696304321289</v>
      </c>
      <c r="DJ45">
        <v>-21.647819519042969</v>
      </c>
      <c r="DK45">
        <v>-22.025398254394531</v>
      </c>
      <c r="DL45">
        <v>-22.402971267700195</v>
      </c>
      <c r="DM45">
        <v>-23.513629913330078</v>
      </c>
      <c r="DN45">
        <v>-24.624292373657227</v>
      </c>
      <c r="DO45">
        <v>-25.84193229675293</v>
      </c>
      <c r="DP45">
        <v>-27.059579849243164</v>
      </c>
      <c r="DQ45">
        <v>-27.198312759399414</v>
      </c>
      <c r="DR45">
        <v>-27.337047576904297</v>
      </c>
      <c r="DS45">
        <v>-35.936931610107422</v>
      </c>
      <c r="DT45">
        <v>-44.536827087402344</v>
      </c>
      <c r="DU45">
        <v>-45.985919952392578</v>
      </c>
      <c r="DV45">
        <v>-47.434982299804688</v>
      </c>
      <c r="DW45">
        <v>-48.838680267333984</v>
      </c>
      <c r="DX45">
        <v>-50.242378234863281</v>
      </c>
      <c r="DY45">
        <v>-50.121994018554688</v>
      </c>
      <c r="DZ45">
        <v>-50.001605987548828</v>
      </c>
      <c r="EA45">
        <v>-48.457542419433594</v>
      </c>
      <c r="EB45">
        <v>-46.913463592529297</v>
      </c>
      <c r="EC45">
        <v>-45.677570343017578</v>
      </c>
      <c r="ED45">
        <v>-44.441692352294922</v>
      </c>
      <c r="EE45">
        <v>-43.423965454101563</v>
      </c>
      <c r="EF45">
        <v>-42.406246185302734</v>
      </c>
      <c r="EG45">
        <v>-40.705593109130859</v>
      </c>
      <c r="EH45">
        <v>-39.004940032958984</v>
      </c>
      <c r="EI45">
        <v>-37.608367919921875</v>
      </c>
      <c r="EJ45">
        <v>-36.211784362792969</v>
      </c>
      <c r="EK45">
        <v>-35.690910339355469</v>
      </c>
      <c r="EL45">
        <v>-35.170036315917969</v>
      </c>
      <c r="EM45">
        <v>-34.924579620361328</v>
      </c>
      <c r="EN45">
        <v>-34.679073333740234</v>
      </c>
      <c r="EO45">
        <v>-34.82781982421875</v>
      </c>
      <c r="EP45">
        <v>-34.976566314697266</v>
      </c>
      <c r="EQ45">
        <v>-35.693630218505859</v>
      </c>
      <c r="ER45">
        <v>-36.410697937011719</v>
      </c>
      <c r="ES45">
        <v>-37.205596923828125</v>
      </c>
      <c r="ET45">
        <v>-38.000499725341797</v>
      </c>
      <c r="EU45">
        <v>-39.04022216796875</v>
      </c>
      <c r="EV45">
        <v>-40.0799560546875</v>
      </c>
      <c r="EW45">
        <v>-42.113838195800781</v>
      </c>
      <c r="EX45">
        <v>-44.147705078125</v>
      </c>
      <c r="EY45">
        <v>-45.9991455078125</v>
      </c>
      <c r="EZ45">
        <v>-47.850566864013672</v>
      </c>
      <c r="FA45">
        <v>-48.308528900146484</v>
      </c>
      <c r="FB45">
        <v>-48.766483306884766</v>
      </c>
      <c r="FC45">
        <v>-49.1298828125</v>
      </c>
      <c r="FD45">
        <v>-49.4932861328125</v>
      </c>
      <c r="FE45">
        <v>-49.615791320800781</v>
      </c>
      <c r="FF45">
        <v>-49.738296508789063</v>
      </c>
      <c r="FG45">
        <v>-49.401763916015625</v>
      </c>
      <c r="FH45">
        <v>-49.065162658691406</v>
      </c>
      <c r="FI45">
        <v>-49.151073455810547</v>
      </c>
      <c r="FJ45">
        <v>-49.236988067626953</v>
      </c>
      <c r="FK45">
        <v>-49.033573150634766</v>
      </c>
      <c r="FL45">
        <v>-48.830158233642578</v>
      </c>
      <c r="FM45">
        <v>-49.037300109863281</v>
      </c>
      <c r="FN45">
        <v>-49.244441986083984</v>
      </c>
      <c r="FO45">
        <v>-50.166236877441406</v>
      </c>
      <c r="FP45">
        <v>-51.088035583496094</v>
      </c>
      <c r="FQ45">
        <v>-50.971652984619141</v>
      </c>
      <c r="FR45">
        <v>-50.855278015136719</v>
      </c>
      <c r="FS45">
        <v>-51.235542297363281</v>
      </c>
      <c r="FT45">
        <v>-51.615814208984375</v>
      </c>
      <c r="FU45">
        <v>-53.329208374023438</v>
      </c>
      <c r="FV45">
        <v>-55.042594909667969</v>
      </c>
      <c r="FW45">
        <v>-53.671577453613281</v>
      </c>
      <c r="FX45">
        <v>-52.300590515136719</v>
      </c>
      <c r="FY45">
        <v>-48.406532287597656</v>
      </c>
      <c r="FZ45">
        <v>-44.512454986572266</v>
      </c>
      <c r="GA45">
        <v>-43.015541076660156</v>
      </c>
      <c r="GB45">
        <v>-41.518627166748047</v>
      </c>
      <c r="GC45">
        <v>-40.582637786865234</v>
      </c>
      <c r="GD45">
        <v>-39.646629333496094</v>
      </c>
      <c r="GE45">
        <v>-36.715095520019531</v>
      </c>
      <c r="GF45">
        <v>-33.783554077148438</v>
      </c>
      <c r="GG45">
        <v>-31.534381866455078</v>
      </c>
      <c r="GH45">
        <v>-29.285251617431641</v>
      </c>
      <c r="GI45">
        <v>-28.786121368408203</v>
      </c>
      <c r="GJ45">
        <v>-28.287002563476563</v>
      </c>
      <c r="GK45">
        <v>-27.915376663208008</v>
      </c>
      <c r="GL45">
        <v>-27.543754577636719</v>
      </c>
      <c r="GM45">
        <v>-27.443092346191406</v>
      </c>
      <c r="GN45">
        <v>-27.342428207397461</v>
      </c>
      <c r="GO45">
        <v>-28.108577728271484</v>
      </c>
      <c r="GP45">
        <v>-28.874731063842773</v>
      </c>
      <c r="GQ45">
        <v>-29.399806976318359</v>
      </c>
      <c r="GR45">
        <v>-29.924873352050781</v>
      </c>
      <c r="GS45">
        <v>-30.984886169433594</v>
      </c>
      <c r="GT45">
        <v>-32.044902801513672</v>
      </c>
      <c r="GU45">
        <v>-35.601036071777344</v>
      </c>
      <c r="GV45">
        <v>-39.157188415527344</v>
      </c>
      <c r="GW45">
        <v>-42.380302429199219</v>
      </c>
      <c r="GX45">
        <v>-45.603481292724609</v>
      </c>
      <c r="GY45">
        <v>-46.026893615722656</v>
      </c>
      <c r="GZ45">
        <v>-46.450298309326172</v>
      </c>
      <c r="HA45">
        <v>-47.989356994628906</v>
      </c>
      <c r="HB45">
        <v>-49.52838134765625</v>
      </c>
      <c r="HC45">
        <v>-52.159683227539063</v>
      </c>
      <c r="HD45">
        <v>-54.790992736816406</v>
      </c>
      <c r="HE45">
        <v>-54.284587860107422</v>
      </c>
      <c r="HF45">
        <v>-53.778175354003906</v>
      </c>
      <c r="HG45">
        <v>-52.078327178955078</v>
      </c>
      <c r="HH45">
        <v>-50.378452301025391</v>
      </c>
      <c r="HI45">
        <v>-50.1783447265625</v>
      </c>
      <c r="HJ45">
        <v>-49.978248596191406</v>
      </c>
      <c r="HK45">
        <v>-49.910976409912109</v>
      </c>
      <c r="HL45">
        <v>-49.843708038330078</v>
      </c>
      <c r="HM45">
        <v>-50.393547058105469</v>
      </c>
      <c r="HN45">
        <v>-50.943389892578125</v>
      </c>
      <c r="HO45">
        <v>-52.372108459472656</v>
      </c>
      <c r="HP45">
        <v>-53.800788879394531</v>
      </c>
      <c r="HQ45">
        <v>-53.402458190917969</v>
      </c>
      <c r="HR45">
        <v>-53.004119873046875</v>
      </c>
      <c r="HS45">
        <v>-52.011665344238281</v>
      </c>
      <c r="HT45">
        <v>-51.019214630126953</v>
      </c>
      <c r="HU45">
        <v>-51.845798492431641</v>
      </c>
      <c r="HV45">
        <v>-52.672367095947266</v>
      </c>
      <c r="HW45">
        <v>-51.233879089355469</v>
      </c>
      <c r="HX45">
        <v>-49.795375823974609</v>
      </c>
      <c r="HY45">
        <v>-45.12200927734375</v>
      </c>
      <c r="HZ45">
        <v>-40.448654174804688</v>
      </c>
      <c r="IA45">
        <v>-37.768764495849609</v>
      </c>
      <c r="IB45">
        <v>-35.088829040527344</v>
      </c>
      <c r="IC45">
        <v>-34.115745544433594</v>
      </c>
      <c r="ID45">
        <v>-33.142669677734375</v>
      </c>
      <c r="IE45">
        <v>-30.9010009765625</v>
      </c>
      <c r="IF45">
        <v>-28.659378051757813</v>
      </c>
      <c r="IG45">
        <v>-26.570344924926758</v>
      </c>
      <c r="IH45">
        <v>-24.481313705444336</v>
      </c>
      <c r="II45">
        <v>-23.934806823730469</v>
      </c>
      <c r="IJ45">
        <v>-23.388315200805664</v>
      </c>
      <c r="IK45">
        <v>-23.239179611206055</v>
      </c>
      <c r="IL45">
        <v>-23.090038299560547</v>
      </c>
      <c r="IM45">
        <v>-23.459789276123047</v>
      </c>
      <c r="IN45">
        <v>-23.829545974731445</v>
      </c>
      <c r="IO45">
        <v>-25.427877426147461</v>
      </c>
      <c r="IP45">
        <v>-27.026180267333984</v>
      </c>
      <c r="IQ45">
        <v>-28.444389343261719</v>
      </c>
      <c r="IR45">
        <v>-29.862598419189453</v>
      </c>
      <c r="IS45">
        <v>-31.185874938964844</v>
      </c>
      <c r="IT45">
        <v>-32.509170532226563</v>
      </c>
      <c r="IU45">
        <v>-36.207744598388672</v>
      </c>
      <c r="IV45">
        <v>-39.906387329101563</v>
      </c>
      <c r="IW45">
        <v>-43.993179321289063</v>
      </c>
      <c r="IX45">
        <v>-48.079963684082031</v>
      </c>
      <c r="IY45">
        <v>-48.65850830078125</v>
      </c>
      <c r="IZ45">
        <v>-49.237045288085938</v>
      </c>
      <c r="JA45">
        <v>-49.434749603271484</v>
      </c>
      <c r="JB45">
        <v>-49.632453918457031</v>
      </c>
      <c r="JC45">
        <v>-51.52008056640625</v>
      </c>
      <c r="JD45">
        <v>-53.407688140869141</v>
      </c>
      <c r="JE45">
        <v>-52.404117584228516</v>
      </c>
      <c r="JF45">
        <v>-51.400527954101563</v>
      </c>
      <c r="JG45">
        <v>-47.325046539306641</v>
      </c>
      <c r="JH45">
        <v>-43.249557495117188</v>
      </c>
      <c r="JI45">
        <v>-40.705509185791016</v>
      </c>
      <c r="JJ45">
        <v>-38.161510467529297</v>
      </c>
      <c r="JK45">
        <v>-36.836338043212891</v>
      </c>
      <c r="JL45">
        <v>-35.511177062988281</v>
      </c>
      <c r="JM45">
        <v>-32.779769897460938</v>
      </c>
      <c r="JN45">
        <v>-30.048360824584961</v>
      </c>
      <c r="JO45">
        <v>-27.092350006103516</v>
      </c>
      <c r="JP45">
        <v>-24.136283874511719</v>
      </c>
      <c r="JQ45">
        <v>-22.560390472412109</v>
      </c>
      <c r="JR45">
        <v>-20.984500885009766</v>
      </c>
      <c r="JS45">
        <v>-19.767541885375977</v>
      </c>
      <c r="JT45">
        <v>-18.550605773925781</v>
      </c>
      <c r="JU45">
        <v>-12.941474914550781</v>
      </c>
      <c r="JV45">
        <v>-7.3323135375976563</v>
      </c>
      <c r="JW45">
        <v>-6.1951942443847656</v>
      </c>
      <c r="JX45">
        <v>-5.058018684387207</v>
      </c>
      <c r="JY45">
        <v>-2.3614664077758789</v>
      </c>
      <c r="JZ45">
        <v>0.33513736724853516</v>
      </c>
      <c r="KA45">
        <v>1.5237423181533813</v>
      </c>
      <c r="KB45">
        <v>2.7123370170593262</v>
      </c>
      <c r="KC45">
        <v>2.7136111259460449</v>
      </c>
      <c r="KD45">
        <v>2.7148849964141846</v>
      </c>
      <c r="KE45">
        <v>2.8614394664764404</v>
      </c>
      <c r="KF45">
        <v>3.0079948902130127</v>
      </c>
      <c r="KG45">
        <v>3.4071388244628906</v>
      </c>
      <c r="KH45">
        <v>3.8062772750854492</v>
      </c>
      <c r="KI45">
        <v>3.4310078620910645</v>
      </c>
      <c r="KJ45">
        <v>3.0557315349578857</v>
      </c>
      <c r="KK45">
        <v>2.1378936767578125</v>
      </c>
      <c r="KL45">
        <v>1.2200566530227661</v>
      </c>
      <c r="KM45">
        <v>1.1348627805709839</v>
      </c>
      <c r="KN45">
        <v>1.0496705770492554</v>
      </c>
      <c r="KO45">
        <v>1.717988133430481</v>
      </c>
      <c r="KP45">
        <v>2.3863110542297363</v>
      </c>
      <c r="KQ45">
        <v>2.1761941909790039</v>
      </c>
      <c r="KR45">
        <v>1.9660589694976807</v>
      </c>
      <c r="KS45">
        <v>-1.8591184616088867</v>
      </c>
      <c r="KT45">
        <v>-5.6843690872192383</v>
      </c>
      <c r="KU45">
        <v>-5.4761571884155273</v>
      </c>
      <c r="KV45">
        <v>-5.2679524421691895</v>
      </c>
      <c r="KW45">
        <v>-11.536615371704102</v>
      </c>
      <c r="KX45">
        <v>-17.805156707763672</v>
      </c>
      <c r="KY45">
        <v>-18.408466339111328</v>
      </c>
      <c r="KZ45">
        <v>-19.01173210144043</v>
      </c>
      <c r="LA45">
        <v>-19.626869201660156</v>
      </c>
      <c r="LB45">
        <v>-20.241947174072266</v>
      </c>
      <c r="LC45">
        <v>-12.782026290893555</v>
      </c>
      <c r="LD45">
        <v>-5.3219642639160156</v>
      </c>
      <c r="LE45">
        <v>2.8301863670349121</v>
      </c>
      <c r="LF45">
        <v>10.982309341430664</v>
      </c>
      <c r="LG45">
        <v>10.75137996673584</v>
      </c>
      <c r="LH45">
        <v>10.520455360412598</v>
      </c>
      <c r="LI45">
        <v>18.725528717041016</v>
      </c>
      <c r="LJ45">
        <v>26.9306640625</v>
      </c>
      <c r="LK45">
        <v>21.495826721191406</v>
      </c>
      <c r="LL45">
        <v>16.060794830322266</v>
      </c>
      <c r="LM45">
        <v>17.467365264892578</v>
      </c>
      <c r="LN45">
        <v>18.873933792114258</v>
      </c>
      <c r="LO45">
        <v>16.638515472412109</v>
      </c>
      <c r="LP45">
        <v>14.403095245361328</v>
      </c>
      <c r="LQ45">
        <v>12.252942085266113</v>
      </c>
      <c r="LR45">
        <v>10.102872848510742</v>
      </c>
      <c r="LS45">
        <v>11.457626342773438</v>
      </c>
      <c r="LT45">
        <v>12.812355995178223</v>
      </c>
      <c r="LU45">
        <v>13.24779224395752</v>
      </c>
      <c r="LV45">
        <v>13.683247566223145</v>
      </c>
      <c r="LW45">
        <v>14.471829414367676</v>
      </c>
      <c r="LX45">
        <v>15.260442733764648</v>
      </c>
      <c r="LY45">
        <v>16.124828338623047</v>
      </c>
      <c r="LZ45">
        <v>16.989212036132813</v>
      </c>
      <c r="MA45">
        <v>21.136770248413086</v>
      </c>
      <c r="MB45">
        <v>25.284221649169922</v>
      </c>
      <c r="MC45">
        <v>24.013479232788086</v>
      </c>
      <c r="MD45">
        <v>22.742746353149414</v>
      </c>
      <c r="ME45">
        <v>21.5601806640625</v>
      </c>
      <c r="MF45">
        <v>20.37757682800293</v>
      </c>
      <c r="MG45">
        <v>22.300197601318359</v>
      </c>
      <c r="MH45">
        <v>24.222827911376953</v>
      </c>
      <c r="MI45">
        <v>21.826818466186523</v>
      </c>
      <c r="MJ45">
        <v>19.430809020996094</v>
      </c>
      <c r="MK45">
        <v>14.789760589599609</v>
      </c>
      <c r="ML45">
        <v>10.148855209350586</v>
      </c>
      <c r="MM45">
        <v>8.597294807434082</v>
      </c>
      <c r="MN45">
        <v>7.0458188056945801</v>
      </c>
      <c r="MO45">
        <v>6.0149717330932617</v>
      </c>
      <c r="MP45">
        <v>4.9840841293334961</v>
      </c>
      <c r="MQ45">
        <v>3.8485822677612305</v>
      </c>
      <c r="MR45">
        <v>2.7130358219146729</v>
      </c>
      <c r="MS45">
        <v>1.4872924089431763</v>
      </c>
      <c r="MT45">
        <v>0.26154899597167969</v>
      </c>
      <c r="MU45">
        <v>-0.50244295597076416</v>
      </c>
      <c r="MV45">
        <v>-1.266398549079895</v>
      </c>
      <c r="MW45">
        <v>-1.5209174156188965</v>
      </c>
      <c r="MX45">
        <v>-1.7754230499267578</v>
      </c>
      <c r="MY45">
        <v>-1.8309330940246582</v>
      </c>
      <c r="MZ45">
        <v>-1.8864578008651733</v>
      </c>
      <c r="NA45">
        <v>-2.1161913871765137</v>
      </c>
      <c r="NB45">
        <v>-2.3459360599517822</v>
      </c>
      <c r="NC45">
        <v>-2.7455217838287354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</row>
    <row r="46" spans="1:373">
      <c r="A46" t="s">
        <v>144</v>
      </c>
      <c r="B46">
        <v>6.777468204498291</v>
      </c>
      <c r="C46">
        <v>6.8306083679199219</v>
      </c>
      <c r="D46">
        <v>6.8837490081787109</v>
      </c>
      <c r="E46">
        <v>7.0183706283569336</v>
      </c>
      <c r="F46">
        <v>7.152991771697998</v>
      </c>
      <c r="G46">
        <v>7.2862792015075684</v>
      </c>
      <c r="H46">
        <v>7.4195671081542969</v>
      </c>
      <c r="I46">
        <v>7.5437746047973633</v>
      </c>
      <c r="J46">
        <v>7.6679821014404297</v>
      </c>
      <c r="K46">
        <v>7.7438035011291504</v>
      </c>
      <c r="L46">
        <v>7.8196249008178711</v>
      </c>
      <c r="M46">
        <v>7.8799962997436523</v>
      </c>
      <c r="N46">
        <v>7.9403681755065918</v>
      </c>
      <c r="O46">
        <v>8.0165481567382813</v>
      </c>
      <c r="P46">
        <v>8.0927286148071289</v>
      </c>
      <c r="Q46">
        <v>0</v>
      </c>
      <c r="R46">
        <v>0</v>
      </c>
      <c r="S46">
        <v>0</v>
      </c>
      <c r="T46">
        <v>0</v>
      </c>
      <c r="U46">
        <v>0</v>
      </c>
      <c r="V46">
        <v>8.0927324295043945</v>
      </c>
      <c r="W46">
        <v>8.1157312393188477</v>
      </c>
      <c r="X46">
        <v>8.1387300491333008</v>
      </c>
      <c r="Y46">
        <v>8.1370811462402344</v>
      </c>
      <c r="Z46">
        <v>8.1354312896728516</v>
      </c>
      <c r="AA46">
        <v>8.1371927261352539</v>
      </c>
      <c r="AB46">
        <v>8.1389541625976563</v>
      </c>
      <c r="AC46">
        <v>8.09051513671875</v>
      </c>
      <c r="AD46">
        <v>8.0420770645141602</v>
      </c>
      <c r="AE46">
        <v>8.0232448577880859</v>
      </c>
      <c r="AF46">
        <v>8.0044126510620117</v>
      </c>
      <c r="AG46">
        <v>8.1313848495483398</v>
      </c>
      <c r="AH46">
        <v>8.2583580017089844</v>
      </c>
      <c r="AI46">
        <v>8.3852834701538086</v>
      </c>
      <c r="AJ46">
        <v>8.5122098922729492</v>
      </c>
      <c r="AK46">
        <v>8.4955425262451172</v>
      </c>
      <c r="AL46">
        <v>8.4788742065429688</v>
      </c>
      <c r="AM46">
        <v>8.3824758529663086</v>
      </c>
      <c r="AN46">
        <v>8.2860784530639648</v>
      </c>
      <c r="AO46">
        <v>8.3412885665893555</v>
      </c>
      <c r="AP46">
        <v>8.3964986801147461</v>
      </c>
      <c r="AQ46">
        <v>8.8113718032836914</v>
      </c>
      <c r="AR46">
        <v>9.2262430191040039</v>
      </c>
      <c r="AS46">
        <v>11.314370155334473</v>
      </c>
      <c r="AT46">
        <v>13.402488708496094</v>
      </c>
      <c r="AU46">
        <v>13.598979949951172</v>
      </c>
      <c r="AV46">
        <v>13.79547119140625</v>
      </c>
      <c r="AW46">
        <v>11.980117797851563</v>
      </c>
      <c r="AX46">
        <v>10.164755821228027</v>
      </c>
      <c r="AY46">
        <v>10.050267219543457</v>
      </c>
      <c r="AZ46">
        <v>9.9357795715332031</v>
      </c>
      <c r="BA46">
        <v>8.7505397796630859</v>
      </c>
      <c r="BB46">
        <v>7.5652990341186523</v>
      </c>
      <c r="BC46">
        <v>8.1439943313598633</v>
      </c>
      <c r="BD46">
        <v>8.7226896286010742</v>
      </c>
      <c r="BE46">
        <v>8.9770259857177734</v>
      </c>
      <c r="BF46">
        <v>9.2313623428344727</v>
      </c>
      <c r="BG46">
        <v>9.1456069946289063</v>
      </c>
      <c r="BH46">
        <v>9.0598554611206055</v>
      </c>
      <c r="BI46">
        <v>10.952848434448242</v>
      </c>
      <c r="BJ46">
        <v>12.845841407775879</v>
      </c>
      <c r="BK46">
        <v>13.282470703125</v>
      </c>
      <c r="BL46">
        <v>13.719113349914551</v>
      </c>
      <c r="BM46">
        <v>16.659496307373047</v>
      </c>
      <c r="BN46">
        <v>19.599870681762695</v>
      </c>
      <c r="BO46">
        <v>24.322101593017578</v>
      </c>
      <c r="BP46">
        <v>29.044332504272461</v>
      </c>
      <c r="BQ46">
        <v>27.828222274780273</v>
      </c>
      <c r="BR46">
        <v>26.612091064453125</v>
      </c>
      <c r="BS46">
        <v>21.601459503173828</v>
      </c>
      <c r="BT46">
        <v>16.590827941894531</v>
      </c>
      <c r="BU46">
        <v>16.948846817016602</v>
      </c>
      <c r="BV46">
        <v>17.306867599487305</v>
      </c>
      <c r="BW46">
        <v>15.70876407623291</v>
      </c>
      <c r="BX46">
        <v>14.110663414001465</v>
      </c>
      <c r="BY46">
        <v>11.767434120178223</v>
      </c>
      <c r="BZ46">
        <v>9.4242048263549805</v>
      </c>
      <c r="CA46">
        <v>5.0595493316650391</v>
      </c>
      <c r="CB46">
        <v>0.69489091634750366</v>
      </c>
      <c r="CC46">
        <v>4.8398337364196777</v>
      </c>
      <c r="CD46">
        <v>8.9847774505615234</v>
      </c>
      <c r="CE46">
        <v>10.674465179443359</v>
      </c>
      <c r="CF46">
        <v>12.364147186279297</v>
      </c>
      <c r="CG46">
        <v>13.375694274902344</v>
      </c>
      <c r="CH46">
        <v>14.387229919433594</v>
      </c>
      <c r="CI46">
        <v>13.873373985290527</v>
      </c>
      <c r="CJ46">
        <v>13.359504699707031</v>
      </c>
      <c r="CK46">
        <v>11.074475288391113</v>
      </c>
      <c r="CL46">
        <v>8.7894277572631836</v>
      </c>
      <c r="CM46">
        <v>8.8751163482666016</v>
      </c>
      <c r="CN46">
        <v>8.9608049392700195</v>
      </c>
      <c r="CO46">
        <v>9.0399026870727539</v>
      </c>
      <c r="CP46">
        <v>9.1190004348754883</v>
      </c>
      <c r="CQ46">
        <v>9.1510553359985352</v>
      </c>
      <c r="CR46">
        <v>9.1831092834472656</v>
      </c>
      <c r="CS46">
        <v>9.0935831069946289</v>
      </c>
      <c r="CT46">
        <v>9.0040559768676758</v>
      </c>
      <c r="CU46">
        <v>8.8081769943237305</v>
      </c>
      <c r="CV46">
        <v>8.6122961044311523</v>
      </c>
      <c r="CW46">
        <v>8.4130973815917969</v>
      </c>
      <c r="CX46">
        <v>8.2138967514038086</v>
      </c>
      <c r="CY46">
        <v>8.1108913421630859</v>
      </c>
      <c r="CZ46">
        <v>8.0078840255737305</v>
      </c>
      <c r="DA46">
        <v>9.0952272415161133</v>
      </c>
      <c r="DB46">
        <v>10.182562828063965</v>
      </c>
      <c r="DC46">
        <v>9.3561868667602539</v>
      </c>
      <c r="DD46">
        <v>8.5298089981079102</v>
      </c>
      <c r="DE46">
        <v>8.9375381469726563</v>
      </c>
      <c r="DF46">
        <v>9.3452720642089844</v>
      </c>
      <c r="DG46">
        <v>10.018794059753418</v>
      </c>
      <c r="DH46">
        <v>10.69232177734375</v>
      </c>
      <c r="DI46">
        <v>13.216135025024414</v>
      </c>
      <c r="DJ46">
        <v>15.739925384521484</v>
      </c>
      <c r="DK46">
        <v>16.9588623046875</v>
      </c>
      <c r="DL46">
        <v>18.177783966064453</v>
      </c>
      <c r="DM46">
        <v>17.240318298339844</v>
      </c>
      <c r="DN46">
        <v>16.302854537963867</v>
      </c>
      <c r="DO46">
        <v>17.201194763183594</v>
      </c>
      <c r="DP46">
        <v>18.099550247192383</v>
      </c>
      <c r="DQ46">
        <v>21.150117874145508</v>
      </c>
      <c r="DR46">
        <v>24.200714111328125</v>
      </c>
      <c r="DS46">
        <v>11.255947113037109</v>
      </c>
      <c r="DT46">
        <v>-1.6886501312255859</v>
      </c>
      <c r="DU46">
        <v>-1.8745038509368896</v>
      </c>
      <c r="DV46">
        <v>-2.0603313446044922</v>
      </c>
      <c r="DW46">
        <v>-2.3387680053710938</v>
      </c>
      <c r="DX46">
        <v>-2.6172049045562744</v>
      </c>
      <c r="DY46">
        <v>-2.9071183204650879</v>
      </c>
      <c r="DZ46">
        <v>-3.1970343589782715</v>
      </c>
      <c r="EA46">
        <v>-3.4859423637390137</v>
      </c>
      <c r="EB46">
        <v>-3.774852991104126</v>
      </c>
      <c r="EC46">
        <v>-4.1216745376586914</v>
      </c>
      <c r="ED46">
        <v>-4.4684929847717285</v>
      </c>
      <c r="EE46">
        <v>-4.7438607215881348</v>
      </c>
      <c r="EF46">
        <v>-5.0192251205444336</v>
      </c>
      <c r="EG46">
        <v>-5.1042280197143555</v>
      </c>
      <c r="EH46">
        <v>-5.1892299652099609</v>
      </c>
      <c r="EI46">
        <v>-5.1845083236694336</v>
      </c>
      <c r="EJ46">
        <v>-5.179786205291748</v>
      </c>
      <c r="EK46">
        <v>-5.1733765602111816</v>
      </c>
      <c r="EL46">
        <v>-5.1669673919677734</v>
      </c>
      <c r="EM46">
        <v>-5.115546703338623</v>
      </c>
      <c r="EN46">
        <v>-5.0641098022460938</v>
      </c>
      <c r="EO46">
        <v>-4.9378032684326172</v>
      </c>
      <c r="EP46">
        <v>-4.811497688293457</v>
      </c>
      <c r="EQ46">
        <v>-4.6717534065246582</v>
      </c>
      <c r="ER46">
        <v>-4.5320086479187012</v>
      </c>
      <c r="ES46">
        <v>-4.3926968574523926</v>
      </c>
      <c r="ET46">
        <v>-4.2533836364746094</v>
      </c>
      <c r="EU46">
        <v>-4.0807733535766602</v>
      </c>
      <c r="EV46">
        <v>-3.908160924911499</v>
      </c>
      <c r="EW46">
        <v>-3.813011646270752</v>
      </c>
      <c r="EX46">
        <v>-3.7178633213043213</v>
      </c>
      <c r="EY46">
        <v>-3.7451381683349609</v>
      </c>
      <c r="EZ46">
        <v>-3.7724130153656006</v>
      </c>
      <c r="FA46">
        <v>-3.7911710739135742</v>
      </c>
      <c r="FB46">
        <v>-3.8099291324615479</v>
      </c>
      <c r="FC46">
        <v>-3.8619043827056885</v>
      </c>
      <c r="FD46">
        <v>-3.9138801097869873</v>
      </c>
      <c r="FE46">
        <v>-3.951634407043457</v>
      </c>
      <c r="FF46">
        <v>-3.9893889427185059</v>
      </c>
      <c r="FG46">
        <v>-3.9614095687866211</v>
      </c>
      <c r="FH46">
        <v>-3.933448314666748</v>
      </c>
      <c r="FI46">
        <v>-3.9554443359375</v>
      </c>
      <c r="FJ46">
        <v>-3.9774410724639893</v>
      </c>
      <c r="FK46">
        <v>-3.9955668449401855</v>
      </c>
      <c r="FL46">
        <v>-4.0136928558349609</v>
      </c>
      <c r="FM46">
        <v>-4.0456199645996094</v>
      </c>
      <c r="FN46">
        <v>-4.0775465965270996</v>
      </c>
      <c r="FO46">
        <v>-4.1897525787353516</v>
      </c>
      <c r="FP46">
        <v>-4.3019590377807617</v>
      </c>
      <c r="FQ46">
        <v>-4.3691568374633789</v>
      </c>
      <c r="FR46">
        <v>-4.4363546371459961</v>
      </c>
      <c r="FS46">
        <v>-4.5353608131408691</v>
      </c>
      <c r="FT46">
        <v>-4.6343684196472168</v>
      </c>
      <c r="FU46">
        <v>-4.8295202255249023</v>
      </c>
      <c r="FV46">
        <v>-5.0246706008911133</v>
      </c>
      <c r="FW46">
        <v>-4.8974137306213379</v>
      </c>
      <c r="FX46">
        <v>-4.7701597213745117</v>
      </c>
      <c r="FY46">
        <v>-4.5397019386291504</v>
      </c>
      <c r="FZ46">
        <v>-4.3092432022094727</v>
      </c>
      <c r="GA46">
        <v>-4.4484391212463379</v>
      </c>
      <c r="GB46">
        <v>-4.5876331329345703</v>
      </c>
      <c r="GC46">
        <v>-4.7033796310424805</v>
      </c>
      <c r="GD46">
        <v>-4.8191285133361816</v>
      </c>
      <c r="GE46">
        <v>-4.7202706336975098</v>
      </c>
      <c r="GF46">
        <v>-4.6214113235473633</v>
      </c>
      <c r="GG46">
        <v>-4.5437989234924316</v>
      </c>
      <c r="GH46">
        <v>-4.4661874771118164</v>
      </c>
      <c r="GI46">
        <v>-4.4411716461181641</v>
      </c>
      <c r="GJ46">
        <v>-4.4161558151245117</v>
      </c>
      <c r="GK46">
        <v>-4.3583083152770996</v>
      </c>
      <c r="GL46">
        <v>-4.3004598617553711</v>
      </c>
      <c r="GM46">
        <v>-4.1927571296691895</v>
      </c>
      <c r="GN46">
        <v>-4.085052490234375</v>
      </c>
      <c r="GO46">
        <v>-3.9956855773925781</v>
      </c>
      <c r="GP46">
        <v>-3.9063186645507813</v>
      </c>
      <c r="GQ46">
        <v>-3.8198432922363281</v>
      </c>
      <c r="GR46">
        <v>-3.7333698272705078</v>
      </c>
      <c r="GS46">
        <v>-3.5702426433563232</v>
      </c>
      <c r="GT46">
        <v>-3.4071149826049805</v>
      </c>
      <c r="GU46">
        <v>-3.3099336624145508</v>
      </c>
      <c r="GV46">
        <v>-3.2127492427825928</v>
      </c>
      <c r="GW46">
        <v>-3.252652645111084</v>
      </c>
      <c r="GX46">
        <v>-3.2925567626953125</v>
      </c>
      <c r="GY46">
        <v>-3.2281625270843506</v>
      </c>
      <c r="GZ46">
        <v>-3.1637682914733887</v>
      </c>
      <c r="HA46">
        <v>-3.2420055866241455</v>
      </c>
      <c r="HB46">
        <v>-3.3202412128448486</v>
      </c>
      <c r="HC46">
        <v>-3.6124362945556641</v>
      </c>
      <c r="HD46">
        <v>-3.9046330451965332</v>
      </c>
      <c r="HE46">
        <v>-3.8899838924407959</v>
      </c>
      <c r="HF46">
        <v>-3.8753335475921631</v>
      </c>
      <c r="HG46">
        <v>-3.6826434135437012</v>
      </c>
      <c r="HH46">
        <v>-3.4899497032165527</v>
      </c>
      <c r="HI46">
        <v>-3.4330301284790039</v>
      </c>
      <c r="HJ46">
        <v>-3.3761110305786133</v>
      </c>
      <c r="HK46">
        <v>-3.3600237369537354</v>
      </c>
      <c r="HL46">
        <v>-3.3439369201660156</v>
      </c>
      <c r="HM46">
        <v>-3.3881337642669678</v>
      </c>
      <c r="HN46">
        <v>-3.4323310852050781</v>
      </c>
      <c r="HO46">
        <v>-3.5646495819091797</v>
      </c>
      <c r="HP46">
        <v>-3.696988582611084</v>
      </c>
      <c r="HQ46">
        <v>-3.642695426940918</v>
      </c>
      <c r="HR46">
        <v>-3.5884013175964355</v>
      </c>
      <c r="HS46">
        <v>-3.4927136898040771</v>
      </c>
      <c r="HT46">
        <v>-3.397026538848877</v>
      </c>
      <c r="HU46">
        <v>-3.5560817718505859</v>
      </c>
      <c r="HV46">
        <v>-3.7151339054107666</v>
      </c>
      <c r="HW46">
        <v>-3.7025651931762695</v>
      </c>
      <c r="HX46">
        <v>-3.6899950504302979</v>
      </c>
      <c r="HY46">
        <v>-3.6070132255554199</v>
      </c>
      <c r="HZ46">
        <v>-3.5240340232849121</v>
      </c>
      <c r="IA46">
        <v>-3.7924714088439941</v>
      </c>
      <c r="IB46">
        <v>-4.0609140396118164</v>
      </c>
      <c r="IC46">
        <v>-4.3220200538635254</v>
      </c>
      <c r="ID46">
        <v>-4.583125114440918</v>
      </c>
      <c r="IE46">
        <v>-4.6270737648010254</v>
      </c>
      <c r="IF46">
        <v>-4.6710214614868164</v>
      </c>
      <c r="IG46">
        <v>-4.6640944480895996</v>
      </c>
      <c r="IH46">
        <v>-4.6571669578552246</v>
      </c>
      <c r="II46">
        <v>-4.6493625640869141</v>
      </c>
      <c r="IJ46">
        <v>-4.6415634155273438</v>
      </c>
      <c r="IK46">
        <v>-4.5989441871643066</v>
      </c>
      <c r="IL46">
        <v>-4.5563240051269531</v>
      </c>
      <c r="IM46">
        <v>-4.4915103912353516</v>
      </c>
      <c r="IN46">
        <v>-4.42669677734375</v>
      </c>
      <c r="IO46">
        <v>-4.3966274261474609</v>
      </c>
      <c r="IP46">
        <v>-4.3665580749511719</v>
      </c>
      <c r="IQ46">
        <v>-4.3382182121276855</v>
      </c>
      <c r="IR46">
        <v>-4.309877872467041</v>
      </c>
      <c r="IS46">
        <v>-4.1906638145446777</v>
      </c>
      <c r="IT46">
        <v>-4.0714502334594727</v>
      </c>
      <c r="IU46">
        <v>-4.0437707901000977</v>
      </c>
      <c r="IV46">
        <v>-4.0160908699035645</v>
      </c>
      <c r="IW46">
        <v>-4.1811423301696777</v>
      </c>
      <c r="IX46">
        <v>-4.3461933135986328</v>
      </c>
      <c r="IY46">
        <v>-4.2345027923583984</v>
      </c>
      <c r="IZ46">
        <v>-4.1228141784667969</v>
      </c>
      <c r="JA46">
        <v>-3.9317898750305176</v>
      </c>
      <c r="JB46">
        <v>-3.7407650947570801</v>
      </c>
      <c r="JC46">
        <v>-3.9766063690185547</v>
      </c>
      <c r="JD46">
        <v>-4.2124509811401367</v>
      </c>
      <c r="JE46">
        <v>-4.2076444625854492</v>
      </c>
      <c r="JF46">
        <v>-4.2028379440307617</v>
      </c>
      <c r="JG46">
        <v>-3.6880769729614258</v>
      </c>
      <c r="JH46">
        <v>-3.1733148097991943</v>
      </c>
      <c r="JI46">
        <v>-2.8544549942016602</v>
      </c>
      <c r="JJ46">
        <v>-2.5356013774871826</v>
      </c>
      <c r="JK46">
        <v>-2.3581321239471436</v>
      </c>
      <c r="JL46">
        <v>-2.1806640625</v>
      </c>
      <c r="JM46">
        <v>-1.7919840812683105</v>
      </c>
      <c r="JN46">
        <v>-1.4033043384552002</v>
      </c>
      <c r="JO46">
        <v>-1.0322878360748291</v>
      </c>
      <c r="JP46">
        <v>-0.66126430034637451</v>
      </c>
      <c r="JQ46">
        <v>-0.47542849183082581</v>
      </c>
      <c r="JR46">
        <v>-0.28959354758262634</v>
      </c>
      <c r="JS46">
        <v>-0.16707006096839905</v>
      </c>
      <c r="JT46">
        <v>-4.4548884034156799E-2</v>
      </c>
      <c r="JU46">
        <v>6.5616769790649414</v>
      </c>
      <c r="JV46">
        <v>13.167950630187988</v>
      </c>
      <c r="JW46">
        <v>12.64841365814209</v>
      </c>
      <c r="JX46">
        <v>12.128844261169434</v>
      </c>
      <c r="JY46">
        <v>12.893833160400391</v>
      </c>
      <c r="JZ46">
        <v>13.65883731842041</v>
      </c>
      <c r="KA46">
        <v>13.528980255126953</v>
      </c>
      <c r="KB46">
        <v>13.399121284484863</v>
      </c>
      <c r="KC46">
        <v>13.549633979797363</v>
      </c>
      <c r="KD46">
        <v>13.70014476776123</v>
      </c>
      <c r="KE46">
        <v>13.896015167236328</v>
      </c>
      <c r="KF46">
        <v>14.091885566711426</v>
      </c>
      <c r="KG46">
        <v>14.156696319580078</v>
      </c>
      <c r="KH46">
        <v>14.221508979797363</v>
      </c>
      <c r="KI46">
        <v>14.541001319885254</v>
      </c>
      <c r="KJ46">
        <v>14.860500335693359</v>
      </c>
      <c r="KK46">
        <v>15.627170562744141</v>
      </c>
      <c r="KL46">
        <v>16.393840789794922</v>
      </c>
      <c r="KM46">
        <v>16.939712524414063</v>
      </c>
      <c r="KN46">
        <v>17.485572814941406</v>
      </c>
      <c r="KO46">
        <v>17.593400955200195</v>
      </c>
      <c r="KP46">
        <v>17.701227188110352</v>
      </c>
      <c r="KQ46">
        <v>18.284536361694336</v>
      </c>
      <c r="KR46">
        <v>18.867830276489258</v>
      </c>
      <c r="KS46">
        <v>16.421819686889648</v>
      </c>
      <c r="KT46">
        <v>13.975760459899902</v>
      </c>
      <c r="KU46">
        <v>13.901965141296387</v>
      </c>
      <c r="KV46">
        <v>13.828153610229492</v>
      </c>
      <c r="KW46">
        <v>6.9873566627502441</v>
      </c>
      <c r="KX46">
        <v>0.14669132232666016</v>
      </c>
      <c r="KY46">
        <v>0.1629309356212616</v>
      </c>
      <c r="KZ46">
        <v>0.17922399938106537</v>
      </c>
      <c r="LA46">
        <v>0.24272122979164124</v>
      </c>
      <c r="LB46">
        <v>0.30626031756401062</v>
      </c>
      <c r="LC46">
        <v>6.2228646278381348</v>
      </c>
      <c r="LD46">
        <v>12.139581680297852</v>
      </c>
      <c r="LE46">
        <v>16.373405456542969</v>
      </c>
      <c r="LF46">
        <v>20.607206344604492</v>
      </c>
      <c r="LG46">
        <v>20.579479217529297</v>
      </c>
      <c r="LH46">
        <v>20.551752090454102</v>
      </c>
      <c r="LI46">
        <v>24.844821929931641</v>
      </c>
      <c r="LJ46">
        <v>29.137922286987305</v>
      </c>
      <c r="LK46">
        <v>23.344915390014648</v>
      </c>
      <c r="LL46">
        <v>17.551845550537109</v>
      </c>
      <c r="LM46">
        <v>17.240293502807617</v>
      </c>
      <c r="LN46">
        <v>16.928703308105469</v>
      </c>
      <c r="LO46">
        <v>14.775920867919922</v>
      </c>
      <c r="LP46">
        <v>12.623138427734375</v>
      </c>
      <c r="LQ46">
        <v>10.452060699462891</v>
      </c>
      <c r="LR46">
        <v>8.28106689453125</v>
      </c>
      <c r="LS46">
        <v>8.0646018981933594</v>
      </c>
      <c r="LT46">
        <v>7.8481597900390625</v>
      </c>
      <c r="LU46">
        <v>7.8082413673400879</v>
      </c>
      <c r="LV46">
        <v>7.7683196067810059</v>
      </c>
      <c r="LW46">
        <v>7.4664092063903809</v>
      </c>
      <c r="LX46">
        <v>7.1644840240478516</v>
      </c>
      <c r="LY46">
        <v>6.6423025131225586</v>
      </c>
      <c r="LZ46">
        <v>6.1201210021972656</v>
      </c>
      <c r="MA46">
        <v>7.2680215835571289</v>
      </c>
      <c r="MB46">
        <v>8.4159049987792969</v>
      </c>
      <c r="MC46">
        <v>8.4733295440673828</v>
      </c>
      <c r="MD46">
        <v>8.5307445526123047</v>
      </c>
      <c r="ME46">
        <v>8.6768531799316406</v>
      </c>
      <c r="MF46">
        <v>8.8229703903198242</v>
      </c>
      <c r="MG46">
        <v>10.861322402954102</v>
      </c>
      <c r="MH46">
        <v>12.899739265441895</v>
      </c>
      <c r="MI46">
        <v>14.004660606384277</v>
      </c>
      <c r="MJ46">
        <v>15.10958194732666</v>
      </c>
      <c r="MK46">
        <v>13.956245422363281</v>
      </c>
      <c r="ML46">
        <v>12.802918434143066</v>
      </c>
      <c r="MM46">
        <v>13.051486968994141</v>
      </c>
      <c r="MN46">
        <v>13.300057411193848</v>
      </c>
      <c r="MO46">
        <v>13.08437442779541</v>
      </c>
      <c r="MP46">
        <v>12.868683815002441</v>
      </c>
      <c r="MQ46">
        <v>12.727516174316406</v>
      </c>
      <c r="MR46">
        <v>12.586345672607422</v>
      </c>
      <c r="MS46">
        <v>12.644628524780273</v>
      </c>
      <c r="MT46">
        <v>12.702910423278809</v>
      </c>
      <c r="MU46">
        <v>12.625311851501465</v>
      </c>
      <c r="MV46">
        <v>12.547714233398438</v>
      </c>
      <c r="MW46">
        <v>12.234284400939941</v>
      </c>
      <c r="MX46">
        <v>11.920866012573242</v>
      </c>
      <c r="MY46">
        <v>11.510954856872559</v>
      </c>
      <c r="MZ46">
        <v>11.10102367401123</v>
      </c>
      <c r="NA46">
        <v>10.787065505981445</v>
      </c>
      <c r="NB46">
        <v>10.473095893859863</v>
      </c>
      <c r="NC46">
        <v>10.218273162841797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</row>
    <row r="47" spans="1:373">
      <c r="A47" t="s">
        <v>145</v>
      </c>
      <c r="B47">
        <v>-20.554109573364258</v>
      </c>
      <c r="C47">
        <v>-20.592716217041016</v>
      </c>
      <c r="D47">
        <v>-20.631320953369141</v>
      </c>
      <c r="E47">
        <v>-20.692041397094727</v>
      </c>
      <c r="F47">
        <v>-20.75275993347168</v>
      </c>
      <c r="G47">
        <v>-20.852806091308594</v>
      </c>
      <c r="H47">
        <v>-20.952854156494141</v>
      </c>
      <c r="I47">
        <v>-21.099763870239258</v>
      </c>
      <c r="J47">
        <v>-21.246673583984375</v>
      </c>
      <c r="K47">
        <v>-21.443080902099609</v>
      </c>
      <c r="L47">
        <v>-21.639488220214844</v>
      </c>
      <c r="M47">
        <v>-21.923135757446289</v>
      </c>
      <c r="N47">
        <v>-22.206783294677734</v>
      </c>
      <c r="O47">
        <v>-22.474649429321289</v>
      </c>
      <c r="P47">
        <v>-22.742517471313477</v>
      </c>
      <c r="Q47">
        <v>0</v>
      </c>
      <c r="R47">
        <v>0</v>
      </c>
      <c r="S47">
        <v>0</v>
      </c>
      <c r="T47">
        <v>0</v>
      </c>
      <c r="U47">
        <v>0</v>
      </c>
      <c r="V47">
        <v>-22.742544174194336</v>
      </c>
      <c r="W47">
        <v>-22.924272537231445</v>
      </c>
      <c r="X47">
        <v>-23.106000900268555</v>
      </c>
      <c r="Y47">
        <v>-23.249782562255859</v>
      </c>
      <c r="Z47">
        <v>-23.393566131591797</v>
      </c>
      <c r="AA47">
        <v>-23.214359283447266</v>
      </c>
      <c r="AB47">
        <v>-23.035150527954102</v>
      </c>
      <c r="AC47">
        <v>-22.31904411315918</v>
      </c>
      <c r="AD47">
        <v>-21.602939605712891</v>
      </c>
      <c r="AE47">
        <v>-20.889175415039063</v>
      </c>
      <c r="AF47">
        <v>-20.175413131713867</v>
      </c>
      <c r="AG47">
        <v>-20.120429992675781</v>
      </c>
      <c r="AH47">
        <v>-20.065446853637695</v>
      </c>
      <c r="AI47">
        <v>-19.823335647583008</v>
      </c>
      <c r="AJ47">
        <v>-19.581222534179688</v>
      </c>
      <c r="AK47">
        <v>-18.336696624755859</v>
      </c>
      <c r="AL47">
        <v>-17.092172622680664</v>
      </c>
      <c r="AM47">
        <v>-15.18862247467041</v>
      </c>
      <c r="AN47">
        <v>-13.285077095031738</v>
      </c>
      <c r="AO47">
        <v>-12.087646484375</v>
      </c>
      <c r="AP47">
        <v>-10.890217781066895</v>
      </c>
      <c r="AQ47">
        <v>-11.864066123962402</v>
      </c>
      <c r="AR47">
        <v>-12.837855339050293</v>
      </c>
      <c r="AS47">
        <v>-17.657936096191406</v>
      </c>
      <c r="AT47">
        <v>-22.477998733520508</v>
      </c>
      <c r="AU47">
        <v>-22.014242172241211</v>
      </c>
      <c r="AV47">
        <v>-21.550483703613281</v>
      </c>
      <c r="AW47">
        <v>-16.168113708496094</v>
      </c>
      <c r="AX47">
        <v>-10.785717964172363</v>
      </c>
      <c r="AY47">
        <v>-8.8180160522460938</v>
      </c>
      <c r="AZ47">
        <v>-6.8503141403198242</v>
      </c>
      <c r="BA47">
        <v>-6.0870175361633301</v>
      </c>
      <c r="BB47">
        <v>-5.3237209320068359</v>
      </c>
      <c r="BC47">
        <v>-8.0838298797607422</v>
      </c>
      <c r="BD47">
        <v>-10.843932151794434</v>
      </c>
      <c r="BE47">
        <v>-11.496726036071777</v>
      </c>
      <c r="BF47">
        <v>-12.149519920349121</v>
      </c>
      <c r="BG47">
        <v>-10.593876838684082</v>
      </c>
      <c r="BH47">
        <v>-9.0382318496704102</v>
      </c>
      <c r="BI47">
        <v>-10.812098503112793</v>
      </c>
      <c r="BJ47">
        <v>-12.585965156555176</v>
      </c>
      <c r="BK47">
        <v>-14.458582878112793</v>
      </c>
      <c r="BL47">
        <v>-16.331245422363281</v>
      </c>
      <c r="BM47">
        <v>-24.170372009277344</v>
      </c>
      <c r="BN47">
        <v>-32.009471893310547</v>
      </c>
      <c r="BO47">
        <v>-40.136745452880859</v>
      </c>
      <c r="BP47">
        <v>-48.264022827148438</v>
      </c>
      <c r="BQ47">
        <v>-41.258922576904297</v>
      </c>
      <c r="BR47">
        <v>-34.253768920898438</v>
      </c>
      <c r="BS47">
        <v>-24.071674346923828</v>
      </c>
      <c r="BT47">
        <v>-13.889580726623535</v>
      </c>
      <c r="BU47">
        <v>-15.58031177520752</v>
      </c>
      <c r="BV47">
        <v>-17.27104377746582</v>
      </c>
      <c r="BW47">
        <v>-16.756198883056641</v>
      </c>
      <c r="BX47">
        <v>-16.241344451904297</v>
      </c>
      <c r="BY47">
        <v>-12.18160343170166</v>
      </c>
      <c r="BZ47">
        <v>-8.121861457824707</v>
      </c>
      <c r="CA47">
        <v>-0.8892054557800293</v>
      </c>
      <c r="CB47">
        <v>6.3434514999389648</v>
      </c>
      <c r="CC47">
        <v>-2.348116397857666</v>
      </c>
      <c r="CD47">
        <v>-11.03968334197998</v>
      </c>
      <c r="CE47">
        <v>-16.9483642578125</v>
      </c>
      <c r="CF47">
        <v>-22.85699462890625</v>
      </c>
      <c r="CG47">
        <v>-28.54228401184082</v>
      </c>
      <c r="CH47">
        <v>-34.227516174316406</v>
      </c>
      <c r="CI47">
        <v>-36.597240447998047</v>
      </c>
      <c r="CJ47">
        <v>-38.966926574707031</v>
      </c>
      <c r="CK47">
        <v>-33.134075164794922</v>
      </c>
      <c r="CL47">
        <v>-27.301183700561523</v>
      </c>
      <c r="CM47">
        <v>-29.306215286254883</v>
      </c>
      <c r="CN47">
        <v>-31.31126594543457</v>
      </c>
      <c r="CO47">
        <v>-32.842388153076172</v>
      </c>
      <c r="CP47">
        <v>-34.373493194580078</v>
      </c>
      <c r="CQ47">
        <v>-35.548252105712891</v>
      </c>
      <c r="CR47">
        <v>-36.722995758056641</v>
      </c>
      <c r="CS47">
        <v>-37.381950378417969</v>
      </c>
      <c r="CT47">
        <v>-38.040901184082031</v>
      </c>
      <c r="CU47">
        <v>-38.154109954833984</v>
      </c>
      <c r="CV47">
        <v>-38.267322540283203</v>
      </c>
      <c r="CW47">
        <v>-38.058708190917969</v>
      </c>
      <c r="CX47">
        <v>-37.850093841552734</v>
      </c>
      <c r="CY47">
        <v>-37.761554718017578</v>
      </c>
      <c r="CZ47">
        <v>-37.672958374023438</v>
      </c>
      <c r="DA47">
        <v>-43.372051239013672</v>
      </c>
      <c r="DB47">
        <v>-49.071102142333984</v>
      </c>
      <c r="DC47">
        <v>-44.375953674316406</v>
      </c>
      <c r="DD47">
        <v>-39.680782318115234</v>
      </c>
      <c r="DE47">
        <v>-41.043926239013672</v>
      </c>
      <c r="DF47">
        <v>-42.407085418701172</v>
      </c>
      <c r="DG47">
        <v>-44.679721832275391</v>
      </c>
      <c r="DH47">
        <v>-46.952381134033203</v>
      </c>
      <c r="DI47">
        <v>-57.380710601806641</v>
      </c>
      <c r="DJ47">
        <v>-67.808944702148438</v>
      </c>
      <c r="DK47">
        <v>-73.433189392089844</v>
      </c>
      <c r="DL47">
        <v>-79.057365417480469</v>
      </c>
      <c r="DM47">
        <v>-76.66461181640625</v>
      </c>
      <c r="DN47">
        <v>-74.271865844726563</v>
      </c>
      <c r="DO47">
        <v>-81.399894714355469</v>
      </c>
      <c r="DP47">
        <v>-88.528030395507813</v>
      </c>
      <c r="DQ47">
        <v>-109.81858825683594</v>
      </c>
      <c r="DR47">
        <v>-131.10935974121094</v>
      </c>
      <c r="DS47">
        <v>-64.379203796386719</v>
      </c>
      <c r="DT47">
        <v>2.3501434326171875</v>
      </c>
      <c r="DU47">
        <v>2.5481350421905518</v>
      </c>
      <c r="DV47">
        <v>2.7459983825683594</v>
      </c>
      <c r="DW47">
        <v>2.711674690246582</v>
      </c>
      <c r="DX47">
        <v>2.6773495674133301</v>
      </c>
      <c r="DY47">
        <v>2.560600757598877</v>
      </c>
      <c r="DZ47">
        <v>2.4438502788543701</v>
      </c>
      <c r="EA47">
        <v>2.013275146484375</v>
      </c>
      <c r="EB47">
        <v>1.5826959609985352</v>
      </c>
      <c r="EC47">
        <v>0.76221907138824463</v>
      </c>
      <c r="ED47">
        <v>-5.8250069618225098E-2</v>
      </c>
      <c r="EE47">
        <v>-0.91604554653167725</v>
      </c>
      <c r="EF47">
        <v>-1.7738329172134399</v>
      </c>
      <c r="EG47">
        <v>-2.5356485843658447</v>
      </c>
      <c r="EH47">
        <v>-3.2974631786346436</v>
      </c>
      <c r="EI47">
        <v>-3.9292633533477783</v>
      </c>
      <c r="EJ47">
        <v>-4.5610690116882324</v>
      </c>
      <c r="EK47">
        <v>-4.9162530899047852</v>
      </c>
      <c r="EL47">
        <v>-5.2714385986328125</v>
      </c>
      <c r="EM47">
        <v>-5.3220992088317871</v>
      </c>
      <c r="EN47">
        <v>-5.3727388381958008</v>
      </c>
      <c r="EO47">
        <v>-5.0992202758789063</v>
      </c>
      <c r="EP47">
        <v>-4.8257040977478027</v>
      </c>
      <c r="EQ47">
        <v>-4.2321667671203613</v>
      </c>
      <c r="ER47">
        <v>-3.6386268138885498</v>
      </c>
      <c r="ES47">
        <v>-2.7552242279052734</v>
      </c>
      <c r="ET47">
        <v>-1.8718129396438599</v>
      </c>
      <c r="EU47">
        <v>-0.71004748344421387</v>
      </c>
      <c r="EV47">
        <v>0.45172899961471558</v>
      </c>
      <c r="EW47">
        <v>1.648040771484375</v>
      </c>
      <c r="EX47">
        <v>2.8443410396575928</v>
      </c>
      <c r="EY47">
        <v>3.760361909866333</v>
      </c>
      <c r="EZ47">
        <v>4.6763734817504883</v>
      </c>
      <c r="FA47">
        <v>5.3573751449584961</v>
      </c>
      <c r="FB47">
        <v>6.0383739471435547</v>
      </c>
      <c r="FC47">
        <v>6.3509154319763184</v>
      </c>
      <c r="FD47">
        <v>6.6634588241577148</v>
      </c>
      <c r="FE47">
        <v>6.5697417259216309</v>
      </c>
      <c r="FF47">
        <v>6.4760241508483887</v>
      </c>
      <c r="FG47">
        <v>6.2637057304382324</v>
      </c>
      <c r="FH47">
        <v>6.0514097213745117</v>
      </c>
      <c r="FI47">
        <v>5.7533164024353027</v>
      </c>
      <c r="FJ47">
        <v>5.4552168846130371</v>
      </c>
      <c r="FK47">
        <v>5.3607807159423828</v>
      </c>
      <c r="FL47">
        <v>5.2663450241088867</v>
      </c>
      <c r="FM47">
        <v>5.3274164199829102</v>
      </c>
      <c r="FN47">
        <v>5.388486385345459</v>
      </c>
      <c r="FO47">
        <v>5.5486383438110352</v>
      </c>
      <c r="FP47">
        <v>5.7087907791137695</v>
      </c>
      <c r="FQ47">
        <v>6.1457114219665527</v>
      </c>
      <c r="FR47">
        <v>6.5826301574707031</v>
      </c>
      <c r="FS47">
        <v>6.6971631050109863</v>
      </c>
      <c r="FT47">
        <v>6.8116984367370605</v>
      </c>
      <c r="FU47">
        <v>6.5487594604492188</v>
      </c>
      <c r="FV47">
        <v>6.2858195304870605</v>
      </c>
      <c r="FW47">
        <v>6.1940159797668457</v>
      </c>
      <c r="FX47">
        <v>6.1022133827209473</v>
      </c>
      <c r="FY47">
        <v>5.4212045669555664</v>
      </c>
      <c r="FZ47">
        <v>4.7401909828186035</v>
      </c>
      <c r="GA47">
        <v>3.3106560707092285</v>
      </c>
      <c r="GB47">
        <v>1.8811264038085938</v>
      </c>
      <c r="GC47">
        <v>0.62301957607269287</v>
      </c>
      <c r="GD47">
        <v>-0.63511133193969727</v>
      </c>
      <c r="GE47">
        <v>-1.69718337059021</v>
      </c>
      <c r="GF47">
        <v>-2.7592546939849854</v>
      </c>
      <c r="GG47">
        <v>-3.787407398223877</v>
      </c>
      <c r="GH47">
        <v>-4.8155403137207031</v>
      </c>
      <c r="GI47">
        <v>-5.4981203079223633</v>
      </c>
      <c r="GJ47">
        <v>-6.1806979179382324</v>
      </c>
      <c r="GK47">
        <v>-6.4673185348510742</v>
      </c>
      <c r="GL47">
        <v>-6.7539362907409668</v>
      </c>
      <c r="GM47">
        <v>-6.6740942001342773</v>
      </c>
      <c r="GN47">
        <v>-6.5942506790161133</v>
      </c>
      <c r="GO47">
        <v>-6.1260585784912109</v>
      </c>
      <c r="GP47">
        <v>-5.6578636169433594</v>
      </c>
      <c r="GQ47">
        <v>-4.7833385467529297</v>
      </c>
      <c r="GR47">
        <v>-3.9088301658630371</v>
      </c>
      <c r="GS47">
        <v>-2.5291633605957031</v>
      </c>
      <c r="GT47">
        <v>-1.1494927406311035</v>
      </c>
      <c r="GU47">
        <v>0.38014829158782959</v>
      </c>
      <c r="GV47">
        <v>1.9097753763198853</v>
      </c>
      <c r="GW47">
        <v>3.1464080810546875</v>
      </c>
      <c r="GX47">
        <v>4.3830642700195313</v>
      </c>
      <c r="GY47">
        <v>5.7019877433776855</v>
      </c>
      <c r="GZ47">
        <v>7.0209107398986816</v>
      </c>
      <c r="HA47">
        <v>8.0474872589111328</v>
      </c>
      <c r="HB47">
        <v>9.0740451812744141</v>
      </c>
      <c r="HC47">
        <v>9.1342477798461914</v>
      </c>
      <c r="HD47">
        <v>9.1944427490234375</v>
      </c>
      <c r="HE47">
        <v>9.0725545883178711</v>
      </c>
      <c r="HF47">
        <v>8.9506664276123047</v>
      </c>
      <c r="HG47">
        <v>9.004145622253418</v>
      </c>
      <c r="HH47">
        <v>9.0576248168945313</v>
      </c>
      <c r="HI47">
        <v>8.9134998321533203</v>
      </c>
      <c r="HJ47">
        <v>8.769373893737793</v>
      </c>
      <c r="HK47">
        <v>8.7106113433837891</v>
      </c>
      <c r="HL47">
        <v>8.6518497467041016</v>
      </c>
      <c r="HM47">
        <v>8.6812124252319336</v>
      </c>
      <c r="HN47">
        <v>8.710576057434082</v>
      </c>
      <c r="HO47">
        <v>8.7749958038330078</v>
      </c>
      <c r="HP47">
        <v>8.8394222259521484</v>
      </c>
      <c r="HQ47">
        <v>9.1555337905883789</v>
      </c>
      <c r="HR47">
        <v>9.4716529846191406</v>
      </c>
      <c r="HS47">
        <v>9.3317222595214844</v>
      </c>
      <c r="HT47">
        <v>9.1917877197265625</v>
      </c>
      <c r="HU47">
        <v>8.4053134918212891</v>
      </c>
      <c r="HV47">
        <v>7.6188549995422363</v>
      </c>
      <c r="HW47">
        <v>6.8998546600341797</v>
      </c>
      <c r="HX47">
        <v>6.1808547973632813</v>
      </c>
      <c r="HY47">
        <v>5.0784358978271484</v>
      </c>
      <c r="HZ47">
        <v>3.9760127067565918</v>
      </c>
      <c r="IA47">
        <v>2.2450225353240967</v>
      </c>
      <c r="IB47">
        <v>0.51399922370910645</v>
      </c>
      <c r="IC47">
        <v>-1.0192040205001831</v>
      </c>
      <c r="ID47">
        <v>-2.5524051189422607</v>
      </c>
      <c r="IE47">
        <v>-3.7115740776062012</v>
      </c>
      <c r="IF47">
        <v>-4.8707208633422852</v>
      </c>
      <c r="IG47">
        <v>-5.8404326438903809</v>
      </c>
      <c r="IH47">
        <v>-6.8101425170898438</v>
      </c>
      <c r="II47">
        <v>-7.4175853729248047</v>
      </c>
      <c r="IJ47">
        <v>-8.0250482559204102</v>
      </c>
      <c r="IK47">
        <v>-8.2079296112060547</v>
      </c>
      <c r="IL47">
        <v>-8.3908138275146484</v>
      </c>
      <c r="IM47">
        <v>-8.1813201904296875</v>
      </c>
      <c r="IN47">
        <v>-7.9718241691589355</v>
      </c>
      <c r="IO47">
        <v>-7.4210638999938965</v>
      </c>
      <c r="IP47">
        <v>-6.8703141212463379</v>
      </c>
      <c r="IQ47">
        <v>-6.040565013885498</v>
      </c>
      <c r="IR47">
        <v>-5.2108139991760254</v>
      </c>
      <c r="IS47">
        <v>-4.0101780891418457</v>
      </c>
      <c r="IT47">
        <v>-2.8095419406890869</v>
      </c>
      <c r="IU47">
        <v>-1.5294538736343384</v>
      </c>
      <c r="IV47">
        <v>-0.24934148788452148</v>
      </c>
      <c r="IW47">
        <v>0.63595294952392578</v>
      </c>
      <c r="IX47">
        <v>1.5212464332580566</v>
      </c>
      <c r="IY47">
        <v>2.4731807708740234</v>
      </c>
      <c r="IZ47">
        <v>3.4250969886779785</v>
      </c>
      <c r="JA47">
        <v>4.4566116333007813</v>
      </c>
      <c r="JB47">
        <v>5.4881272315979004</v>
      </c>
      <c r="JC47">
        <v>5.7487459182739258</v>
      </c>
      <c r="JD47">
        <v>6.0093669891357422</v>
      </c>
      <c r="JE47">
        <v>5.9077506065368652</v>
      </c>
      <c r="JF47">
        <v>5.8061323165893555</v>
      </c>
      <c r="JG47">
        <v>6.0474085807800293</v>
      </c>
      <c r="JH47">
        <v>6.2886853218078613</v>
      </c>
      <c r="JI47">
        <v>6.2055521011352539</v>
      </c>
      <c r="JJ47">
        <v>6.1224203109741211</v>
      </c>
      <c r="JK47">
        <v>5.5816922187805176</v>
      </c>
      <c r="JL47">
        <v>5.0409607887268066</v>
      </c>
      <c r="JM47">
        <v>4.7873225212097168</v>
      </c>
      <c r="JN47">
        <v>4.5336856842041016</v>
      </c>
      <c r="JO47">
        <v>4.4921574592590332</v>
      </c>
      <c r="JP47">
        <v>4.4506278038024902</v>
      </c>
      <c r="JQ47">
        <v>4.2271180152893066</v>
      </c>
      <c r="JR47">
        <v>4.0036077499389648</v>
      </c>
      <c r="JS47">
        <v>3.8072965145111084</v>
      </c>
      <c r="JT47">
        <v>3.6109893321990967</v>
      </c>
      <c r="JU47">
        <v>-20.81279182434082</v>
      </c>
      <c r="JV47">
        <v>-45.236747741699219</v>
      </c>
      <c r="JW47">
        <v>-42.744159698486328</v>
      </c>
      <c r="JX47">
        <v>-40.251522064208984</v>
      </c>
      <c r="JY47">
        <v>-41.383640289306641</v>
      </c>
      <c r="JZ47">
        <v>-42.515777587890625</v>
      </c>
      <c r="KA47">
        <v>-41.308673858642578</v>
      </c>
      <c r="KB47">
        <v>-40.101566314697266</v>
      </c>
      <c r="KC47">
        <v>-40.730350494384766</v>
      </c>
      <c r="KD47">
        <v>-41.359123229980469</v>
      </c>
      <c r="KE47">
        <v>-42.103786468505859</v>
      </c>
      <c r="KF47">
        <v>-42.848453521728516</v>
      </c>
      <c r="KG47">
        <v>-43.723289489746094</v>
      </c>
      <c r="KH47">
        <v>-44.598136901855469</v>
      </c>
      <c r="KI47">
        <v>-46.6048583984375</v>
      </c>
      <c r="KJ47">
        <v>-48.611621856689453</v>
      </c>
      <c r="KK47">
        <v>-51.574028015136719</v>
      </c>
      <c r="KL47">
        <v>-54.536434173583984</v>
      </c>
      <c r="KM47">
        <v>-56.5430908203125</v>
      </c>
      <c r="KN47">
        <v>-58.549705505371094</v>
      </c>
      <c r="KO47">
        <v>-59.273834228515625</v>
      </c>
      <c r="KP47">
        <v>-59.997951507568359</v>
      </c>
      <c r="KQ47">
        <v>-62.243305206298828</v>
      </c>
      <c r="KR47">
        <v>-64.488571166992188</v>
      </c>
      <c r="KS47">
        <v>-55.599712371826172</v>
      </c>
      <c r="KT47">
        <v>-46.710681915283203</v>
      </c>
      <c r="KU47">
        <v>-47.155136108398438</v>
      </c>
      <c r="KV47">
        <v>-47.599540710449219</v>
      </c>
      <c r="KW47">
        <v>-22.649753570556641</v>
      </c>
      <c r="KX47">
        <v>2.2995529174804688</v>
      </c>
      <c r="KY47">
        <v>2.1822328567504883</v>
      </c>
      <c r="KZ47">
        <v>2.0647180080413818</v>
      </c>
      <c r="LA47">
        <v>1.9284985065460205</v>
      </c>
      <c r="LB47">
        <v>1.792100191116333</v>
      </c>
      <c r="LC47">
        <v>-23.335899353027344</v>
      </c>
      <c r="LD47">
        <v>-48.464378356933594</v>
      </c>
      <c r="LE47">
        <v>-67.581596374511719</v>
      </c>
      <c r="LF47">
        <v>-86.698722839355469</v>
      </c>
      <c r="LG47">
        <v>-86.075126647949219</v>
      </c>
      <c r="LH47">
        <v>-85.451545715332031</v>
      </c>
      <c r="LI47">
        <v>-101.71829986572266</v>
      </c>
      <c r="LJ47">
        <v>-117.98518371582031</v>
      </c>
      <c r="LK47">
        <v>-89.177200317382813</v>
      </c>
      <c r="LL47">
        <v>-60.368488311767578</v>
      </c>
      <c r="LM47">
        <v>-54.203742980957031</v>
      </c>
      <c r="LN47">
        <v>-48.038669586181641</v>
      </c>
      <c r="LO47">
        <v>-35.790481567382813</v>
      </c>
      <c r="LP47">
        <v>-23.54229736328125</v>
      </c>
      <c r="LQ47">
        <v>-14.242735862731934</v>
      </c>
      <c r="LR47">
        <v>-4.9435768127441406</v>
      </c>
      <c r="LS47">
        <v>-2.0346081256866455</v>
      </c>
      <c r="LT47">
        <v>0.87419897317886353</v>
      </c>
      <c r="LU47">
        <v>2.29817795753479</v>
      </c>
      <c r="LV47">
        <v>3.7222163677215576</v>
      </c>
      <c r="LW47">
        <v>5.851323127746582</v>
      </c>
      <c r="LX47">
        <v>7.980504035949707</v>
      </c>
      <c r="LY47">
        <v>9.6665468215942383</v>
      </c>
      <c r="LZ47">
        <v>11.352590560913086</v>
      </c>
      <c r="MA47">
        <v>11.72161865234375</v>
      </c>
      <c r="MB47">
        <v>12.090612411499023</v>
      </c>
      <c r="MC47">
        <v>9.3145847320556641</v>
      </c>
      <c r="MD47">
        <v>6.5386428833007813</v>
      </c>
      <c r="ME47">
        <v>3.9688684940338135</v>
      </c>
      <c r="MF47">
        <v>1.3989411592483521</v>
      </c>
      <c r="MG47">
        <v>-4.100318431854248</v>
      </c>
      <c r="MH47">
        <v>-9.5998144149780273</v>
      </c>
      <c r="MI47">
        <v>-16.801929473876953</v>
      </c>
      <c r="MJ47">
        <v>-24.004043579101563</v>
      </c>
      <c r="MK47">
        <v>-25.342437744140625</v>
      </c>
      <c r="ML47">
        <v>-26.680688858032227</v>
      </c>
      <c r="MM47">
        <v>-29.463718414306641</v>
      </c>
      <c r="MN47">
        <v>-32.246654510498047</v>
      </c>
      <c r="MO47">
        <v>-33.027008056640625</v>
      </c>
      <c r="MP47">
        <v>-33.807392120361328</v>
      </c>
      <c r="MQ47">
        <v>-34.768711090087891</v>
      </c>
      <c r="MR47">
        <v>-35.730068206787109</v>
      </c>
      <c r="MS47">
        <v>-37.074680328369141</v>
      </c>
      <c r="MT47">
        <v>-38.419292449951172</v>
      </c>
      <c r="MU47">
        <v>-38.808372497558594</v>
      </c>
      <c r="MV47">
        <v>-39.197425842285156</v>
      </c>
      <c r="MW47">
        <v>-38.497543334960938</v>
      </c>
      <c r="MX47">
        <v>-37.797679901123047</v>
      </c>
      <c r="MY47">
        <v>-36.736537933349609</v>
      </c>
      <c r="MZ47">
        <v>-35.675376892089844</v>
      </c>
      <c r="NA47">
        <v>-35.052227020263672</v>
      </c>
      <c r="NB47">
        <v>-34.429058074951172</v>
      </c>
      <c r="NC47">
        <v>-34.124965667724609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</row>
    <row r="48" spans="1:373">
      <c r="A48" t="s">
        <v>146</v>
      </c>
      <c r="B48">
        <v>17.491445541381836</v>
      </c>
      <c r="C48">
        <v>17.279609680175781</v>
      </c>
      <c r="D48">
        <v>17.067775726318359</v>
      </c>
      <c r="E48">
        <v>16.769495010375977</v>
      </c>
      <c r="F48">
        <v>16.471216201782227</v>
      </c>
      <c r="G48">
        <v>16.110719680786133</v>
      </c>
      <c r="H48">
        <v>15.750224113464355</v>
      </c>
      <c r="I48">
        <v>15.344881057739258</v>
      </c>
      <c r="J48">
        <v>14.93953800201416</v>
      </c>
      <c r="K48">
        <v>14.502293586730957</v>
      </c>
      <c r="L48">
        <v>14.065049171447754</v>
      </c>
      <c r="M48">
        <v>13.490255355834961</v>
      </c>
      <c r="N48">
        <v>12.915460586547852</v>
      </c>
      <c r="O48">
        <v>12.350517272949219</v>
      </c>
      <c r="P48">
        <v>11.785573959350586</v>
      </c>
      <c r="Q48">
        <v>0</v>
      </c>
      <c r="R48">
        <v>0</v>
      </c>
      <c r="S48">
        <v>0</v>
      </c>
      <c r="T48">
        <v>0</v>
      </c>
      <c r="U48">
        <v>0</v>
      </c>
      <c r="V48">
        <v>11.785540580749512</v>
      </c>
      <c r="W48">
        <v>11.3702392578125</v>
      </c>
      <c r="X48">
        <v>10.954936981201172</v>
      </c>
      <c r="Y48">
        <v>10.57758903503418</v>
      </c>
      <c r="Z48">
        <v>10.200241088867188</v>
      </c>
      <c r="AA48">
        <v>10.352817535400391</v>
      </c>
      <c r="AB48">
        <v>10.505393981933594</v>
      </c>
      <c r="AC48">
        <v>11.633785247802734</v>
      </c>
      <c r="AD48">
        <v>12.762174606323242</v>
      </c>
      <c r="AE48">
        <v>14.027432441711426</v>
      </c>
      <c r="AF48">
        <v>15.292686462402344</v>
      </c>
      <c r="AG48">
        <v>15.73928165435791</v>
      </c>
      <c r="AH48">
        <v>16.185878753662109</v>
      </c>
      <c r="AI48">
        <v>17.514202117919922</v>
      </c>
      <c r="AJ48">
        <v>18.842529296875</v>
      </c>
      <c r="AK48">
        <v>22.364543914794922</v>
      </c>
      <c r="AL48">
        <v>25.886560440063477</v>
      </c>
      <c r="AM48">
        <v>30.453500747680664</v>
      </c>
      <c r="AN48">
        <v>35.020431518554688</v>
      </c>
      <c r="AO48">
        <v>37.997364044189453</v>
      </c>
      <c r="AP48">
        <v>40.974288940429688</v>
      </c>
      <c r="AQ48">
        <v>40.138298034667969</v>
      </c>
      <c r="AR48">
        <v>39.302375793457031</v>
      </c>
      <c r="AS48">
        <v>43.663082122802734</v>
      </c>
      <c r="AT48">
        <v>48.023777008056641</v>
      </c>
      <c r="AU48">
        <v>50.208965301513672</v>
      </c>
      <c r="AV48">
        <v>52.394153594970703</v>
      </c>
      <c r="AW48">
        <v>50.610645294189453</v>
      </c>
      <c r="AX48">
        <v>48.827136993408203</v>
      </c>
      <c r="AY48">
        <v>53.266632080078125</v>
      </c>
      <c r="AZ48">
        <v>57.706123352050781</v>
      </c>
      <c r="BA48">
        <v>47.148471832275391</v>
      </c>
      <c r="BB48">
        <v>36.5908203125</v>
      </c>
      <c r="BC48">
        <v>32.645622253417969</v>
      </c>
      <c r="BD48">
        <v>28.700462341308594</v>
      </c>
      <c r="BE48">
        <v>27.838274002075195</v>
      </c>
      <c r="BF48">
        <v>26.976085662841797</v>
      </c>
      <c r="BG48">
        <v>29.348209381103516</v>
      </c>
      <c r="BH48">
        <v>31.720369338989258</v>
      </c>
      <c r="BI48">
        <v>42.134090423583984</v>
      </c>
      <c r="BJ48">
        <v>52.547813415527344</v>
      </c>
      <c r="BK48">
        <v>49.324371337890625</v>
      </c>
      <c r="BL48">
        <v>46.100833892822266</v>
      </c>
      <c r="BM48">
        <v>46.738746643066406</v>
      </c>
      <c r="BN48">
        <v>47.376678466796875</v>
      </c>
      <c r="BO48">
        <v>63.315055847167969</v>
      </c>
      <c r="BP48">
        <v>79.253433227539063</v>
      </c>
      <c r="BQ48">
        <v>92.600204467773438</v>
      </c>
      <c r="BR48">
        <v>105.94699096679688</v>
      </c>
      <c r="BS48">
        <v>93.677276611328125</v>
      </c>
      <c r="BT48">
        <v>81.407562255859375</v>
      </c>
      <c r="BU48">
        <v>78.943473815917969</v>
      </c>
      <c r="BV48">
        <v>76.479393005371094</v>
      </c>
      <c r="BW48">
        <v>63.353229522705078</v>
      </c>
      <c r="BX48">
        <v>50.22711181640625</v>
      </c>
      <c r="BY48">
        <v>42.921321868896484</v>
      </c>
      <c r="BZ48">
        <v>35.615531921386719</v>
      </c>
      <c r="CA48">
        <v>17.518821716308594</v>
      </c>
      <c r="CB48">
        <v>-0.57790911197662354</v>
      </c>
      <c r="CC48">
        <v>14.902799606323242</v>
      </c>
      <c r="CD48">
        <v>30.383508682250977</v>
      </c>
      <c r="CE48">
        <v>34.285106658935547</v>
      </c>
      <c r="CF48">
        <v>38.186660766601563</v>
      </c>
      <c r="CG48">
        <v>42.25518798828125</v>
      </c>
      <c r="CH48">
        <v>46.323677062988281</v>
      </c>
      <c r="CI48">
        <v>41.797992706298828</v>
      </c>
      <c r="CJ48">
        <v>37.272251129150391</v>
      </c>
      <c r="CK48">
        <v>26.450857162475586</v>
      </c>
      <c r="CL48">
        <v>15.629371643066406</v>
      </c>
      <c r="CM48">
        <v>12.045300483703613</v>
      </c>
      <c r="CN48">
        <v>8.4611949920654297</v>
      </c>
      <c r="CO48">
        <v>5.5000624656677246</v>
      </c>
      <c r="CP48">
        <v>2.5389580726623535</v>
      </c>
      <c r="CQ48">
        <v>3.2407522201538086E-2</v>
      </c>
      <c r="CR48">
        <v>-2.4741177558898926</v>
      </c>
      <c r="CS48">
        <v>-4.1974577903747559</v>
      </c>
      <c r="CT48">
        <v>-5.9207916259765625</v>
      </c>
      <c r="CU48">
        <v>-6.7612948417663574</v>
      </c>
      <c r="CV48">
        <v>-7.601804256439209</v>
      </c>
      <c r="CW48">
        <v>-7.7328872680664063</v>
      </c>
      <c r="CX48">
        <v>-7.8639698028564453</v>
      </c>
      <c r="CY48">
        <v>-7.7790913581848145</v>
      </c>
      <c r="CZ48">
        <v>-7.6940732002258301</v>
      </c>
      <c r="DA48">
        <v>-8.7062520980834961</v>
      </c>
      <c r="DB48">
        <v>-9.7184228897094727</v>
      </c>
      <c r="DC48">
        <v>-9.098088264465332</v>
      </c>
      <c r="DD48">
        <v>-8.4777536392211914</v>
      </c>
      <c r="DE48">
        <v>-9.4635448455810547</v>
      </c>
      <c r="DF48">
        <v>-10.449347496032715</v>
      </c>
      <c r="DG48">
        <v>-12.556333541870117</v>
      </c>
      <c r="DH48">
        <v>-14.66334056854248</v>
      </c>
      <c r="DI48">
        <v>-20.502830505371094</v>
      </c>
      <c r="DJ48">
        <v>-26.342262268066406</v>
      </c>
      <c r="DK48">
        <v>-32.021591186523438</v>
      </c>
      <c r="DL48">
        <v>-37.70086669921875</v>
      </c>
      <c r="DM48">
        <v>-40.236965179443359</v>
      </c>
      <c r="DN48">
        <v>-42.773075103759766</v>
      </c>
      <c r="DO48">
        <v>-50.912155151367188</v>
      </c>
      <c r="DP48">
        <v>-59.051338195800781</v>
      </c>
      <c r="DQ48">
        <v>-78.21502685546875</v>
      </c>
      <c r="DR48">
        <v>-97.378890991210938</v>
      </c>
      <c r="DS48">
        <v>-49.041305541992188</v>
      </c>
      <c r="DT48">
        <v>-0.70453643798828125</v>
      </c>
      <c r="DU48">
        <v>-0.68295842409133911</v>
      </c>
      <c r="DV48">
        <v>-0.66146904230117798</v>
      </c>
      <c r="DW48">
        <v>-0.6456725001335144</v>
      </c>
      <c r="DX48">
        <v>-0.62987589836120605</v>
      </c>
      <c r="DY48">
        <v>-0.60358202457427979</v>
      </c>
      <c r="DZ48">
        <v>-0.57728791236877441</v>
      </c>
      <c r="EA48">
        <v>-0.54691606760025024</v>
      </c>
      <c r="EB48">
        <v>-0.51654398441314697</v>
      </c>
      <c r="EC48">
        <v>-0.505623459815979</v>
      </c>
      <c r="ED48">
        <v>-0.4947030246257782</v>
      </c>
      <c r="EE48">
        <v>-0.49701699614524841</v>
      </c>
      <c r="EF48">
        <v>-0.49933099746704102</v>
      </c>
      <c r="EG48">
        <v>-0.49891048669815063</v>
      </c>
      <c r="EH48">
        <v>-0.49849000573158264</v>
      </c>
      <c r="EI48">
        <v>-0.50231748819351196</v>
      </c>
      <c r="EJ48">
        <v>-0.50614500045776367</v>
      </c>
      <c r="EK48">
        <v>-0.51470643281936646</v>
      </c>
      <c r="EL48">
        <v>-0.5232696533203125</v>
      </c>
      <c r="EM48">
        <v>-0.52633702754974365</v>
      </c>
      <c r="EN48">
        <v>-0.52940499782562256</v>
      </c>
      <c r="EO48">
        <v>-0.52779901027679443</v>
      </c>
      <c r="EP48">
        <v>-0.52619302272796631</v>
      </c>
      <c r="EQ48">
        <v>-0.52343451976776123</v>
      </c>
      <c r="ER48">
        <v>-0.52067601680755615</v>
      </c>
      <c r="ES48">
        <v>-0.51453852653503418</v>
      </c>
      <c r="ET48">
        <v>-0.50840097665786743</v>
      </c>
      <c r="EU48">
        <v>-0.5064464807510376</v>
      </c>
      <c r="EV48">
        <v>-0.50449198484420776</v>
      </c>
      <c r="EW48">
        <v>-0.52396005392074585</v>
      </c>
      <c r="EX48">
        <v>-0.54342794418334961</v>
      </c>
      <c r="EY48">
        <v>-0.57270753383636475</v>
      </c>
      <c r="EZ48">
        <v>-0.60198688507080078</v>
      </c>
      <c r="FA48">
        <v>-0.62306201457977295</v>
      </c>
      <c r="FB48">
        <v>-0.64413714408874512</v>
      </c>
      <c r="FC48">
        <v>-0.67118644714355469</v>
      </c>
      <c r="FD48">
        <v>-0.69823604822158813</v>
      </c>
      <c r="FE48">
        <v>-0.72099089622497559</v>
      </c>
      <c r="FF48">
        <v>-0.74374598264694214</v>
      </c>
      <c r="FG48">
        <v>-0.7553870677947998</v>
      </c>
      <c r="FH48">
        <v>-0.76702708005905151</v>
      </c>
      <c r="FI48">
        <v>-0.77771842479705811</v>
      </c>
      <c r="FJ48">
        <v>-0.78840994834899902</v>
      </c>
      <c r="FK48">
        <v>-0.78877246379852295</v>
      </c>
      <c r="FL48">
        <v>-0.78913497924804688</v>
      </c>
      <c r="FM48">
        <v>-0.7911040186882019</v>
      </c>
      <c r="FN48">
        <v>-0.79307299852371216</v>
      </c>
      <c r="FO48">
        <v>-0.80079597234725952</v>
      </c>
      <c r="FP48">
        <v>-0.80851900577545166</v>
      </c>
      <c r="FQ48">
        <v>-0.79640746116638184</v>
      </c>
      <c r="FR48">
        <v>-0.78429591655731201</v>
      </c>
      <c r="FS48">
        <v>-0.77352207899093628</v>
      </c>
      <c r="FT48">
        <v>-0.76274806261062622</v>
      </c>
      <c r="FU48">
        <v>-0.77265650033950806</v>
      </c>
      <c r="FV48">
        <v>-0.78256487846374512</v>
      </c>
      <c r="FW48">
        <v>-0.75458377599716187</v>
      </c>
      <c r="FX48">
        <v>-0.72660315036773682</v>
      </c>
      <c r="FY48">
        <v>-0.66681921482086182</v>
      </c>
      <c r="FZ48">
        <v>-0.60703498125076294</v>
      </c>
      <c r="GA48">
        <v>-0.59114539623260498</v>
      </c>
      <c r="GB48">
        <v>-0.57525497674942017</v>
      </c>
      <c r="GC48">
        <v>-0.57705497741699219</v>
      </c>
      <c r="GD48">
        <v>-0.57885497808456421</v>
      </c>
      <c r="GE48">
        <v>-0.55591750144958496</v>
      </c>
      <c r="GF48">
        <v>-0.53297996520996094</v>
      </c>
      <c r="GG48">
        <v>-0.52142292261123657</v>
      </c>
      <c r="GH48">
        <v>-0.50986611843109131</v>
      </c>
      <c r="GI48">
        <v>-0.51991695165634155</v>
      </c>
      <c r="GJ48">
        <v>-0.5299680233001709</v>
      </c>
      <c r="GK48">
        <v>-0.53397750854492188</v>
      </c>
      <c r="GL48">
        <v>-0.53798699378967285</v>
      </c>
      <c r="GM48">
        <v>-0.53785800933837891</v>
      </c>
      <c r="GN48">
        <v>-0.53772902488708496</v>
      </c>
      <c r="GO48">
        <v>-0.54123252630233765</v>
      </c>
      <c r="GP48">
        <v>-0.54473602771759033</v>
      </c>
      <c r="GQ48">
        <v>-0.53671342134475708</v>
      </c>
      <c r="GR48">
        <v>-0.52869105339050293</v>
      </c>
      <c r="GS48">
        <v>-0.52714651823043823</v>
      </c>
      <c r="GT48">
        <v>-0.52560198307037354</v>
      </c>
      <c r="GU48">
        <v>-0.56485915184020996</v>
      </c>
      <c r="GV48">
        <v>-0.60411632061004639</v>
      </c>
      <c r="GW48">
        <v>-0.64003974199295044</v>
      </c>
      <c r="GX48">
        <v>-0.6759638786315918</v>
      </c>
      <c r="GY48">
        <v>-0.67546051740646362</v>
      </c>
      <c r="GZ48">
        <v>-0.6749570369720459</v>
      </c>
      <c r="HA48">
        <v>-0.69785016775131226</v>
      </c>
      <c r="HB48">
        <v>-0.72074282169342041</v>
      </c>
      <c r="HC48">
        <v>-0.75981634855270386</v>
      </c>
      <c r="HD48">
        <v>-0.79888999462127686</v>
      </c>
      <c r="HE48">
        <v>-0.79235649108886719</v>
      </c>
      <c r="HF48">
        <v>-0.78582280874252319</v>
      </c>
      <c r="HG48">
        <v>-0.76381665468215942</v>
      </c>
      <c r="HH48">
        <v>-0.74181008338928223</v>
      </c>
      <c r="HI48">
        <v>-0.74028050899505615</v>
      </c>
      <c r="HJ48">
        <v>-0.73875099420547485</v>
      </c>
      <c r="HK48">
        <v>-0.73662346601486206</v>
      </c>
      <c r="HL48">
        <v>-0.73449599742889404</v>
      </c>
      <c r="HM48">
        <v>-0.73897147178649902</v>
      </c>
      <c r="HN48">
        <v>-0.74344700574874878</v>
      </c>
      <c r="HO48">
        <v>-0.75960260629653931</v>
      </c>
      <c r="HP48">
        <v>-0.77575796842575073</v>
      </c>
      <c r="HQ48">
        <v>-0.76503509283065796</v>
      </c>
      <c r="HR48">
        <v>-0.75431203842163086</v>
      </c>
      <c r="HS48">
        <v>-0.73423647880554199</v>
      </c>
      <c r="HT48">
        <v>-0.71416103839874268</v>
      </c>
      <c r="HU48">
        <v>-0.72551208734512329</v>
      </c>
      <c r="HV48">
        <v>-0.73686295747756958</v>
      </c>
      <c r="HW48">
        <v>-0.7234155535697937</v>
      </c>
      <c r="HX48">
        <v>-0.7099679708480835</v>
      </c>
      <c r="HY48">
        <v>-0.65134328603744507</v>
      </c>
      <c r="HZ48">
        <v>-0.59271883964538574</v>
      </c>
      <c r="IA48">
        <v>-0.56631118059158325</v>
      </c>
      <c r="IB48">
        <v>-0.53990310430526733</v>
      </c>
      <c r="IC48">
        <v>-0.5442044734954834</v>
      </c>
      <c r="ID48">
        <v>-0.54850596189498901</v>
      </c>
      <c r="IE48">
        <v>-0.53443491458892822</v>
      </c>
      <c r="IF48">
        <v>-0.52036410570144653</v>
      </c>
      <c r="IG48">
        <v>-0.50672703981399536</v>
      </c>
      <c r="IH48">
        <v>-0.49309000372886658</v>
      </c>
      <c r="II48">
        <v>-0.49774551391601563</v>
      </c>
      <c r="IJ48">
        <v>-0.50240099430084229</v>
      </c>
      <c r="IK48">
        <v>-0.50449645519256592</v>
      </c>
      <c r="IL48">
        <v>-0.50659197568893433</v>
      </c>
      <c r="IM48">
        <v>-0.50769245624542236</v>
      </c>
      <c r="IN48">
        <v>-0.50879305601119995</v>
      </c>
      <c r="IO48">
        <v>-0.52044659852981567</v>
      </c>
      <c r="IP48">
        <v>-0.53209996223449707</v>
      </c>
      <c r="IQ48">
        <v>-0.53461802005767822</v>
      </c>
      <c r="IR48">
        <v>-0.5371360182762146</v>
      </c>
      <c r="IS48">
        <v>-0.53667247295379639</v>
      </c>
      <c r="IT48">
        <v>-0.53620928525924683</v>
      </c>
      <c r="IU48">
        <v>-0.57389718294143677</v>
      </c>
      <c r="IV48">
        <v>-0.61158585548400879</v>
      </c>
      <c r="IW48">
        <v>-0.65715897083282471</v>
      </c>
      <c r="IX48">
        <v>-0.70273202657699585</v>
      </c>
      <c r="IY48">
        <v>-0.70537751913070679</v>
      </c>
      <c r="IZ48">
        <v>-0.70802301168441772</v>
      </c>
      <c r="JA48">
        <v>-0.7184794545173645</v>
      </c>
      <c r="JB48">
        <v>-0.72893601655960083</v>
      </c>
      <c r="JC48">
        <v>-0.77022117376327515</v>
      </c>
      <c r="JD48">
        <v>-0.81150603294372559</v>
      </c>
      <c r="JE48">
        <v>-0.81690096855163574</v>
      </c>
      <c r="JF48">
        <v>-0.82229602336883545</v>
      </c>
      <c r="JG48">
        <v>-0.79512101411819458</v>
      </c>
      <c r="JH48">
        <v>-0.76794600486755371</v>
      </c>
      <c r="JI48">
        <v>-0.76375794410705566</v>
      </c>
      <c r="JJ48">
        <v>-0.75957006216049194</v>
      </c>
      <c r="JK48">
        <v>-0.76439297199249268</v>
      </c>
      <c r="JL48">
        <v>-0.76921600103378296</v>
      </c>
      <c r="JM48">
        <v>-0.75319695472717285</v>
      </c>
      <c r="JN48">
        <v>-0.73717790842056274</v>
      </c>
      <c r="JO48">
        <v>-0.71913665533065796</v>
      </c>
      <c r="JP48">
        <v>-0.70109504461288452</v>
      </c>
      <c r="JQ48">
        <v>-0.69605749845504761</v>
      </c>
      <c r="JR48">
        <v>-0.69102001190185547</v>
      </c>
      <c r="JS48">
        <v>-0.68644696474075317</v>
      </c>
      <c r="JT48">
        <v>-0.68187403678894043</v>
      </c>
      <c r="JU48">
        <v>-4.4632058143615723</v>
      </c>
      <c r="JV48">
        <v>-8.2445650100708008</v>
      </c>
      <c r="JW48">
        <v>-7.1201992034912109</v>
      </c>
      <c r="JX48">
        <v>-5.9956212043762207</v>
      </c>
      <c r="JY48">
        <v>-4.5793585777282715</v>
      </c>
      <c r="JZ48">
        <v>-3.1630685329437256</v>
      </c>
      <c r="KA48">
        <v>-2.7544369697570801</v>
      </c>
      <c r="KB48">
        <v>-2.345815896987915</v>
      </c>
      <c r="KC48">
        <v>-3.7548332214355469</v>
      </c>
      <c r="KD48">
        <v>-5.163823127746582</v>
      </c>
      <c r="KE48">
        <v>-6.362553596496582</v>
      </c>
      <c r="KF48">
        <v>-7.5612821578979492</v>
      </c>
      <c r="KG48">
        <v>-8.6831750869750977</v>
      </c>
      <c r="KH48">
        <v>-9.805079460144043</v>
      </c>
      <c r="KI48">
        <v>-12.601855278015137</v>
      </c>
      <c r="KJ48">
        <v>-15.398683547973633</v>
      </c>
      <c r="KK48">
        <v>-19.870769500732422</v>
      </c>
      <c r="KL48">
        <v>-24.342855453491211</v>
      </c>
      <c r="KM48">
        <v>-27.229812622070313</v>
      </c>
      <c r="KN48">
        <v>-30.116714477539063</v>
      </c>
      <c r="KO48">
        <v>-30.697168350219727</v>
      </c>
      <c r="KP48">
        <v>-31.277603149414063</v>
      </c>
      <c r="KQ48">
        <v>-34.840118408203125</v>
      </c>
      <c r="KR48">
        <v>-38.402584075927734</v>
      </c>
      <c r="KS48">
        <v>-36.125267028808594</v>
      </c>
      <c r="KT48">
        <v>-33.847900390625</v>
      </c>
      <c r="KU48">
        <v>-34.362571716308594</v>
      </c>
      <c r="KV48">
        <v>-34.877189636230469</v>
      </c>
      <c r="KW48">
        <v>-17.771936416625977</v>
      </c>
      <c r="KX48">
        <v>-0.66701126098632813</v>
      </c>
      <c r="KY48">
        <v>-0.66822350025177002</v>
      </c>
      <c r="KZ48">
        <v>-0.66956901550292969</v>
      </c>
      <c r="LA48">
        <v>-0.67180049419403076</v>
      </c>
      <c r="LB48">
        <v>-0.67415457963943481</v>
      </c>
      <c r="LC48">
        <v>-17.815408706665039</v>
      </c>
      <c r="LD48">
        <v>-34.956989288330078</v>
      </c>
      <c r="LE48">
        <v>-39.855148315429688</v>
      </c>
      <c r="LF48">
        <v>-44.753246307373047</v>
      </c>
      <c r="LG48">
        <v>-43.929473876953125</v>
      </c>
      <c r="LH48">
        <v>-43.105720520019531</v>
      </c>
      <c r="LI48">
        <v>-42.064617156982422</v>
      </c>
      <c r="LJ48">
        <v>-41.023513793945313</v>
      </c>
      <c r="LK48">
        <v>-18.797023773193359</v>
      </c>
      <c r="LL48">
        <v>3.42984938621521</v>
      </c>
      <c r="LM48">
        <v>14.527033805847168</v>
      </c>
      <c r="LN48">
        <v>25.624588012695313</v>
      </c>
      <c r="LO48">
        <v>33.145679473876953</v>
      </c>
      <c r="LP48">
        <v>40.666770935058594</v>
      </c>
      <c r="LQ48">
        <v>42.498832702636719</v>
      </c>
      <c r="LR48">
        <v>44.330734252929688</v>
      </c>
      <c r="LS48">
        <v>48.942031860351563</v>
      </c>
      <c r="LT48">
        <v>53.553176879882813</v>
      </c>
      <c r="LU48">
        <v>55.209236145019531</v>
      </c>
      <c r="LV48">
        <v>56.865364074707031</v>
      </c>
      <c r="LW48">
        <v>59.776588439941406</v>
      </c>
      <c r="LX48">
        <v>62.687915802001953</v>
      </c>
      <c r="LY48">
        <v>65.171470642089844</v>
      </c>
      <c r="LZ48">
        <v>67.655021667480469</v>
      </c>
      <c r="MA48">
        <v>82.008430480957031</v>
      </c>
      <c r="MB48">
        <v>96.361465454101563</v>
      </c>
      <c r="MC48">
        <v>91.179885864257813</v>
      </c>
      <c r="MD48">
        <v>85.998367309570313</v>
      </c>
      <c r="ME48">
        <v>80.94110107421875</v>
      </c>
      <c r="MF48">
        <v>75.883651733398438</v>
      </c>
      <c r="MG48">
        <v>79.341827392578125</v>
      </c>
      <c r="MH48">
        <v>82.79986572265625</v>
      </c>
      <c r="MI48">
        <v>69.426620483398438</v>
      </c>
      <c r="MJ48">
        <v>56.053375244140625</v>
      </c>
      <c r="MK48">
        <v>39.556003570556641</v>
      </c>
      <c r="ML48">
        <v>23.059215545654297</v>
      </c>
      <c r="MM48">
        <v>17.337482452392578</v>
      </c>
      <c r="MN48">
        <v>11.616052627563477</v>
      </c>
      <c r="MO48">
        <v>9.5059432983398438</v>
      </c>
      <c r="MP48">
        <v>7.3957524299621582</v>
      </c>
      <c r="MQ48">
        <v>5.2094106674194336</v>
      </c>
      <c r="MR48">
        <v>3.0229785442352295</v>
      </c>
      <c r="MS48">
        <v>0.40928053855895996</v>
      </c>
      <c r="MT48">
        <v>-2.2044174671173096</v>
      </c>
      <c r="MU48">
        <v>-3.0948283672332764</v>
      </c>
      <c r="MV48">
        <v>-3.9851784706115723</v>
      </c>
      <c r="MW48">
        <v>-2.9892854690551758</v>
      </c>
      <c r="MX48">
        <v>-1.9934158325195313</v>
      </c>
      <c r="MY48">
        <v>-0.2872844934463501</v>
      </c>
      <c r="MZ48">
        <v>1.4188727140426636</v>
      </c>
      <c r="NA48">
        <v>2.4392931461334229</v>
      </c>
      <c r="NB48">
        <v>3.4597442150115967</v>
      </c>
      <c r="NC48">
        <v>3.937802791595459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</row>
    <row r="49" spans="1:373">
      <c r="A49" t="s">
        <v>147</v>
      </c>
      <c r="B49">
        <v>-57.550613403320313</v>
      </c>
      <c r="C49">
        <v>-57.595962524414063</v>
      </c>
      <c r="D49">
        <v>-57.641315460205078</v>
      </c>
      <c r="E49">
        <v>-57.756492614746094</v>
      </c>
      <c r="F49">
        <v>-57.871669769287109</v>
      </c>
      <c r="G49">
        <v>-58.012973785400391</v>
      </c>
      <c r="H49">
        <v>-58.154277801513672</v>
      </c>
      <c r="I49">
        <v>-58.367073059082031</v>
      </c>
      <c r="J49">
        <v>-58.579872131347656</v>
      </c>
      <c r="K49">
        <v>-58.820713043212891</v>
      </c>
      <c r="L49">
        <v>-59.061557769775391</v>
      </c>
      <c r="M49">
        <v>-59.294010162353516</v>
      </c>
      <c r="N49">
        <v>-59.526462554931641</v>
      </c>
      <c r="O49">
        <v>-59.689910888671875</v>
      </c>
      <c r="P49">
        <v>-59.853359222412109</v>
      </c>
      <c r="Q49">
        <v>0</v>
      </c>
      <c r="R49">
        <v>0</v>
      </c>
      <c r="S49">
        <v>0</v>
      </c>
      <c r="T49">
        <v>0</v>
      </c>
      <c r="U49">
        <v>0</v>
      </c>
      <c r="V49">
        <v>-59.853370666503906</v>
      </c>
      <c r="W49">
        <v>-59.787746429443359</v>
      </c>
      <c r="X49">
        <v>-59.722118377685547</v>
      </c>
      <c r="Y49">
        <v>-59.503372192382813</v>
      </c>
      <c r="Z49">
        <v>-59.284622192382813</v>
      </c>
      <c r="AA49">
        <v>-59.024894714355469</v>
      </c>
      <c r="AB49">
        <v>-58.765167236328125</v>
      </c>
      <c r="AC49">
        <v>-58.550369262695313</v>
      </c>
      <c r="AD49">
        <v>-58.335575103759766</v>
      </c>
      <c r="AE49">
        <v>-58.353542327880859</v>
      </c>
      <c r="AF49">
        <v>-58.371509552001953</v>
      </c>
      <c r="AG49">
        <v>-58.471752166748047</v>
      </c>
      <c r="AH49">
        <v>-58.571998596191406</v>
      </c>
      <c r="AI49">
        <v>-58.527439117431641</v>
      </c>
      <c r="AJ49">
        <v>-58.482879638671875</v>
      </c>
      <c r="AK49">
        <v>-58.272045135498047</v>
      </c>
      <c r="AL49">
        <v>-58.061210632324219</v>
      </c>
      <c r="AM49">
        <v>-57.774051666259766</v>
      </c>
      <c r="AN49">
        <v>-57.486896514892578</v>
      </c>
      <c r="AO49">
        <v>-57.105937957763672</v>
      </c>
      <c r="AP49">
        <v>-56.724983215332031</v>
      </c>
      <c r="AQ49">
        <v>-56.086799621582031</v>
      </c>
      <c r="AR49">
        <v>-55.4486083984375</v>
      </c>
      <c r="AS49">
        <v>-63.56158447265625</v>
      </c>
      <c r="AT49">
        <v>-71.674530029296875</v>
      </c>
      <c r="AU49">
        <v>-71.003829956054688</v>
      </c>
      <c r="AV49">
        <v>-70.3331298828125</v>
      </c>
      <c r="AW49">
        <v>-61.453891754150391</v>
      </c>
      <c r="AX49">
        <v>-52.574619293212891</v>
      </c>
      <c r="AY49">
        <v>-52.424064636230469</v>
      </c>
      <c r="AZ49">
        <v>-52.273513793945313</v>
      </c>
      <c r="BA49">
        <v>-43.505447387695313</v>
      </c>
      <c r="BB49">
        <v>-34.737380981445313</v>
      </c>
      <c r="BC49">
        <v>-34.082832336425781</v>
      </c>
      <c r="BD49">
        <v>-33.428310394287109</v>
      </c>
      <c r="BE49">
        <v>-33.112922668457031</v>
      </c>
      <c r="BF49">
        <v>-32.797531127929688</v>
      </c>
      <c r="BG49">
        <v>-33.015865325927734</v>
      </c>
      <c r="BH49">
        <v>-33.234218597412109</v>
      </c>
      <c r="BI49">
        <v>-41.642707824707031</v>
      </c>
      <c r="BJ49">
        <v>-50.051193237304688</v>
      </c>
      <c r="BK49">
        <v>-50.055404663085938</v>
      </c>
      <c r="BL49">
        <v>-50.059688568115234</v>
      </c>
      <c r="BM49">
        <v>-57.354022979736328</v>
      </c>
      <c r="BN49">
        <v>-64.648345947265625</v>
      </c>
      <c r="BO49">
        <v>-81.738388061523438</v>
      </c>
      <c r="BP49">
        <v>-98.82843017578125</v>
      </c>
      <c r="BQ49">
        <v>-101.79116821289063</v>
      </c>
      <c r="BR49">
        <v>-104.75386047363281</v>
      </c>
      <c r="BS49">
        <v>-89.063629150390625</v>
      </c>
      <c r="BT49">
        <v>-73.373405456542969</v>
      </c>
      <c r="BU49">
        <v>-73.923515319824219</v>
      </c>
      <c r="BV49">
        <v>-74.473625183105469</v>
      </c>
      <c r="BW49">
        <v>-65.053359985351563</v>
      </c>
      <c r="BX49">
        <v>-55.633129119873047</v>
      </c>
      <c r="BY49">
        <v>-47.770305633544922</v>
      </c>
      <c r="BZ49">
        <v>-39.907485961914063</v>
      </c>
      <c r="CA49">
        <v>-19.948415756225586</v>
      </c>
      <c r="CB49">
        <v>1.0666720569133759E-2</v>
      </c>
      <c r="CC49">
        <v>-20.239446640014648</v>
      </c>
      <c r="CD49">
        <v>-40.489559173583984</v>
      </c>
      <c r="CE49">
        <v>-48.487495422363281</v>
      </c>
      <c r="CF49">
        <v>-56.485370635986328</v>
      </c>
      <c r="CG49">
        <v>-66.621078491210938</v>
      </c>
      <c r="CH49">
        <v>-76.756698608398438</v>
      </c>
      <c r="CI49">
        <v>-77.213569641113281</v>
      </c>
      <c r="CJ49">
        <v>-77.67034912109375</v>
      </c>
      <c r="CK49">
        <v>-62.398674011230469</v>
      </c>
      <c r="CL49">
        <v>-47.126884460449219</v>
      </c>
      <c r="CM49">
        <v>-46.705120086669922</v>
      </c>
      <c r="CN49">
        <v>-46.283355712890625</v>
      </c>
      <c r="CO49">
        <v>-47.028446197509766</v>
      </c>
      <c r="CP49">
        <v>-47.773529052734375</v>
      </c>
      <c r="CQ49">
        <v>-47.660324096679688</v>
      </c>
      <c r="CR49">
        <v>-47.547122955322266</v>
      </c>
      <c r="CS49">
        <v>-46.014602661132813</v>
      </c>
      <c r="CT49">
        <v>-44.482074737548828</v>
      </c>
      <c r="CU49">
        <v>-43.624721527099609</v>
      </c>
      <c r="CV49">
        <v>-42.767364501953125</v>
      </c>
      <c r="CW49">
        <v>-43.350025177001953</v>
      </c>
      <c r="CX49">
        <v>-43.932689666748047</v>
      </c>
      <c r="CY49">
        <v>-44.754859924316406</v>
      </c>
      <c r="CZ49">
        <v>-45.57708740234375</v>
      </c>
      <c r="DA49">
        <v>-52.390834808349609</v>
      </c>
      <c r="DB49">
        <v>-59.20452880859375</v>
      </c>
      <c r="DC49">
        <v>-53.710586547851563</v>
      </c>
      <c r="DD49">
        <v>-48.21661376953125</v>
      </c>
      <c r="DE49">
        <v>-48.245998382568359</v>
      </c>
      <c r="DF49">
        <v>-48.275386810302734</v>
      </c>
      <c r="DG49">
        <v>-47.257041931152344</v>
      </c>
      <c r="DH49">
        <v>-46.238685607910156</v>
      </c>
      <c r="DI49">
        <v>-50.048110961914063</v>
      </c>
      <c r="DJ49">
        <v>-53.857501983642578</v>
      </c>
      <c r="DK49">
        <v>-50.061790466308594</v>
      </c>
      <c r="DL49">
        <v>-46.266098022460938</v>
      </c>
      <c r="DM49">
        <v>-37.851150512695313</v>
      </c>
      <c r="DN49">
        <v>-29.436201095581055</v>
      </c>
      <c r="DO49">
        <v>-25.912935256958008</v>
      </c>
      <c r="DP49">
        <v>-22.389640808105469</v>
      </c>
      <c r="DQ49">
        <v>-20.498943328857422</v>
      </c>
      <c r="DR49">
        <v>-18.608226776123047</v>
      </c>
      <c r="DS49">
        <v>-9.3069114685058594</v>
      </c>
      <c r="DT49">
        <v>-5.809783935546875E-3</v>
      </c>
      <c r="DU49">
        <v>-9.7555071115493774E-3</v>
      </c>
      <c r="DV49">
        <v>-1.3718985021114349E-2</v>
      </c>
      <c r="DW49">
        <v>-1.8344499170780182E-2</v>
      </c>
      <c r="DX49">
        <v>-2.2970015183091164E-2</v>
      </c>
      <c r="DY49">
        <v>-2.7388490736484528E-2</v>
      </c>
      <c r="DZ49">
        <v>-3.1807005405426025E-2</v>
      </c>
      <c r="EA49">
        <v>-3.3802993595600128E-2</v>
      </c>
      <c r="EB49">
        <v>-3.5799000412225723E-2</v>
      </c>
      <c r="EC49">
        <v>-3.4637495875358582E-2</v>
      </c>
      <c r="ED49">
        <v>-3.3476002514362335E-2</v>
      </c>
      <c r="EE49">
        <v>-3.1237995252013206E-2</v>
      </c>
      <c r="EF49">
        <v>-2.900000661611557E-2</v>
      </c>
      <c r="EG49">
        <v>-2.5307498872280121E-2</v>
      </c>
      <c r="EH49">
        <v>-2.1614983677864075E-2</v>
      </c>
      <c r="EI49">
        <v>-1.6862008720636368E-2</v>
      </c>
      <c r="EJ49">
        <v>-1.2108991853892803E-2</v>
      </c>
      <c r="EK49">
        <v>-8.5780126973986626E-3</v>
      </c>
      <c r="EL49">
        <v>-5.046844482421875E-3</v>
      </c>
      <c r="EM49">
        <v>-1.8314877524971962E-3</v>
      </c>
      <c r="EN49">
        <v>1.3839937746524811E-3</v>
      </c>
      <c r="EO49">
        <v>4.9085067585110664E-3</v>
      </c>
      <c r="EP49">
        <v>8.4329871460795403E-3</v>
      </c>
      <c r="EQ49">
        <v>1.0270999744534492E-2</v>
      </c>
      <c r="ER49">
        <v>1.2108997441828251E-2</v>
      </c>
      <c r="ES49">
        <v>1.1405501514673233E-2</v>
      </c>
      <c r="ET49">
        <v>1.070199441164732E-2</v>
      </c>
      <c r="EU49">
        <v>7.7100116759538651E-3</v>
      </c>
      <c r="EV49">
        <v>4.7180000692605972E-3</v>
      </c>
      <c r="EW49">
        <v>-9.965207427740097E-4</v>
      </c>
      <c r="EX49">
        <v>-6.7109866067767143E-3</v>
      </c>
      <c r="EY49">
        <v>-1.2513009831309319E-2</v>
      </c>
      <c r="EZ49">
        <v>-1.831497997045517E-2</v>
      </c>
      <c r="FA49">
        <v>-2.1722499281167984E-2</v>
      </c>
      <c r="FB49">
        <v>-2.5130003690719604E-2</v>
      </c>
      <c r="FC49">
        <v>-2.6322998106479645E-2</v>
      </c>
      <c r="FD49">
        <v>-2.7515998110175133E-2</v>
      </c>
      <c r="FE49">
        <v>-2.6583002880215645E-2</v>
      </c>
      <c r="FF49">
        <v>-2.5650002062320709E-2</v>
      </c>
      <c r="FG49">
        <v>-2.4387994781136513E-2</v>
      </c>
      <c r="FH49">
        <v>-2.312600240111351E-2</v>
      </c>
      <c r="FI49">
        <v>-2.3429498076438904E-2</v>
      </c>
      <c r="FJ49">
        <v>-2.3732997477054596E-2</v>
      </c>
      <c r="FK49">
        <v>-2.4085499346256256E-2</v>
      </c>
      <c r="FL49">
        <v>-2.4437999352812767E-2</v>
      </c>
      <c r="FM49">
        <v>-2.4367500096559525E-2</v>
      </c>
      <c r="FN49">
        <v>-2.4297000840306282E-2</v>
      </c>
      <c r="FO49">
        <v>-2.4734498932957649E-2</v>
      </c>
      <c r="FP49">
        <v>-2.5172000750899315E-2</v>
      </c>
      <c r="FQ49">
        <v>-2.5897502899169922E-2</v>
      </c>
      <c r="FR49">
        <v>-2.6623014360666275E-2</v>
      </c>
      <c r="FS49">
        <v>-2.8637483716011047E-2</v>
      </c>
      <c r="FT49">
        <v>-3.0651992186903954E-2</v>
      </c>
      <c r="FU49">
        <v>-3.426399827003479E-2</v>
      </c>
      <c r="FV49">
        <v>-3.7876006215810776E-2</v>
      </c>
      <c r="FW49">
        <v>-3.9697013795375824E-2</v>
      </c>
      <c r="FX49">
        <v>-4.1517987847328186E-2</v>
      </c>
      <c r="FY49">
        <v>-3.856901079416275E-2</v>
      </c>
      <c r="FZ49">
        <v>-3.5620000213384628E-2</v>
      </c>
      <c r="GA49">
        <v>-3.2270487397909164E-2</v>
      </c>
      <c r="GB49">
        <v>-2.8920987620949745E-2</v>
      </c>
      <c r="GC49">
        <v>-2.7117513120174408E-2</v>
      </c>
      <c r="GD49">
        <v>-2.5314006954431534E-2</v>
      </c>
      <c r="GE49">
        <v>-1.9407499581575394E-2</v>
      </c>
      <c r="GF49">
        <v>-1.3500972650945187E-2</v>
      </c>
      <c r="GG49">
        <v>-5.8709424920380116E-3</v>
      </c>
      <c r="GH49">
        <v>1.7589414492249489E-3</v>
      </c>
      <c r="GI49">
        <v>5.0119874067604542E-3</v>
      </c>
      <c r="GJ49">
        <v>8.2649998366832733E-3</v>
      </c>
      <c r="GK49">
        <v>9.8425056785345078E-3</v>
      </c>
      <c r="GL49">
        <v>1.1420009657740593E-2</v>
      </c>
      <c r="GM49">
        <v>1.2675490230321884E-2</v>
      </c>
      <c r="GN49">
        <v>1.3930995017290115E-2</v>
      </c>
      <c r="GO49">
        <v>1.3144999742507935E-2</v>
      </c>
      <c r="GP49">
        <v>1.2358996085822582E-2</v>
      </c>
      <c r="GQ49">
        <v>1.1394992470741272E-2</v>
      </c>
      <c r="GR49">
        <v>1.0431006550788879E-2</v>
      </c>
      <c r="GS49">
        <v>7.120511494576931E-3</v>
      </c>
      <c r="GT49">
        <v>3.8099996745586395E-3</v>
      </c>
      <c r="GU49">
        <v>-3.6105283070355654E-3</v>
      </c>
      <c r="GV49">
        <v>-1.103103905916214E-2</v>
      </c>
      <c r="GW49">
        <v>-1.6118461266160011E-2</v>
      </c>
      <c r="GX49">
        <v>-2.1205980330705643E-2</v>
      </c>
      <c r="GY49">
        <v>-2.3011000826954842E-2</v>
      </c>
      <c r="GZ49">
        <v>-2.4816013872623444E-2</v>
      </c>
      <c r="HA49">
        <v>-2.8218526393175125E-2</v>
      </c>
      <c r="HB49">
        <v>-3.1620975583791733E-2</v>
      </c>
      <c r="HC49">
        <v>-3.4478489309549332E-2</v>
      </c>
      <c r="HD49">
        <v>-3.7335999310016632E-2</v>
      </c>
      <c r="HE49">
        <v>-3.6076493561267853E-2</v>
      </c>
      <c r="HF49">
        <v>-3.4816984087228775E-2</v>
      </c>
      <c r="HG49">
        <v>-3.2589517533779144E-2</v>
      </c>
      <c r="HH49">
        <v>-3.0362008139491081E-2</v>
      </c>
      <c r="HI49">
        <v>-3.0147500336170197E-2</v>
      </c>
      <c r="HJ49">
        <v>-2.993299812078476E-2</v>
      </c>
      <c r="HK49">
        <v>-2.9647998511791229E-2</v>
      </c>
      <c r="HL49">
        <v>-2.9363002628087997E-2</v>
      </c>
      <c r="HM49">
        <v>-2.8702002018690109E-2</v>
      </c>
      <c r="HN49">
        <v>-2.8041001409292221E-2</v>
      </c>
      <c r="HO49">
        <v>-2.7964498847723007E-2</v>
      </c>
      <c r="HP49">
        <v>-2.7888001874089241E-2</v>
      </c>
      <c r="HQ49">
        <v>-2.8127498924732208E-2</v>
      </c>
      <c r="HR49">
        <v>-2.8366999700665474E-2</v>
      </c>
      <c r="HS49">
        <v>-3.0077498406171799E-2</v>
      </c>
      <c r="HT49">
        <v>-3.1788010150194168E-2</v>
      </c>
      <c r="HU49">
        <v>-3.5113025456666946E-2</v>
      </c>
      <c r="HV49">
        <v>-3.8437973707914352E-2</v>
      </c>
      <c r="HW49">
        <v>-4.1242990642786026E-2</v>
      </c>
      <c r="HX49">
        <v>-4.4048000127077103E-2</v>
      </c>
      <c r="HY49">
        <v>-4.2178492993116379E-2</v>
      </c>
      <c r="HZ49">
        <v>-4.0308963507413864E-2</v>
      </c>
      <c r="IA49">
        <v>-3.5324539989233017E-2</v>
      </c>
      <c r="IB49">
        <v>-3.0340015888214111E-2</v>
      </c>
      <c r="IC49">
        <v>-2.6857499033212662E-2</v>
      </c>
      <c r="ID49">
        <v>-2.3374982178211212E-2</v>
      </c>
      <c r="IE49">
        <v>-1.8045958131551743E-2</v>
      </c>
      <c r="IF49">
        <v>-1.271703839302063E-2</v>
      </c>
      <c r="IG49">
        <v>-5.5715255439281464E-3</v>
      </c>
      <c r="IH49">
        <v>1.5740003436803818E-3</v>
      </c>
      <c r="II49">
        <v>5.0630131736397743E-3</v>
      </c>
      <c r="IJ49">
        <v>8.552011102437973E-3</v>
      </c>
      <c r="IK49">
        <v>1.0066987946629524E-2</v>
      </c>
      <c r="IL49">
        <v>1.1581994593143463E-2</v>
      </c>
      <c r="IM49">
        <v>1.2955499812960625E-2</v>
      </c>
      <c r="IN49">
        <v>1.432899571955204E-2</v>
      </c>
      <c r="IO49">
        <v>1.3095490634441376E-2</v>
      </c>
      <c r="IP49">
        <v>1.1862009763717651E-2</v>
      </c>
      <c r="IQ49">
        <v>9.7960084676742554E-3</v>
      </c>
      <c r="IR49">
        <v>7.7300001867115498E-3</v>
      </c>
      <c r="IS49">
        <v>4.6934895217418671E-3</v>
      </c>
      <c r="IT49">
        <v>1.656954875215888E-3</v>
      </c>
      <c r="IU49">
        <v>-4.6599507331848145E-3</v>
      </c>
      <c r="IV49">
        <v>-1.0976977646350861E-2</v>
      </c>
      <c r="IW49">
        <v>-1.5778500586748123E-2</v>
      </c>
      <c r="IX49">
        <v>-2.0580004900693893E-2</v>
      </c>
      <c r="IY49">
        <v>-2.1956510841846466E-2</v>
      </c>
      <c r="IZ49">
        <v>-2.3332990705966949E-2</v>
      </c>
      <c r="JA49">
        <v>-2.5860991328954697E-2</v>
      </c>
      <c r="JB49">
        <v>-2.8388999402523041E-2</v>
      </c>
      <c r="JC49">
        <v>-3.0522007495164871E-2</v>
      </c>
      <c r="JD49">
        <v>-3.2654982060194016E-2</v>
      </c>
      <c r="JE49">
        <v>-3.0393516644835472E-2</v>
      </c>
      <c r="JF49">
        <v>-2.8132008388638496E-2</v>
      </c>
      <c r="JG49">
        <v>-2.4444999173283577E-2</v>
      </c>
      <c r="JH49">
        <v>-2.0757991820573807E-2</v>
      </c>
      <c r="JI49">
        <v>-1.8558483570814133E-2</v>
      </c>
      <c r="JJ49">
        <v>-1.6359016299247742E-2</v>
      </c>
      <c r="JK49">
        <v>-1.433600764721632E-2</v>
      </c>
      <c r="JL49">
        <v>-1.2312999926507473E-2</v>
      </c>
      <c r="JM49">
        <v>-9.8254913464188576E-3</v>
      </c>
      <c r="JN49">
        <v>-7.3379888199269772E-3</v>
      </c>
      <c r="JO49">
        <v>-5.7580121792852879E-3</v>
      </c>
      <c r="JP49">
        <v>-4.1780057363212109E-3</v>
      </c>
      <c r="JQ49">
        <v>-4.0375003591179848E-3</v>
      </c>
      <c r="JR49">
        <v>-3.8969987072050571E-3</v>
      </c>
      <c r="JS49">
        <v>-3.527497174218297E-3</v>
      </c>
      <c r="JT49">
        <v>-3.1580026261508465E-3</v>
      </c>
      <c r="JU49">
        <v>-24.694292068481445</v>
      </c>
      <c r="JV49">
        <v>-49.385601043701172</v>
      </c>
      <c r="JW49">
        <v>-49.020816802978516</v>
      </c>
      <c r="JX49">
        <v>-48.655788421630859</v>
      </c>
      <c r="JY49">
        <v>-51.694080352783203</v>
      </c>
      <c r="JZ49">
        <v>-54.732429504394531</v>
      </c>
      <c r="KA49">
        <v>-52.821151733398438</v>
      </c>
      <c r="KB49">
        <v>-50.909854888916016</v>
      </c>
      <c r="KC49">
        <v>-50.344493865966797</v>
      </c>
      <c r="KD49">
        <v>-49.779140472412109</v>
      </c>
      <c r="KE49">
        <v>-49.293876647949219</v>
      </c>
      <c r="KF49">
        <v>-48.808616638183594</v>
      </c>
      <c r="KG49">
        <v>-47.176223754882813</v>
      </c>
      <c r="KH49">
        <v>-45.543838500976563</v>
      </c>
      <c r="KI49">
        <v>-45.175960540771484</v>
      </c>
      <c r="KJ49">
        <v>-44.808071136474609</v>
      </c>
      <c r="KK49">
        <v>-46.550559997558594</v>
      </c>
      <c r="KL49">
        <v>-48.293045043945313</v>
      </c>
      <c r="KM49">
        <v>-48.454338073730469</v>
      </c>
      <c r="KN49">
        <v>-48.615631103515625</v>
      </c>
      <c r="KO49">
        <v>-46.803180694580078</v>
      </c>
      <c r="KP49">
        <v>-44.990718841552734</v>
      </c>
      <c r="KQ49">
        <v>-45.747699737548828</v>
      </c>
      <c r="KR49">
        <v>-46.504653930664063</v>
      </c>
      <c r="KS49">
        <v>-40.250492095947266</v>
      </c>
      <c r="KT49">
        <v>-33.996212005615234</v>
      </c>
      <c r="KU49">
        <v>-33.351024627685547</v>
      </c>
      <c r="KV49">
        <v>-32.705802917480469</v>
      </c>
      <c r="KW49">
        <v>-16.360902786254883</v>
      </c>
      <c r="KX49">
        <v>-1.6315460205078125E-2</v>
      </c>
      <c r="KY49">
        <v>-1.9486987963318825E-2</v>
      </c>
      <c r="KZ49">
        <v>-2.2786000743508339E-2</v>
      </c>
      <c r="LA49">
        <v>-2.653801441192627E-2</v>
      </c>
      <c r="LB49">
        <v>-3.0391935259103775E-2</v>
      </c>
      <c r="LC49">
        <v>-14.28181266784668</v>
      </c>
      <c r="LD49">
        <v>-28.533506393432617</v>
      </c>
      <c r="LE49">
        <v>-40.372200012207031</v>
      </c>
      <c r="LF49">
        <v>-52.210853576660156</v>
      </c>
      <c r="LG49">
        <v>-53.888278961181641</v>
      </c>
      <c r="LH49">
        <v>-55.565673828125</v>
      </c>
      <c r="LI49">
        <v>-73.472679138183594</v>
      </c>
      <c r="LJ49">
        <v>-91.379798889160156</v>
      </c>
      <c r="LK49">
        <v>-78.308273315429688</v>
      </c>
      <c r="LL49">
        <v>-65.236610412597656</v>
      </c>
      <c r="LM49">
        <v>-69.209556579589844</v>
      </c>
      <c r="LN49">
        <v>-73.1824951171875</v>
      </c>
      <c r="LO49">
        <v>-66.7640380859375</v>
      </c>
      <c r="LP49">
        <v>-60.345584869384766</v>
      </c>
      <c r="LQ49">
        <v>-50.941200256347656</v>
      </c>
      <c r="LR49">
        <v>-41.537132263183594</v>
      </c>
      <c r="LS49">
        <v>-41.871822357177734</v>
      </c>
      <c r="LT49">
        <v>-42.206573486328125</v>
      </c>
      <c r="LU49">
        <v>-43.619247436523438</v>
      </c>
      <c r="LV49">
        <v>-45.031963348388672</v>
      </c>
      <c r="LW49">
        <v>-45.296321868896484</v>
      </c>
      <c r="LX49">
        <v>-45.560649871826172</v>
      </c>
      <c r="LY49">
        <v>-43.402782440185547</v>
      </c>
      <c r="LZ49">
        <v>-41.244915008544922</v>
      </c>
      <c r="MA49">
        <v>-47.277252197265625</v>
      </c>
      <c r="MB49">
        <v>-53.309486389160156</v>
      </c>
      <c r="MC49">
        <v>-52.159957885742188</v>
      </c>
      <c r="MD49">
        <v>-51.010421752929688</v>
      </c>
      <c r="ME49">
        <v>-51.891014099121094</v>
      </c>
      <c r="MF49">
        <v>-52.771595001220703</v>
      </c>
      <c r="MG49">
        <v>-61.059307098388672</v>
      </c>
      <c r="MH49">
        <v>-69.347190856933594</v>
      </c>
      <c r="MI49">
        <v>-67.627029418945313</v>
      </c>
      <c r="MJ49">
        <v>-65.9068603515625</v>
      </c>
      <c r="MK49">
        <v>-57.211936950683594</v>
      </c>
      <c r="ML49">
        <v>-48.517227172851563</v>
      </c>
      <c r="MM49">
        <v>-48.788280487060547</v>
      </c>
      <c r="MN49">
        <v>-49.059391021728516</v>
      </c>
      <c r="MO49">
        <v>-49.499118804931641</v>
      </c>
      <c r="MP49">
        <v>-49.938861846923828</v>
      </c>
      <c r="MQ49">
        <v>-49.752593994140625</v>
      </c>
      <c r="MR49">
        <v>-49.566314697265625</v>
      </c>
      <c r="MS49">
        <v>-48.951824188232422</v>
      </c>
      <c r="MT49">
        <v>-48.337333679199219</v>
      </c>
      <c r="MU49">
        <v>-47.886913299560547</v>
      </c>
      <c r="MV49">
        <v>-47.436511993408203</v>
      </c>
      <c r="MW49">
        <v>-47.356487274169922</v>
      </c>
      <c r="MX49">
        <v>-47.276466369628906</v>
      </c>
      <c r="MY49">
        <v>-47.428890228271484</v>
      </c>
      <c r="MZ49">
        <v>-47.581302642822266</v>
      </c>
      <c r="NA49">
        <v>-47.757659912109375</v>
      </c>
      <c r="NB49">
        <v>-47.934017181396484</v>
      </c>
      <c r="NC49">
        <v>-47.985416412353516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</row>
    <row r="50" spans="1:373">
      <c r="A50" t="s">
        <v>148</v>
      </c>
      <c r="B50">
        <v>-0.18070599436759949</v>
      </c>
      <c r="C50">
        <v>-0.18062350153923035</v>
      </c>
      <c r="D50">
        <v>-0.18054099380970001</v>
      </c>
      <c r="E50">
        <v>-0.18037049472332001</v>
      </c>
      <c r="F50">
        <v>-0.18019999563694</v>
      </c>
      <c r="G50">
        <v>-0.18005050718784332</v>
      </c>
      <c r="H50">
        <v>-0.17990100383758545</v>
      </c>
      <c r="I50">
        <v>-0.17979550361633301</v>
      </c>
      <c r="J50">
        <v>-0.17969000339508057</v>
      </c>
      <c r="K50">
        <v>-0.17966800928115845</v>
      </c>
      <c r="L50">
        <v>-0.17964600026607513</v>
      </c>
      <c r="M50">
        <v>-0.17966350913047791</v>
      </c>
      <c r="N50">
        <v>-0.17968100309371948</v>
      </c>
      <c r="O50">
        <v>-0.17969149351119995</v>
      </c>
      <c r="P50">
        <v>-0.17970199882984161</v>
      </c>
      <c r="Q50">
        <v>0</v>
      </c>
      <c r="R50">
        <v>0</v>
      </c>
      <c r="S50">
        <v>0</v>
      </c>
      <c r="T50">
        <v>0</v>
      </c>
      <c r="U50">
        <v>0</v>
      </c>
      <c r="V50">
        <v>-0.17970199882984161</v>
      </c>
      <c r="W50">
        <v>-0.17980249226093292</v>
      </c>
      <c r="X50">
        <v>-0.17990300059318542</v>
      </c>
      <c r="Y50">
        <v>-0.18004399538040161</v>
      </c>
      <c r="Z50">
        <v>-0.18018500506877899</v>
      </c>
      <c r="AA50">
        <v>-0.18024949729442596</v>
      </c>
      <c r="AB50">
        <v>-0.18031400442123413</v>
      </c>
      <c r="AC50">
        <v>-0.18032550811767578</v>
      </c>
      <c r="AD50">
        <v>-0.18033699691295624</v>
      </c>
      <c r="AE50">
        <v>-0.18046049773693085</v>
      </c>
      <c r="AF50">
        <v>-0.18058399856090546</v>
      </c>
      <c r="AG50">
        <v>-0.18107049167156219</v>
      </c>
      <c r="AH50">
        <v>-0.18155699968338013</v>
      </c>
      <c r="AI50">
        <v>-0.18236099183559418</v>
      </c>
      <c r="AJ50">
        <v>-0.18316499888896942</v>
      </c>
      <c r="AK50">
        <v>-0.18361899256706238</v>
      </c>
      <c r="AL50">
        <v>-0.18407300114631653</v>
      </c>
      <c r="AM50">
        <v>-0.18364949524402618</v>
      </c>
      <c r="AN50">
        <v>-0.18322600424289703</v>
      </c>
      <c r="AO50">
        <v>-0.18242049217224121</v>
      </c>
      <c r="AP50">
        <v>-0.18161499500274658</v>
      </c>
      <c r="AQ50">
        <v>-0.18136149644851685</v>
      </c>
      <c r="AR50">
        <v>-0.18110799789428711</v>
      </c>
      <c r="AS50">
        <v>-0.18116550147533417</v>
      </c>
      <c r="AT50">
        <v>-0.18122300505638123</v>
      </c>
      <c r="AU50">
        <v>-0.18063300848007202</v>
      </c>
      <c r="AV50">
        <v>-0.18004299700260162</v>
      </c>
      <c r="AW50">
        <v>-0.17848899960517883</v>
      </c>
      <c r="AX50">
        <v>-0.17693500220775604</v>
      </c>
      <c r="AY50">
        <v>-0.17509999871253967</v>
      </c>
      <c r="AZ50">
        <v>-0.1732649952173233</v>
      </c>
      <c r="BA50">
        <v>-0.1729779988527298</v>
      </c>
      <c r="BB50">
        <v>-0.17269100248813629</v>
      </c>
      <c r="BC50">
        <v>-0.17319150269031525</v>
      </c>
      <c r="BD50">
        <v>-0.1736920028924942</v>
      </c>
      <c r="BE50">
        <v>-0.17199099063873291</v>
      </c>
      <c r="BF50">
        <v>-0.17028999328613281</v>
      </c>
      <c r="BG50">
        <v>-0.16653899848461151</v>
      </c>
      <c r="BH50">
        <v>-0.16278800368309021</v>
      </c>
      <c r="BI50">
        <v>-0.15981149673461914</v>
      </c>
      <c r="BJ50">
        <v>-0.15683500468730927</v>
      </c>
      <c r="BK50">
        <v>-0.15699149668216705</v>
      </c>
      <c r="BL50">
        <v>-0.15714700520038605</v>
      </c>
      <c r="BM50">
        <v>-0.15889251232147217</v>
      </c>
      <c r="BN50">
        <v>-0.16063800454139709</v>
      </c>
      <c r="BO50">
        <v>-0.16093449294567108</v>
      </c>
      <c r="BP50">
        <v>-0.16123099625110626</v>
      </c>
      <c r="BQ50">
        <v>-0.16046150028705597</v>
      </c>
      <c r="BR50">
        <v>-0.15969200432300568</v>
      </c>
      <c r="BS50">
        <v>-0.15941800177097321</v>
      </c>
      <c r="BT50">
        <v>-0.15914399921894073</v>
      </c>
      <c r="BU50">
        <v>-0.16026300191879272</v>
      </c>
      <c r="BV50">
        <v>-0.16138200461864471</v>
      </c>
      <c r="BW50">
        <v>-0.16282451152801514</v>
      </c>
      <c r="BX50">
        <v>-0.16426700353622437</v>
      </c>
      <c r="BY50">
        <v>-0.16422300040721893</v>
      </c>
      <c r="BZ50">
        <v>-0.1641789972782135</v>
      </c>
      <c r="CA50">
        <v>-0.16404750943183899</v>
      </c>
      <c r="CB50">
        <v>-0.16391600668430328</v>
      </c>
      <c r="CC50">
        <v>-0.16514751315116882</v>
      </c>
      <c r="CD50">
        <v>-0.16637900471687317</v>
      </c>
      <c r="CE50">
        <v>-0.16792601346969604</v>
      </c>
      <c r="CF50">
        <v>-0.16947300732135773</v>
      </c>
      <c r="CG50">
        <v>-0.17049950361251831</v>
      </c>
      <c r="CH50">
        <v>-0.17152599990367889</v>
      </c>
      <c r="CI50">
        <v>-0.17232649028301239</v>
      </c>
      <c r="CJ50">
        <v>-0.17312699556350708</v>
      </c>
      <c r="CK50">
        <v>-0.17380549013614655</v>
      </c>
      <c r="CL50">
        <v>-0.1744839996099472</v>
      </c>
      <c r="CM50">
        <v>-0.17495299875736237</v>
      </c>
      <c r="CN50">
        <v>-0.17542199790477753</v>
      </c>
      <c r="CO50">
        <v>-0.17577700316905975</v>
      </c>
      <c r="CP50">
        <v>-0.17613199353218079</v>
      </c>
      <c r="CQ50">
        <v>-0.17654450237751007</v>
      </c>
      <c r="CR50">
        <v>-0.17695699632167816</v>
      </c>
      <c r="CS50">
        <v>-0.17730998992919922</v>
      </c>
      <c r="CT50">
        <v>-0.17766299843788147</v>
      </c>
      <c r="CU50">
        <v>-0.17788100242614746</v>
      </c>
      <c r="CV50">
        <v>-0.17809900641441345</v>
      </c>
      <c r="CW50">
        <v>-0.17833749949932098</v>
      </c>
      <c r="CX50">
        <v>-0.17857599258422852</v>
      </c>
      <c r="CY50">
        <v>-0.17909599840641022</v>
      </c>
      <c r="CZ50">
        <v>-0.17961600422859192</v>
      </c>
      <c r="DA50">
        <v>-0.18031100928783417</v>
      </c>
      <c r="DB50">
        <v>-0.18100599944591522</v>
      </c>
      <c r="DC50">
        <v>-0.18145500123500824</v>
      </c>
      <c r="DD50">
        <v>-0.18190400302410126</v>
      </c>
      <c r="DE50">
        <v>-0.18218100070953369</v>
      </c>
      <c r="DF50">
        <v>-0.18245799839496613</v>
      </c>
      <c r="DG50">
        <v>-0.18337099254131317</v>
      </c>
      <c r="DH50">
        <v>-0.18428400158882141</v>
      </c>
      <c r="DI50">
        <v>-0.18607550859451294</v>
      </c>
      <c r="DJ50">
        <v>-0.18786700069904327</v>
      </c>
      <c r="DK50">
        <v>-0.18923349678516388</v>
      </c>
      <c r="DL50">
        <v>-0.19059999287128448</v>
      </c>
      <c r="DM50">
        <v>-0.19138349592685699</v>
      </c>
      <c r="DN50">
        <v>-0.1921669989824295</v>
      </c>
      <c r="DO50">
        <v>-0.19392399489879608</v>
      </c>
      <c r="DP50">
        <v>-0.19568100571632385</v>
      </c>
      <c r="DQ50">
        <v>-0.19710849225521088</v>
      </c>
      <c r="DR50">
        <v>-0.19853599369525909</v>
      </c>
      <c r="DS50">
        <v>-0.19592198729515076</v>
      </c>
      <c r="DT50">
        <v>-0.19330799579620361</v>
      </c>
      <c r="DU50">
        <v>-0.18855398893356323</v>
      </c>
      <c r="DV50">
        <v>-0.18380001187324524</v>
      </c>
      <c r="DW50">
        <v>-0.17989200353622437</v>
      </c>
      <c r="DX50">
        <v>-0.1759839653968811</v>
      </c>
      <c r="DY50">
        <v>-0.16897700726985931</v>
      </c>
      <c r="DZ50">
        <v>-0.16196998953819275</v>
      </c>
      <c r="EA50">
        <v>-0.153158038854599</v>
      </c>
      <c r="EB50">
        <v>-0.14434599876403809</v>
      </c>
      <c r="EC50">
        <v>-0.14004898071289063</v>
      </c>
      <c r="ED50">
        <v>-0.13575202226638794</v>
      </c>
      <c r="EE50">
        <v>-0.13501350581645966</v>
      </c>
      <c r="EF50">
        <v>-0.13427500426769257</v>
      </c>
      <c r="EG50">
        <v>-0.1328594982624054</v>
      </c>
      <c r="EH50">
        <v>-0.13144400715827942</v>
      </c>
      <c r="EI50">
        <v>-0.13136351108551025</v>
      </c>
      <c r="EJ50">
        <v>-0.1312830001115799</v>
      </c>
      <c r="EK50">
        <v>-0.13305449485778809</v>
      </c>
      <c r="EL50">
        <v>-0.13482600450515747</v>
      </c>
      <c r="EM50">
        <v>-0.13552100956439972</v>
      </c>
      <c r="EN50">
        <v>-0.13621599972248077</v>
      </c>
      <c r="EO50">
        <v>-0.135965496301651</v>
      </c>
      <c r="EP50">
        <v>-0.13571499288082123</v>
      </c>
      <c r="EQ50">
        <v>-0.1356395035982132</v>
      </c>
      <c r="ER50">
        <v>-0.13556399941444397</v>
      </c>
      <c r="ES50">
        <v>-0.13513000309467316</v>
      </c>
      <c r="ET50">
        <v>-0.13469600677490234</v>
      </c>
      <c r="EU50">
        <v>-0.13600799441337585</v>
      </c>
      <c r="EV50">
        <v>-0.13731999695301056</v>
      </c>
      <c r="EW50">
        <v>-0.14454752206802368</v>
      </c>
      <c r="EX50">
        <v>-0.15177498757839203</v>
      </c>
      <c r="EY50">
        <v>-0.16079801321029663</v>
      </c>
      <c r="EZ50">
        <v>-0.16982096433639526</v>
      </c>
      <c r="FA50">
        <v>-0.17588600516319275</v>
      </c>
      <c r="FB50">
        <v>-0.18195103108882904</v>
      </c>
      <c r="FC50">
        <v>-0.18881648778915405</v>
      </c>
      <c r="FD50">
        <v>-0.19568201899528503</v>
      </c>
      <c r="FE50">
        <v>-0.20062148571014404</v>
      </c>
      <c r="FF50">
        <v>-0.20556099712848663</v>
      </c>
      <c r="FG50">
        <v>-0.20747299492359161</v>
      </c>
      <c r="FH50">
        <v>-0.20938500761985779</v>
      </c>
      <c r="FI50">
        <v>-0.21082998812198639</v>
      </c>
      <c r="FJ50">
        <v>-0.21227499842643738</v>
      </c>
      <c r="FK50">
        <v>-0.21162749826908112</v>
      </c>
      <c r="FL50">
        <v>-0.21097999811172485</v>
      </c>
      <c r="FM50">
        <v>-0.21152850985527039</v>
      </c>
      <c r="FN50">
        <v>-0.21207700669765472</v>
      </c>
      <c r="FO50">
        <v>-0.21460349857807159</v>
      </c>
      <c r="FP50">
        <v>-0.21713000535964966</v>
      </c>
      <c r="FQ50">
        <v>-0.21533200144767761</v>
      </c>
      <c r="FR50">
        <v>-0.21353398263454437</v>
      </c>
      <c r="FS50">
        <v>-0.21170301735401154</v>
      </c>
      <c r="FT50">
        <v>-0.20987200736999512</v>
      </c>
      <c r="FU50">
        <v>-0.21301299333572388</v>
      </c>
      <c r="FV50">
        <v>-0.21615396440029144</v>
      </c>
      <c r="FW50">
        <v>-0.20968595147132874</v>
      </c>
      <c r="FX50">
        <v>-0.20321804285049438</v>
      </c>
      <c r="FY50">
        <v>-0.18621906638145447</v>
      </c>
      <c r="FZ50">
        <v>-0.16922000050544739</v>
      </c>
      <c r="GA50">
        <v>-0.16207496821880341</v>
      </c>
      <c r="GB50">
        <v>-0.15492998063564301</v>
      </c>
      <c r="GC50">
        <v>-0.15301351249217987</v>
      </c>
      <c r="GD50">
        <v>-0.15109699964523315</v>
      </c>
      <c r="GE50">
        <v>-0.14259199798107147</v>
      </c>
      <c r="GF50">
        <v>-0.1340869814157486</v>
      </c>
      <c r="GG50">
        <v>-0.12877845764160156</v>
      </c>
      <c r="GH50">
        <v>-0.12347003817558289</v>
      </c>
      <c r="GI50">
        <v>-0.12494749575853348</v>
      </c>
      <c r="GJ50">
        <v>-0.12642499804496765</v>
      </c>
      <c r="GK50">
        <v>-0.12689600884914398</v>
      </c>
      <c r="GL50">
        <v>-0.12736700475215912</v>
      </c>
      <c r="GM50">
        <v>-0.12710200250148773</v>
      </c>
      <c r="GN50">
        <v>-0.12683700025081635</v>
      </c>
      <c r="GO50">
        <v>-0.12818849086761475</v>
      </c>
      <c r="GP50">
        <v>-0.12953999638557434</v>
      </c>
      <c r="GQ50">
        <v>-0.12850949168205261</v>
      </c>
      <c r="GR50">
        <v>-0.12747901678085327</v>
      </c>
      <c r="GS50">
        <v>-0.12922599911689758</v>
      </c>
      <c r="GT50">
        <v>-0.13097299635410309</v>
      </c>
      <c r="GU50">
        <v>-0.14447253942489624</v>
      </c>
      <c r="GV50">
        <v>-0.15797208249568939</v>
      </c>
      <c r="GW50">
        <v>-0.1699984073638916</v>
      </c>
      <c r="GX50">
        <v>-0.18202495574951172</v>
      </c>
      <c r="GY50">
        <v>-0.18413048982620239</v>
      </c>
      <c r="GZ50">
        <v>-0.18623602390289307</v>
      </c>
      <c r="HA50">
        <v>-0.19397455453872681</v>
      </c>
      <c r="HB50">
        <v>-0.20171293616294861</v>
      </c>
      <c r="HC50">
        <v>-0.21128395199775696</v>
      </c>
      <c r="HD50">
        <v>-0.2208549976348877</v>
      </c>
      <c r="HE50">
        <v>-0.21802298724651337</v>
      </c>
      <c r="HF50">
        <v>-0.21519096195697784</v>
      </c>
      <c r="HG50">
        <v>-0.20916704833507538</v>
      </c>
      <c r="HH50">
        <v>-0.20314301550388336</v>
      </c>
      <c r="HI50">
        <v>-0.20218600332736969</v>
      </c>
      <c r="HJ50">
        <v>-0.20122900605201721</v>
      </c>
      <c r="HK50">
        <v>-0.20056399703025818</v>
      </c>
      <c r="HL50">
        <v>-0.19989900290966034</v>
      </c>
      <c r="HM50">
        <v>-0.20154200494289398</v>
      </c>
      <c r="HN50">
        <v>-0.20318500697612762</v>
      </c>
      <c r="HO50">
        <v>-0.20830002427101135</v>
      </c>
      <c r="HP50">
        <v>-0.2134149968624115</v>
      </c>
      <c r="HQ50">
        <v>-0.21259249746799469</v>
      </c>
      <c r="HR50">
        <v>-0.21176999807357788</v>
      </c>
      <c r="HS50">
        <v>-0.20747199654579163</v>
      </c>
      <c r="HT50">
        <v>-0.20317400991916656</v>
      </c>
      <c r="HU50">
        <v>-0.20555602014064789</v>
      </c>
      <c r="HV50">
        <v>-0.20793798565864563</v>
      </c>
      <c r="HW50">
        <v>-0.20367701351642609</v>
      </c>
      <c r="HX50">
        <v>-0.19941599667072296</v>
      </c>
      <c r="HY50">
        <v>-0.18122793734073639</v>
      </c>
      <c r="HZ50">
        <v>-0.1630399227142334</v>
      </c>
      <c r="IA50">
        <v>-0.15207257866859436</v>
      </c>
      <c r="IB50">
        <v>-0.1411050409078598</v>
      </c>
      <c r="IC50">
        <v>-0.13940700888633728</v>
      </c>
      <c r="ID50">
        <v>-0.13770899176597595</v>
      </c>
      <c r="IE50">
        <v>-0.13166345655918121</v>
      </c>
      <c r="IF50">
        <v>-0.12561804056167603</v>
      </c>
      <c r="IG50">
        <v>-0.1200910210609436</v>
      </c>
      <c r="IH50">
        <v>-0.11456400156021118</v>
      </c>
      <c r="II50">
        <v>-0.11488249897956848</v>
      </c>
      <c r="IJ50">
        <v>-0.11520099639892578</v>
      </c>
      <c r="IK50">
        <v>-0.11551849544048309</v>
      </c>
      <c r="IL50">
        <v>-0.115836001932621</v>
      </c>
      <c r="IM50">
        <v>-0.11636000126600266</v>
      </c>
      <c r="IN50">
        <v>-0.1168840155005455</v>
      </c>
      <c r="IO50">
        <v>-0.1208680272102356</v>
      </c>
      <c r="IP50">
        <v>-0.12485197186470032</v>
      </c>
      <c r="IQ50">
        <v>-0.12699298560619354</v>
      </c>
      <c r="IR50">
        <v>-0.12913399934768677</v>
      </c>
      <c r="IS50">
        <v>-0.13117100298404694</v>
      </c>
      <c r="IT50">
        <v>-0.13320809602737427</v>
      </c>
      <c r="IU50">
        <v>-0.14609439671039581</v>
      </c>
      <c r="IV50">
        <v>-0.15898095071315765</v>
      </c>
      <c r="IW50">
        <v>-0.17344200611114502</v>
      </c>
      <c r="IX50">
        <v>-0.1879030168056488</v>
      </c>
      <c r="IY50">
        <v>-0.19033852219581604</v>
      </c>
      <c r="IZ50">
        <v>-0.19277398288249969</v>
      </c>
      <c r="JA50">
        <v>-0.19726698100566864</v>
      </c>
      <c r="JB50">
        <v>-0.20175999402999878</v>
      </c>
      <c r="JC50">
        <v>-0.21279004216194153</v>
      </c>
      <c r="JD50">
        <v>-0.22382000088691711</v>
      </c>
      <c r="JE50">
        <v>-0.22416800260543823</v>
      </c>
      <c r="JF50">
        <v>-0.22451600432395935</v>
      </c>
      <c r="JG50">
        <v>-0.21717450022697449</v>
      </c>
      <c r="JH50">
        <v>-0.20983299612998962</v>
      </c>
      <c r="JI50">
        <v>-0.20818348228931427</v>
      </c>
      <c r="JJ50">
        <v>-0.2065340131521225</v>
      </c>
      <c r="JK50">
        <v>-0.20651800930500031</v>
      </c>
      <c r="JL50">
        <v>-0.20650200545787811</v>
      </c>
      <c r="JM50">
        <v>-0.20207849144935608</v>
      </c>
      <c r="JN50">
        <v>-0.19765497744083405</v>
      </c>
      <c r="JO50">
        <v>-0.19333504140377045</v>
      </c>
      <c r="JP50">
        <v>-0.18901501595973969</v>
      </c>
      <c r="JQ50">
        <v>-0.18757200241088867</v>
      </c>
      <c r="JR50">
        <v>-0.18612900376319885</v>
      </c>
      <c r="JS50">
        <v>-0.18480898439884186</v>
      </c>
      <c r="JT50">
        <v>-0.18348900973796844</v>
      </c>
      <c r="JU50">
        <v>-0.18166899681091309</v>
      </c>
      <c r="JV50">
        <v>-0.17984899878501892</v>
      </c>
      <c r="JW50">
        <v>-0.17890650033950806</v>
      </c>
      <c r="JX50">
        <v>-0.17796400189399719</v>
      </c>
      <c r="JY50">
        <v>-0.17777550220489502</v>
      </c>
      <c r="JZ50">
        <v>-0.17758700251579285</v>
      </c>
      <c r="KA50">
        <v>-0.17758700251579285</v>
      </c>
      <c r="KB50">
        <v>-0.17758700251579285</v>
      </c>
      <c r="KC50">
        <v>-0.17792150378227234</v>
      </c>
      <c r="KD50">
        <v>-0.17825600504875183</v>
      </c>
      <c r="KE50">
        <v>-0.17864149808883667</v>
      </c>
      <c r="KF50">
        <v>-0.1790270060300827</v>
      </c>
      <c r="KG50">
        <v>-0.17893950641155243</v>
      </c>
      <c r="KH50">
        <v>-0.17885200679302216</v>
      </c>
      <c r="KI50">
        <v>-0.17883650958538055</v>
      </c>
      <c r="KJ50">
        <v>-0.17882099747657776</v>
      </c>
      <c r="KK50">
        <v>-0.17948800325393677</v>
      </c>
      <c r="KL50">
        <v>-0.18015499413013458</v>
      </c>
      <c r="KM50">
        <v>-0.18065200746059418</v>
      </c>
      <c r="KN50">
        <v>-0.18114900588989258</v>
      </c>
      <c r="KO50">
        <v>-0.18092650175094604</v>
      </c>
      <c r="KP50">
        <v>-0.18070399761199951</v>
      </c>
      <c r="KQ50">
        <v>-0.18101200461387634</v>
      </c>
      <c r="KR50">
        <v>-0.18131999671459198</v>
      </c>
      <c r="KS50">
        <v>-0.18212999403476715</v>
      </c>
      <c r="KT50">
        <v>-0.18294000625610352</v>
      </c>
      <c r="KU50">
        <v>-0.18213701248168945</v>
      </c>
      <c r="KV50">
        <v>-0.1813340038061142</v>
      </c>
      <c r="KW50">
        <v>-0.17963199317455292</v>
      </c>
      <c r="KX50">
        <v>-0.17793001234531403</v>
      </c>
      <c r="KY50">
        <v>-0.17791900038719177</v>
      </c>
      <c r="KZ50">
        <v>-0.17790800333023071</v>
      </c>
      <c r="LA50">
        <v>-0.1782890111207962</v>
      </c>
      <c r="LB50">
        <v>-0.1786700040102005</v>
      </c>
      <c r="LC50">
        <v>-0.17775000631809235</v>
      </c>
      <c r="LD50">
        <v>-0.176829993724823</v>
      </c>
      <c r="LE50">
        <v>-0.1763019859790802</v>
      </c>
      <c r="LF50">
        <v>-0.1757739931344986</v>
      </c>
      <c r="LG50">
        <v>-0.17652499675750732</v>
      </c>
      <c r="LH50">
        <v>-0.17727600038051605</v>
      </c>
      <c r="LI50">
        <v>-0.17736949026584625</v>
      </c>
      <c r="LJ50">
        <v>-0.17746299505233765</v>
      </c>
      <c r="LK50">
        <v>-0.17684450745582581</v>
      </c>
      <c r="LL50">
        <v>-0.17622600495815277</v>
      </c>
      <c r="LM50">
        <v>-0.17604351043701172</v>
      </c>
      <c r="LN50">
        <v>-0.17586098611354828</v>
      </c>
      <c r="LO50">
        <v>-0.17484749853610992</v>
      </c>
      <c r="LP50">
        <v>-0.17383401095867157</v>
      </c>
      <c r="LQ50">
        <v>-0.17121148109436035</v>
      </c>
      <c r="LR50">
        <v>-0.16858901083469391</v>
      </c>
      <c r="LS50">
        <v>-0.1659354567527771</v>
      </c>
      <c r="LT50">
        <v>-0.16328200697898865</v>
      </c>
      <c r="LU50">
        <v>-0.16188052296638489</v>
      </c>
      <c r="LV50">
        <v>-0.16047899425029755</v>
      </c>
      <c r="LW50">
        <v>-0.15945900976657867</v>
      </c>
      <c r="LX50">
        <v>-0.15843898057937622</v>
      </c>
      <c r="LY50">
        <v>-0.15750399231910706</v>
      </c>
      <c r="LZ50">
        <v>-0.15656901895999908</v>
      </c>
      <c r="MA50">
        <v>-0.15635350346565247</v>
      </c>
      <c r="MB50">
        <v>-0.15613800287246704</v>
      </c>
      <c r="MC50">
        <v>-0.15679751336574554</v>
      </c>
      <c r="MD50">
        <v>-0.15745699405670166</v>
      </c>
      <c r="ME50">
        <v>-0.15874548256397247</v>
      </c>
      <c r="MF50">
        <v>-0.16003401577472687</v>
      </c>
      <c r="MG50">
        <v>-0.16112798452377319</v>
      </c>
      <c r="MH50">
        <v>-0.16222201287746429</v>
      </c>
      <c r="MI50">
        <v>-0.16293299198150635</v>
      </c>
      <c r="MJ50">
        <v>-0.16364398598670959</v>
      </c>
      <c r="MK50">
        <v>-0.16437751054763794</v>
      </c>
      <c r="ML50">
        <v>-0.1651110053062439</v>
      </c>
      <c r="MM50">
        <v>-0.16592751443386078</v>
      </c>
      <c r="MN50">
        <v>-0.16674399375915527</v>
      </c>
      <c r="MO50">
        <v>-0.16785047948360443</v>
      </c>
      <c r="MP50">
        <v>-0.16895700991153717</v>
      </c>
      <c r="MQ50">
        <v>-0.17038199305534363</v>
      </c>
      <c r="MR50">
        <v>-0.17180702090263367</v>
      </c>
      <c r="MS50">
        <v>-0.17314550280570984</v>
      </c>
      <c r="MT50">
        <v>-0.17448398470878601</v>
      </c>
      <c r="MU50">
        <v>-0.17530649900436401</v>
      </c>
      <c r="MV50">
        <v>-0.17612899839878082</v>
      </c>
      <c r="MW50">
        <v>-0.17631500959396362</v>
      </c>
      <c r="MX50">
        <v>-0.17650100588798523</v>
      </c>
      <c r="MY50">
        <v>-0.17635200917720795</v>
      </c>
      <c r="MZ50">
        <v>-0.17620299756526947</v>
      </c>
      <c r="NA50">
        <v>-0.17602349817752838</v>
      </c>
      <c r="NB50">
        <v>-0.17584399878978729</v>
      </c>
      <c r="NC50">
        <v>-0.17569562792778015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</row>
    <row r="51" spans="1:373">
      <c r="A51" t="s">
        <v>149</v>
      </c>
      <c r="B51">
        <v>-47.877094268798828</v>
      </c>
      <c r="C51">
        <v>-47.862220764160156</v>
      </c>
      <c r="D51">
        <v>-47.847343444824219</v>
      </c>
      <c r="E51">
        <v>-47.841487884521484</v>
      </c>
      <c r="F51">
        <v>-47.835636138916016</v>
      </c>
      <c r="G51">
        <v>-47.823291778564453</v>
      </c>
      <c r="H51">
        <v>-47.810947418212891</v>
      </c>
      <c r="I51">
        <v>-47.805133819580078</v>
      </c>
      <c r="J51">
        <v>-47.799320220947266</v>
      </c>
      <c r="K51">
        <v>-47.784832000732422</v>
      </c>
      <c r="L51">
        <v>-47.770343780517578</v>
      </c>
      <c r="M51">
        <v>-47.725761413574219</v>
      </c>
      <c r="N51">
        <v>-47.681175231933594</v>
      </c>
      <c r="O51">
        <v>-47.673648834228516</v>
      </c>
      <c r="P51">
        <v>-47.666118621826172</v>
      </c>
      <c r="Q51">
        <v>0</v>
      </c>
      <c r="R51">
        <v>0</v>
      </c>
      <c r="S51">
        <v>0</v>
      </c>
      <c r="T51">
        <v>0</v>
      </c>
      <c r="U51">
        <v>0</v>
      </c>
      <c r="V51">
        <v>-47.666118621826172</v>
      </c>
      <c r="W51">
        <v>-47.724002838134766</v>
      </c>
      <c r="X51">
        <v>-47.781890869140625</v>
      </c>
      <c r="Y51">
        <v>-47.87005615234375</v>
      </c>
      <c r="Z51">
        <v>-47.958225250244141</v>
      </c>
      <c r="AA51">
        <v>-48.085681915283203</v>
      </c>
      <c r="AB51">
        <v>-48.213142395019531</v>
      </c>
      <c r="AC51">
        <v>-48.317138671875</v>
      </c>
      <c r="AD51">
        <v>-48.421131134033203</v>
      </c>
      <c r="AE51">
        <v>-48.412635803222656</v>
      </c>
      <c r="AF51">
        <v>-48.404140472412109</v>
      </c>
      <c r="AG51">
        <v>-48.346797943115234</v>
      </c>
      <c r="AH51">
        <v>-48.289451599121094</v>
      </c>
      <c r="AI51">
        <v>-48.240074157714844</v>
      </c>
      <c r="AJ51">
        <v>-48.190692901611328</v>
      </c>
      <c r="AK51">
        <v>-48.082038879394531</v>
      </c>
      <c r="AL51">
        <v>-47.973388671875</v>
      </c>
      <c r="AM51">
        <v>-47.784271240234375</v>
      </c>
      <c r="AN51">
        <v>-47.59515380859375</v>
      </c>
      <c r="AO51">
        <v>-47.428962707519531</v>
      </c>
      <c r="AP51">
        <v>-47.262775421142578</v>
      </c>
      <c r="AQ51">
        <v>-47.231433868408203</v>
      </c>
      <c r="AR51">
        <v>-47.200065612792969</v>
      </c>
      <c r="AS51">
        <v>-40.537456512451172</v>
      </c>
      <c r="AT51">
        <v>-33.874874114990234</v>
      </c>
      <c r="AU51">
        <v>-33.875308990478516</v>
      </c>
      <c r="AV51">
        <v>-33.875743865966797</v>
      </c>
      <c r="AW51">
        <v>-40.154792785644531</v>
      </c>
      <c r="AX51">
        <v>-46.433868408203125</v>
      </c>
      <c r="AY51">
        <v>-46.064662933349609</v>
      </c>
      <c r="AZ51">
        <v>-45.695461273193359</v>
      </c>
      <c r="BA51">
        <v>-51.792545318603516</v>
      </c>
      <c r="BB51">
        <v>-57.889629364013672</v>
      </c>
      <c r="BC51">
        <v>-58.048851013183594</v>
      </c>
      <c r="BD51">
        <v>-58.208057403564453</v>
      </c>
      <c r="BE51">
        <v>-58.263313293457031</v>
      </c>
      <c r="BF51">
        <v>-58.318569183349609</v>
      </c>
      <c r="BG51">
        <v>-58.230251312255859</v>
      </c>
      <c r="BH51">
        <v>-58.141918182373047</v>
      </c>
      <c r="BI51">
        <v>-51.780776977539063</v>
      </c>
      <c r="BJ51">
        <v>-45.419639587402344</v>
      </c>
      <c r="BK51">
        <v>-45.690010070800781</v>
      </c>
      <c r="BL51">
        <v>-45.960365295410156</v>
      </c>
      <c r="BM51">
        <v>-39.890869140625</v>
      </c>
      <c r="BN51">
        <v>-33.821380615234375</v>
      </c>
      <c r="BO51">
        <v>-20.096427917480469</v>
      </c>
      <c r="BP51">
        <v>-6.3714771270751953</v>
      </c>
      <c r="BQ51">
        <v>-5.7010316848754883</v>
      </c>
      <c r="BR51">
        <v>-5.0306258201599121</v>
      </c>
      <c r="BS51">
        <v>-18.457427978515625</v>
      </c>
      <c r="BT51">
        <v>-31.88422966003418</v>
      </c>
      <c r="BU51">
        <v>-31.973197937011719</v>
      </c>
      <c r="BV51">
        <v>-32.062168121337891</v>
      </c>
      <c r="BW51">
        <v>-38.960525512695313</v>
      </c>
      <c r="BX51">
        <v>-45.858863830566406</v>
      </c>
      <c r="BY51">
        <v>-51.824195861816406</v>
      </c>
      <c r="BZ51">
        <v>-57.789524078369141</v>
      </c>
      <c r="CA51">
        <v>-70.291061401367188</v>
      </c>
      <c r="CB51">
        <v>-82.792610168457031</v>
      </c>
      <c r="CC51">
        <v>-70.069473266601563</v>
      </c>
      <c r="CD51">
        <v>-57.346340179443359</v>
      </c>
      <c r="CE51">
        <v>-51.332466125488281</v>
      </c>
      <c r="CF51">
        <v>-45.318649291992188</v>
      </c>
      <c r="CG51">
        <v>-38.208179473876953</v>
      </c>
      <c r="CH51">
        <v>-31.097776412963867</v>
      </c>
      <c r="CI51">
        <v>-30.774124145507813</v>
      </c>
      <c r="CJ51">
        <v>-30.450511932373047</v>
      </c>
      <c r="CK51">
        <v>-34.333309173583984</v>
      </c>
      <c r="CL51">
        <v>-38.216136932373047</v>
      </c>
      <c r="CM51">
        <v>-38.613571166992188</v>
      </c>
      <c r="CN51">
        <v>-39.011009216308594</v>
      </c>
      <c r="CO51">
        <v>-38.95233154296875</v>
      </c>
      <c r="CP51">
        <v>-38.893653869628906</v>
      </c>
      <c r="CQ51">
        <v>-38.984359741210938</v>
      </c>
      <c r="CR51">
        <v>-39.075065612792969</v>
      </c>
      <c r="CS51">
        <v>-39.566085815429688</v>
      </c>
      <c r="CT51">
        <v>-40.057109832763672</v>
      </c>
      <c r="CU51">
        <v>-40.258323669433594</v>
      </c>
      <c r="CV51">
        <v>-40.459541320800781</v>
      </c>
      <c r="CW51">
        <v>-40.082084655761719</v>
      </c>
      <c r="CX51">
        <v>-39.704624176025391</v>
      </c>
      <c r="CY51">
        <v>-39.240818023681641</v>
      </c>
      <c r="CZ51">
        <v>-38.777027130126953</v>
      </c>
      <c r="DA51">
        <v>-31.983558654785156</v>
      </c>
      <c r="DB51">
        <v>-25.190143585205078</v>
      </c>
      <c r="DC51">
        <v>-31.502986907958984</v>
      </c>
      <c r="DD51">
        <v>-37.815860748291016</v>
      </c>
      <c r="DE51">
        <v>-37.886741638183594</v>
      </c>
      <c r="DF51">
        <v>-37.957626342773438</v>
      </c>
      <c r="DG51">
        <v>-38.479728698730469</v>
      </c>
      <c r="DH51">
        <v>-39.001834869384766</v>
      </c>
      <c r="DI51">
        <v>-33.71478271484375</v>
      </c>
      <c r="DJ51">
        <v>-28.427780151367188</v>
      </c>
      <c r="DK51">
        <v>-29.566736221313477</v>
      </c>
      <c r="DL51">
        <v>-30.705696105957031</v>
      </c>
      <c r="DM51">
        <v>-38.396579742431641</v>
      </c>
      <c r="DN51">
        <v>-46.08746337890625</v>
      </c>
      <c r="DO51">
        <v>-47.557689666748047</v>
      </c>
      <c r="DP51">
        <v>-49.027912139892578</v>
      </c>
      <c r="DQ51">
        <v>-43.575454711914063</v>
      </c>
      <c r="DR51">
        <v>-38.122943878173828</v>
      </c>
      <c r="DS51">
        <v>-26.344715118408203</v>
      </c>
      <c r="DT51">
        <v>-14.566555023193359</v>
      </c>
      <c r="DU51">
        <v>-14.215322494506836</v>
      </c>
      <c r="DV51">
        <v>-13.864115715026855</v>
      </c>
      <c r="DW51">
        <v>-13.574292182922363</v>
      </c>
      <c r="DX51">
        <v>-13.284465789794922</v>
      </c>
      <c r="DY51">
        <v>-12.604011535644531</v>
      </c>
      <c r="DZ51">
        <v>-11.923548698425293</v>
      </c>
      <c r="EA51">
        <v>-11.084063529968262</v>
      </c>
      <c r="EB51">
        <v>-10.244569778442383</v>
      </c>
      <c r="EC51">
        <v>-9.5845699310302734</v>
      </c>
      <c r="ED51">
        <v>-8.9245777130126953</v>
      </c>
      <c r="EE51">
        <v>-8.2694435119628906</v>
      </c>
      <c r="EF51">
        <v>-7.614316463470459</v>
      </c>
      <c r="EG51">
        <v>-6.808629035949707</v>
      </c>
      <c r="EH51">
        <v>-6.0029416084289551</v>
      </c>
      <c r="EI51">
        <v>-5.2982511520385742</v>
      </c>
      <c r="EJ51">
        <v>-4.5935549736022949</v>
      </c>
      <c r="EK51">
        <v>-4.1262936592102051</v>
      </c>
      <c r="EL51">
        <v>-3.659027099609375</v>
      </c>
      <c r="EM51">
        <v>-3.3544549942016602</v>
      </c>
      <c r="EN51">
        <v>-3.0498738288879395</v>
      </c>
      <c r="EO51">
        <v>-2.7463021278381348</v>
      </c>
      <c r="EP51">
        <v>-2.4427332878112793</v>
      </c>
      <c r="EQ51">
        <v>-2.1900465488433838</v>
      </c>
      <c r="ER51">
        <v>-1.9373607635498047</v>
      </c>
      <c r="ES51">
        <v>-1.8649381399154663</v>
      </c>
      <c r="ET51">
        <v>-1.7925151586532593</v>
      </c>
      <c r="EU51">
        <v>-1.8590197563171387</v>
      </c>
      <c r="EV51">
        <v>-1.9255249500274658</v>
      </c>
      <c r="EW51">
        <v>-2.1934609413146973</v>
      </c>
      <c r="EX51">
        <v>-2.4613943099975586</v>
      </c>
      <c r="EY51">
        <v>-3.1035661697387695</v>
      </c>
      <c r="EZ51">
        <v>-3.7457327842712402</v>
      </c>
      <c r="FA51">
        <v>-4.6086430549621582</v>
      </c>
      <c r="FB51">
        <v>-5.4715547561645508</v>
      </c>
      <c r="FC51">
        <v>-6.5079927444458008</v>
      </c>
      <c r="FD51">
        <v>-7.5444402694702148</v>
      </c>
      <c r="FE51">
        <v>-8.5942497253417969</v>
      </c>
      <c r="FF51">
        <v>-9.644068717956543</v>
      </c>
      <c r="FG51">
        <v>-10.496942520141602</v>
      </c>
      <c r="FH51">
        <v>-11.349876403808594</v>
      </c>
      <c r="FI51">
        <v>-12.045228958129883</v>
      </c>
      <c r="FJ51">
        <v>-12.740595817565918</v>
      </c>
      <c r="FK51">
        <v>-13.075435638427734</v>
      </c>
      <c r="FL51">
        <v>-13.410274505615234</v>
      </c>
      <c r="FM51">
        <v>-13.547916412353516</v>
      </c>
      <c r="FN51">
        <v>-13.685555458068848</v>
      </c>
      <c r="FO51">
        <v>-13.740321159362793</v>
      </c>
      <c r="FP51">
        <v>-13.795085906982422</v>
      </c>
      <c r="FQ51">
        <v>-13.403085708618164</v>
      </c>
      <c r="FR51">
        <v>-13.01108455657959</v>
      </c>
      <c r="FS51">
        <v>-12.43244743347168</v>
      </c>
      <c r="FT51">
        <v>-11.853799819946289</v>
      </c>
      <c r="FU51">
        <v>-11.267906188964844</v>
      </c>
      <c r="FV51">
        <v>-10.682010650634766</v>
      </c>
      <c r="FW51">
        <v>-9.5209817886352539</v>
      </c>
      <c r="FX51">
        <v>-8.3599748611450195</v>
      </c>
      <c r="FY51">
        <v>-7.0899996757507324</v>
      </c>
      <c r="FZ51">
        <v>-5.8200240135192871</v>
      </c>
      <c r="GA51">
        <v>-5.0142254829406738</v>
      </c>
      <c r="GB51">
        <v>-4.2084393501281738</v>
      </c>
      <c r="GC51">
        <v>-3.4453840255737305</v>
      </c>
      <c r="GD51">
        <v>-2.6823139190673828</v>
      </c>
      <c r="GE51">
        <v>-2.020561695098877</v>
      </c>
      <c r="GF51">
        <v>-1.3588105440139771</v>
      </c>
      <c r="GG51">
        <v>-0.96437501907348633</v>
      </c>
      <c r="GH51">
        <v>-0.56994706392288208</v>
      </c>
      <c r="GI51">
        <v>-0.31741449236869812</v>
      </c>
      <c r="GJ51">
        <v>-6.4883001148700714E-2</v>
      </c>
      <c r="GK51">
        <v>7.3981486260890961E-2</v>
      </c>
      <c r="GL51">
        <v>0.2128460556268692</v>
      </c>
      <c r="GM51">
        <v>0.36105385422706604</v>
      </c>
      <c r="GN51">
        <v>0.50926446914672852</v>
      </c>
      <c r="GO51">
        <v>0.60215246677398682</v>
      </c>
      <c r="GP51">
        <v>0.69503945112228394</v>
      </c>
      <c r="GQ51">
        <v>0.54805934429168701</v>
      </c>
      <c r="GR51">
        <v>0.40108203887939453</v>
      </c>
      <c r="GS51">
        <v>0.23817108571529388</v>
      </c>
      <c r="GT51">
        <v>7.5260162353515625E-2</v>
      </c>
      <c r="GU51">
        <v>-0.24756371974945068</v>
      </c>
      <c r="GV51">
        <v>-0.57036721706390381</v>
      </c>
      <c r="GW51">
        <v>-1.5191371440887451</v>
      </c>
      <c r="GX51">
        <v>-2.4679253101348877</v>
      </c>
      <c r="GY51">
        <v>-3.6490750312805176</v>
      </c>
      <c r="GZ51">
        <v>-4.8302268981933594</v>
      </c>
      <c r="HA51">
        <v>-6.4447765350341797</v>
      </c>
      <c r="HB51">
        <v>-8.059295654296875</v>
      </c>
      <c r="HC51">
        <v>-10.240373611450195</v>
      </c>
      <c r="HD51">
        <v>-12.421456336975098</v>
      </c>
      <c r="HE51">
        <v>-13.769357681274414</v>
      </c>
      <c r="HF51">
        <v>-15.117254257202148</v>
      </c>
      <c r="HG51">
        <v>-15.684887886047363</v>
      </c>
      <c r="HH51">
        <v>-16.252532958984375</v>
      </c>
      <c r="HI51">
        <v>-16.855522155761719</v>
      </c>
      <c r="HJ51">
        <v>-17.45850944519043</v>
      </c>
      <c r="HK51">
        <v>-17.675128936767578</v>
      </c>
      <c r="HL51">
        <v>-17.891744613647461</v>
      </c>
      <c r="HM51">
        <v>-17.813486099243164</v>
      </c>
      <c r="HN51">
        <v>-17.735223770141602</v>
      </c>
      <c r="HO51">
        <v>-17.508974075317383</v>
      </c>
      <c r="HP51">
        <v>-17.28276252746582</v>
      </c>
      <c r="HQ51">
        <v>-16.171422958374023</v>
      </c>
      <c r="HR51">
        <v>-15.060062408447266</v>
      </c>
      <c r="HS51">
        <v>-13.673423767089844</v>
      </c>
      <c r="HT51">
        <v>-12.286784172058105</v>
      </c>
      <c r="HU51">
        <v>-11.291778564453125</v>
      </c>
      <c r="HV51">
        <v>-10.296792030334473</v>
      </c>
      <c r="HW51">
        <v>-8.8450641632080078</v>
      </c>
      <c r="HX51">
        <v>-7.3933320045471191</v>
      </c>
      <c r="HY51">
        <v>-5.9260444641113281</v>
      </c>
      <c r="HZ51">
        <v>-4.4587626457214355</v>
      </c>
      <c r="IA51">
        <v>-3.7206730842590332</v>
      </c>
      <c r="IB51">
        <v>-2.982569694519043</v>
      </c>
      <c r="IC51">
        <v>-2.4568040370941162</v>
      </c>
      <c r="ID51">
        <v>-1.931039571762085</v>
      </c>
      <c r="IE51">
        <v>-1.536644458770752</v>
      </c>
      <c r="IF51">
        <v>-1.1422567367553711</v>
      </c>
      <c r="IG51">
        <v>-0.9412047266960144</v>
      </c>
      <c r="IH51">
        <v>-0.74015426635742188</v>
      </c>
      <c r="II51">
        <v>-0.60130393505096436</v>
      </c>
      <c r="IJ51">
        <v>-0.46247544884681702</v>
      </c>
      <c r="IK51">
        <v>-0.39294403791427612</v>
      </c>
      <c r="IL51">
        <v>-0.3234112560749054</v>
      </c>
      <c r="IM51">
        <v>-0.29346650838851929</v>
      </c>
      <c r="IN51">
        <v>-0.26352220773696899</v>
      </c>
      <c r="IO51">
        <v>-0.31804341077804565</v>
      </c>
      <c r="IP51">
        <v>-0.37256357073783875</v>
      </c>
      <c r="IQ51">
        <v>-0.66159486770629883</v>
      </c>
      <c r="IR51">
        <v>-0.95062798261642456</v>
      </c>
      <c r="IS51">
        <v>-1.3817059993743896</v>
      </c>
      <c r="IT51">
        <v>-1.8127868175506592</v>
      </c>
      <c r="IU51">
        <v>-2.6359586715698242</v>
      </c>
      <c r="IV51">
        <v>-3.4591460227966309</v>
      </c>
      <c r="IW51">
        <v>-4.9741935729980469</v>
      </c>
      <c r="IX51">
        <v>-6.4892425537109375</v>
      </c>
      <c r="IY51">
        <v>-7.7666912078857422</v>
      </c>
      <c r="IZ51">
        <v>-9.0441150665283203</v>
      </c>
      <c r="JA51">
        <v>-10.229541778564453</v>
      </c>
      <c r="JB51">
        <v>-11.414966583251953</v>
      </c>
      <c r="JC51">
        <v>-13.527887344360352</v>
      </c>
      <c r="JD51">
        <v>-15.640805244445801</v>
      </c>
      <c r="JE51">
        <v>-16.853321075439453</v>
      </c>
      <c r="JF51">
        <v>-18.065860748291016</v>
      </c>
      <c r="JG51">
        <v>-17.3460693359375</v>
      </c>
      <c r="JH51">
        <v>-16.626272201538086</v>
      </c>
      <c r="JI51">
        <v>-16.149860382080078</v>
      </c>
      <c r="JJ51">
        <v>-15.673456192016602</v>
      </c>
      <c r="JK51">
        <v>-15.432862281799316</v>
      </c>
      <c r="JL51">
        <v>-15.192270278930664</v>
      </c>
      <c r="JM51">
        <v>-13.650228500366211</v>
      </c>
      <c r="JN51">
        <v>-12.108184814453125</v>
      </c>
      <c r="JO51">
        <v>-10.21574878692627</v>
      </c>
      <c r="JP51">
        <v>-8.323277473449707</v>
      </c>
      <c r="JQ51">
        <v>-7.2001686096191406</v>
      </c>
      <c r="JR51">
        <v>-6.0770626068115234</v>
      </c>
      <c r="JS51">
        <v>-5.1369404792785645</v>
      </c>
      <c r="JT51">
        <v>-4.1968364715576172</v>
      </c>
      <c r="JU51">
        <v>-19.940547943115234</v>
      </c>
      <c r="JV51">
        <v>-35.684379577636719</v>
      </c>
      <c r="JW51">
        <v>-35.606864929199219</v>
      </c>
      <c r="JX51">
        <v>-35.529533386230469</v>
      </c>
      <c r="JY51">
        <v>-39.339126586914063</v>
      </c>
      <c r="JZ51">
        <v>-43.148796081542969</v>
      </c>
      <c r="KA51">
        <v>-43.817100524902344</v>
      </c>
      <c r="KB51">
        <v>-44.485389709472656</v>
      </c>
      <c r="KC51">
        <v>-44.650844573974609</v>
      </c>
      <c r="KD51">
        <v>-44.816299438476563</v>
      </c>
      <c r="KE51">
        <v>-45.029651641845703</v>
      </c>
      <c r="KF51">
        <v>-45.243003845214844</v>
      </c>
      <c r="KG51">
        <v>-45.796855926513672</v>
      </c>
      <c r="KH51">
        <v>-46.350704193115234</v>
      </c>
      <c r="KI51">
        <v>-46.545692443847656</v>
      </c>
      <c r="KJ51">
        <v>-46.740684509277344</v>
      </c>
      <c r="KK51">
        <v>-46.537166595458984</v>
      </c>
      <c r="KL51">
        <v>-46.333648681640625</v>
      </c>
      <c r="KM51">
        <v>-46.623497009277344</v>
      </c>
      <c r="KN51">
        <v>-46.913333892822266</v>
      </c>
      <c r="KO51">
        <v>-47.624176025390625</v>
      </c>
      <c r="KP51">
        <v>-48.335018157958984</v>
      </c>
      <c r="KQ51">
        <v>-48.412509918212891</v>
      </c>
      <c r="KR51">
        <v>-48.490043640136719</v>
      </c>
      <c r="KS51">
        <v>-55.483749389648438</v>
      </c>
      <c r="KT51">
        <v>-62.477588653564453</v>
      </c>
      <c r="KU51">
        <v>-62.619491577148438</v>
      </c>
      <c r="KV51">
        <v>-62.761425018310547</v>
      </c>
      <c r="KW51">
        <v>-78.090827941894531</v>
      </c>
      <c r="KX51">
        <v>-93.419937133789063</v>
      </c>
      <c r="KY51">
        <v>-92.979133605957031</v>
      </c>
      <c r="KZ51">
        <v>-92.5382080078125</v>
      </c>
      <c r="LA51">
        <v>-92.451202392578125</v>
      </c>
      <c r="LB51">
        <v>-92.364105224609375</v>
      </c>
      <c r="LC51">
        <v>-78.836784362792969</v>
      </c>
      <c r="LD51">
        <v>-65.309196472167969</v>
      </c>
      <c r="LE51">
        <v>-50.613876342773438</v>
      </c>
      <c r="LF51">
        <v>-35.918605804443359</v>
      </c>
      <c r="LG51">
        <v>-35.707550048828125</v>
      </c>
      <c r="LH51">
        <v>-35.496498107910156</v>
      </c>
      <c r="LI51">
        <v>-18.905233383178711</v>
      </c>
      <c r="LJ51">
        <v>-2.3138504028320313</v>
      </c>
      <c r="LK51">
        <v>-18.587837219238281</v>
      </c>
      <c r="LL51">
        <v>-34.862327575683594</v>
      </c>
      <c r="LM51">
        <v>-34.287094116210938</v>
      </c>
      <c r="LN51">
        <v>-33.711944580078125</v>
      </c>
      <c r="LO51">
        <v>-40.306930541992188</v>
      </c>
      <c r="LP51">
        <v>-46.901912689208984</v>
      </c>
      <c r="LQ51">
        <v>-53.045318603515625</v>
      </c>
      <c r="LR51">
        <v>-59.1884765625</v>
      </c>
      <c r="LS51">
        <v>-58.050350189208984</v>
      </c>
      <c r="LT51">
        <v>-56.912208557128906</v>
      </c>
      <c r="LU51">
        <v>-55.481475830078125</v>
      </c>
      <c r="LV51">
        <v>-54.050689697265625</v>
      </c>
      <c r="LW51">
        <v>-52.919300079345703</v>
      </c>
      <c r="LX51">
        <v>-51.787883758544922</v>
      </c>
      <c r="LY51">
        <v>-51.740867614746094</v>
      </c>
      <c r="LZ51">
        <v>-51.693855285644531</v>
      </c>
      <c r="MA51">
        <v>-46.360889434814453</v>
      </c>
      <c r="MB51">
        <v>-41.028041839599609</v>
      </c>
      <c r="MC51">
        <v>-41.269840240478516</v>
      </c>
      <c r="MD51">
        <v>-41.511669158935547</v>
      </c>
      <c r="ME51">
        <v>-41.331905364990234</v>
      </c>
      <c r="MF51">
        <v>-41.152118682861328</v>
      </c>
      <c r="MG51">
        <v>-34.933414459228516</v>
      </c>
      <c r="MH51">
        <v>-28.714576721191406</v>
      </c>
      <c r="MI51">
        <v>-29.291875839233398</v>
      </c>
      <c r="MJ51">
        <v>-29.869174957275391</v>
      </c>
      <c r="MK51">
        <v>-36.773845672607422</v>
      </c>
      <c r="ML51">
        <v>-43.678348541259766</v>
      </c>
      <c r="MM51">
        <v>-43.929351806640625</v>
      </c>
      <c r="MN51">
        <v>-44.180294036865234</v>
      </c>
      <c r="MO51">
        <v>-44.24078369140625</v>
      </c>
      <c r="MP51">
        <v>-44.301277160644531</v>
      </c>
      <c r="MQ51">
        <v>-44.422538757324219</v>
      </c>
      <c r="MR51">
        <v>-44.543804168701172</v>
      </c>
      <c r="MS51">
        <v>-44.676895141601563</v>
      </c>
      <c r="MT51">
        <v>-44.809989929199219</v>
      </c>
      <c r="MU51">
        <v>-44.78564453125</v>
      </c>
      <c r="MV51">
        <v>-44.761295318603516</v>
      </c>
      <c r="MW51">
        <v>-44.586494445800781</v>
      </c>
      <c r="MX51">
        <v>-44.411697387695313</v>
      </c>
      <c r="MY51">
        <v>-44.208457946777344</v>
      </c>
      <c r="MZ51">
        <v>-44.005218505859375</v>
      </c>
      <c r="NA51">
        <v>-43.821617126464844</v>
      </c>
      <c r="NB51">
        <v>-43.638011932373047</v>
      </c>
      <c r="NC51">
        <v>-43.486457824707031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</row>
    <row r="52" spans="1:373">
      <c r="A52" t="s">
        <v>150</v>
      </c>
      <c r="B52">
        <v>2.8385410308837891</v>
      </c>
      <c r="C52">
        <v>2.8102264404296875</v>
      </c>
      <c r="D52">
        <v>2.781912088394165</v>
      </c>
      <c r="E52">
        <v>2.7041459083557129</v>
      </c>
      <c r="F52">
        <v>2.6263799667358398</v>
      </c>
      <c r="G52">
        <v>2.5476765632629395</v>
      </c>
      <c r="H52">
        <v>2.46897292137146</v>
      </c>
      <c r="I52">
        <v>2.3970344066619873</v>
      </c>
      <c r="J52">
        <v>2.3250958919525146</v>
      </c>
      <c r="K52">
        <v>2.2748990058898926</v>
      </c>
      <c r="L52">
        <v>2.2247018814086914</v>
      </c>
      <c r="M52">
        <v>2.122577428817749</v>
      </c>
      <c r="N52">
        <v>2.0204529762268066</v>
      </c>
      <c r="O52">
        <v>1.8530045747756958</v>
      </c>
      <c r="P52">
        <v>1.6855560541152954</v>
      </c>
      <c r="Q52">
        <v>0</v>
      </c>
      <c r="R52">
        <v>0</v>
      </c>
      <c r="S52">
        <v>0</v>
      </c>
      <c r="T52">
        <v>0</v>
      </c>
      <c r="U52">
        <v>0</v>
      </c>
      <c r="V52">
        <v>1.6855330467224121</v>
      </c>
      <c r="W52">
        <v>1.4883507490158081</v>
      </c>
      <c r="X52">
        <v>1.2911678552627563</v>
      </c>
      <c r="Y52">
        <v>1.0230571031570435</v>
      </c>
      <c r="Z52">
        <v>0.75494581460952759</v>
      </c>
      <c r="AA52">
        <v>0.56325805187225342</v>
      </c>
      <c r="AB52">
        <v>0.37157022953033447</v>
      </c>
      <c r="AC52">
        <v>0.4302690327167511</v>
      </c>
      <c r="AD52">
        <v>0.48896798491477966</v>
      </c>
      <c r="AE52">
        <v>0.50550800561904907</v>
      </c>
      <c r="AF52">
        <v>0.52204799652099609</v>
      </c>
      <c r="AG52">
        <v>0.2157803475856781</v>
      </c>
      <c r="AH52">
        <v>-9.0488001704216003E-2</v>
      </c>
      <c r="AI52">
        <v>-0.20596493780612946</v>
      </c>
      <c r="AJ52">
        <v>-0.32144147157669067</v>
      </c>
      <c r="AK52">
        <v>0.13227900862693787</v>
      </c>
      <c r="AL52">
        <v>0.58599948883056641</v>
      </c>
      <c r="AM52">
        <v>1.3005684614181519</v>
      </c>
      <c r="AN52">
        <v>2.0151360034942627</v>
      </c>
      <c r="AO52">
        <v>2.3795928955078125</v>
      </c>
      <c r="AP52">
        <v>2.744049072265625</v>
      </c>
      <c r="AQ52">
        <v>2.3169875144958496</v>
      </c>
      <c r="AR52">
        <v>1.8899447917938232</v>
      </c>
      <c r="AS52">
        <v>-0.7252734899520874</v>
      </c>
      <c r="AT52">
        <v>-3.3404808044433594</v>
      </c>
      <c r="AU52">
        <v>-2.9950025081634521</v>
      </c>
      <c r="AV52">
        <v>-2.649524450302124</v>
      </c>
      <c r="AW52">
        <v>1.2565081119537354</v>
      </c>
      <c r="AX52">
        <v>5.1625585556030273</v>
      </c>
      <c r="AY52">
        <v>6.5372400283813477</v>
      </c>
      <c r="AZ52">
        <v>7.9119210243225098</v>
      </c>
      <c r="BA52">
        <v>10.77704906463623</v>
      </c>
      <c r="BB52">
        <v>13.642177581787109</v>
      </c>
      <c r="BC52">
        <v>12.818072319030762</v>
      </c>
      <c r="BD52">
        <v>11.993964195251465</v>
      </c>
      <c r="BE52">
        <v>12.117012023925781</v>
      </c>
      <c r="BF52">
        <v>12.240058898925781</v>
      </c>
      <c r="BG52">
        <v>13.274646759033203</v>
      </c>
      <c r="BH52">
        <v>14.309233665466309</v>
      </c>
      <c r="BI52">
        <v>12.160016059875488</v>
      </c>
      <c r="BJ52">
        <v>10.010798454284668</v>
      </c>
      <c r="BK52">
        <v>9.4745635986328125</v>
      </c>
      <c r="BL52">
        <v>8.9383125305175781</v>
      </c>
      <c r="BM52">
        <v>5.0472812652587891</v>
      </c>
      <c r="BN52">
        <v>1.1562601327896118</v>
      </c>
      <c r="BO52">
        <v>-4.3432865142822266</v>
      </c>
      <c r="BP52">
        <v>-9.8428325653076172</v>
      </c>
      <c r="BQ52">
        <v>-8.3717164993286133</v>
      </c>
      <c r="BR52">
        <v>-6.9005746841430664</v>
      </c>
      <c r="BS52">
        <v>1.583099365234375E-4</v>
      </c>
      <c r="BT52">
        <v>6.9008908271789551</v>
      </c>
      <c r="BU52">
        <v>6.2948408126831055</v>
      </c>
      <c r="BV52">
        <v>5.6887903213500977</v>
      </c>
      <c r="BW52">
        <v>7.2227573394775391</v>
      </c>
      <c r="BX52">
        <v>8.7567234039306641</v>
      </c>
      <c r="BY52">
        <v>11.375833511352539</v>
      </c>
      <c r="BZ52">
        <v>13.994941711425781</v>
      </c>
      <c r="CA52">
        <v>18.498414993286133</v>
      </c>
      <c r="CB52">
        <v>23.001886367797852</v>
      </c>
      <c r="CC52">
        <v>16.849592208862305</v>
      </c>
      <c r="CD52">
        <v>10.697296142578125</v>
      </c>
      <c r="CE52">
        <v>7.801424503326416</v>
      </c>
      <c r="CF52">
        <v>4.9055728912353516</v>
      </c>
      <c r="CG52">
        <v>3.1406052112579346</v>
      </c>
      <c r="CH52">
        <v>1.3756566047668457</v>
      </c>
      <c r="CI52">
        <v>0.93332207202911377</v>
      </c>
      <c r="CJ52">
        <v>0.49099168181419373</v>
      </c>
      <c r="CK52">
        <v>-0.15587463974952698</v>
      </c>
      <c r="CL52">
        <v>-0.80274784564971924</v>
      </c>
      <c r="CM52">
        <v>-1.8386905193328857</v>
      </c>
      <c r="CN52">
        <v>-2.874643087387085</v>
      </c>
      <c r="CO52">
        <v>-3.7976922988891602</v>
      </c>
      <c r="CP52">
        <v>-4.7207326889038086</v>
      </c>
      <c r="CQ52">
        <v>-5.4358677864074707</v>
      </c>
      <c r="CR52">
        <v>-6.1509957313537598</v>
      </c>
      <c r="CS52">
        <v>-6.5619015693664551</v>
      </c>
      <c r="CT52">
        <v>-6.9728059768676758</v>
      </c>
      <c r="CU52">
        <v>-7.248807430267334</v>
      </c>
      <c r="CV52">
        <v>-7.5248112678527832</v>
      </c>
      <c r="CW52">
        <v>-7.7808666229248047</v>
      </c>
      <c r="CX52">
        <v>-8.0369243621826172</v>
      </c>
      <c r="CY52">
        <v>-8.3314332962036133</v>
      </c>
      <c r="CZ52">
        <v>-8.6259136199951172</v>
      </c>
      <c r="DA52">
        <v>-7.8541293144226074</v>
      </c>
      <c r="DB52">
        <v>-7.0823497772216797</v>
      </c>
      <c r="DC52">
        <v>-8.792576789855957</v>
      </c>
      <c r="DD52">
        <v>-10.502808570861816</v>
      </c>
      <c r="DE52">
        <v>-11.140975952148438</v>
      </c>
      <c r="DF52">
        <v>-11.779148101806641</v>
      </c>
      <c r="DG52">
        <v>-12.551637649536133</v>
      </c>
      <c r="DH52">
        <v>-13.32413387298584</v>
      </c>
      <c r="DI52">
        <v>-14.053038597106934</v>
      </c>
      <c r="DJ52">
        <v>-14.781936645507813</v>
      </c>
      <c r="DK52">
        <v>-16.132343292236328</v>
      </c>
      <c r="DL52">
        <v>-17.482738494873047</v>
      </c>
      <c r="DM52">
        <v>-18.509105682373047</v>
      </c>
      <c r="DN52">
        <v>-19.53547477722168</v>
      </c>
      <c r="DO52">
        <v>-21.451627731323242</v>
      </c>
      <c r="DP52">
        <v>-23.367805480957031</v>
      </c>
      <c r="DQ52">
        <v>-27.298791885375977</v>
      </c>
      <c r="DR52">
        <v>-31.229816436767578</v>
      </c>
      <c r="DS52">
        <v>-35.990310668945313</v>
      </c>
      <c r="DT52">
        <v>-40.750831604003906</v>
      </c>
      <c r="DU52">
        <v>-42.426670074462891</v>
      </c>
      <c r="DV52">
        <v>-44.102481842041016</v>
      </c>
      <c r="DW52">
        <v>-45.563262939453125</v>
      </c>
      <c r="DX52">
        <v>-47.024036407470703</v>
      </c>
      <c r="DY52">
        <v>-46.809635162353516</v>
      </c>
      <c r="DZ52">
        <v>-46.595226287841797</v>
      </c>
      <c r="EA52">
        <v>-44.913475036621094</v>
      </c>
      <c r="EB52">
        <v>-43.231708526611328</v>
      </c>
      <c r="EC52">
        <v>-41.843879699707031</v>
      </c>
      <c r="ED52">
        <v>-40.456062316894531</v>
      </c>
      <c r="EE52">
        <v>-39.398834228515625</v>
      </c>
      <c r="EF52">
        <v>-38.34161376953125</v>
      </c>
      <c r="EG52">
        <v>-36.916370391845703</v>
      </c>
      <c r="EH52">
        <v>-35.491127014160156</v>
      </c>
      <c r="EI52">
        <v>-34.532741546630859</v>
      </c>
      <c r="EJ52">
        <v>-33.574348449707031</v>
      </c>
      <c r="EK52">
        <v>-33.406661987304688</v>
      </c>
      <c r="EL52">
        <v>-33.238975524902344</v>
      </c>
      <c r="EM52">
        <v>-33.347908020019531</v>
      </c>
      <c r="EN52">
        <v>-33.456783294677734</v>
      </c>
      <c r="EO52">
        <v>-34.113201141357422</v>
      </c>
      <c r="EP52">
        <v>-34.769611358642578</v>
      </c>
      <c r="EQ52">
        <v>-36.007453918457031</v>
      </c>
      <c r="ER52">
        <v>-37.245296478271484</v>
      </c>
      <c r="ES52">
        <v>-38.429214477539063</v>
      </c>
      <c r="ET52">
        <v>-39.613143920898438</v>
      </c>
      <c r="EU52">
        <v>-40.937171936035156</v>
      </c>
      <c r="EV52">
        <v>-42.261211395263672</v>
      </c>
      <c r="EW52">
        <v>-44.450996398925781</v>
      </c>
      <c r="EX52">
        <v>-46.640762329101563</v>
      </c>
      <c r="EY52">
        <v>-48.440513610839844</v>
      </c>
      <c r="EZ52">
        <v>-50.240249633789063</v>
      </c>
      <c r="FA52">
        <v>-50.476444244384766</v>
      </c>
      <c r="FB52">
        <v>-50.712631225585938</v>
      </c>
      <c r="FC52">
        <v>-50.756576538085938</v>
      </c>
      <c r="FD52">
        <v>-50.800525665283203</v>
      </c>
      <c r="FE52">
        <v>-50.534805297851563</v>
      </c>
      <c r="FF52">
        <v>-50.269081115722656</v>
      </c>
      <c r="FG52">
        <v>-49.587787628173828</v>
      </c>
      <c r="FH52">
        <v>-48.906463623046875</v>
      </c>
      <c r="FI52">
        <v>-48.718254089355469</v>
      </c>
      <c r="FJ52">
        <v>-48.530040740966797</v>
      </c>
      <c r="FK52">
        <v>-48.089134216308594</v>
      </c>
      <c r="FL52">
        <v>-47.648223876953125</v>
      </c>
      <c r="FM52">
        <v>-47.687065124511719</v>
      </c>
      <c r="FN52">
        <v>-47.725906372070313</v>
      </c>
      <c r="FO52">
        <v>-48.529460906982422</v>
      </c>
      <c r="FP52">
        <v>-49.333019256591797</v>
      </c>
      <c r="FQ52">
        <v>-49.214130401611328</v>
      </c>
      <c r="FR52">
        <v>-49.095249176025391</v>
      </c>
      <c r="FS52">
        <v>-49.647392272949219</v>
      </c>
      <c r="FT52">
        <v>-50.199546813964844</v>
      </c>
      <c r="FU52">
        <v>-52.160552978515625</v>
      </c>
      <c r="FV52">
        <v>-54.121555328369141</v>
      </c>
      <c r="FW52">
        <v>-53.026840209960938</v>
      </c>
      <c r="FX52">
        <v>-51.932147979736328</v>
      </c>
      <c r="FY52">
        <v>-48.293365478515625</v>
      </c>
      <c r="FZ52">
        <v>-44.654563903808594</v>
      </c>
      <c r="GA52">
        <v>-43.274356842041016</v>
      </c>
      <c r="GB52">
        <v>-41.894145965576172</v>
      </c>
      <c r="GC52">
        <v>-41.010993957519531</v>
      </c>
      <c r="GD52">
        <v>-40.127826690673828</v>
      </c>
      <c r="GE52">
        <v>-37.308475494384766</v>
      </c>
      <c r="GF52">
        <v>-34.489120483398438</v>
      </c>
      <c r="GG52">
        <v>-32.380409240722656</v>
      </c>
      <c r="GH52">
        <v>-30.271736145019531</v>
      </c>
      <c r="GI52">
        <v>-29.869123458862305</v>
      </c>
      <c r="GJ52">
        <v>-29.466522216796875</v>
      </c>
      <c r="GK52">
        <v>-29.222042083740234</v>
      </c>
      <c r="GL52">
        <v>-28.977563858032227</v>
      </c>
      <c r="GM52">
        <v>-29.09144401550293</v>
      </c>
      <c r="GN52">
        <v>-29.205326080322266</v>
      </c>
      <c r="GO52">
        <v>-30.102386474609375</v>
      </c>
      <c r="GP52">
        <v>-30.99945068359375</v>
      </c>
      <c r="GQ52">
        <v>-31.563608169555664</v>
      </c>
      <c r="GR52">
        <v>-32.127754211425781</v>
      </c>
      <c r="GS52">
        <v>-33.168025970458984</v>
      </c>
      <c r="GT52">
        <v>-34.208301544189453</v>
      </c>
      <c r="GU52">
        <v>-37.444080352783203</v>
      </c>
      <c r="GV52">
        <v>-40.679885864257813</v>
      </c>
      <c r="GW52">
        <v>-43.492141723632813</v>
      </c>
      <c r="GX52">
        <v>-46.304454803466797</v>
      </c>
      <c r="GY52">
        <v>-46.559638977050781</v>
      </c>
      <c r="GZ52">
        <v>-46.8148193359375</v>
      </c>
      <c r="HA52">
        <v>-48.076221466064453</v>
      </c>
      <c r="HB52">
        <v>-49.337596893310547</v>
      </c>
      <c r="HC52">
        <v>-51.646053314208984</v>
      </c>
      <c r="HD52">
        <v>-53.954513549804688</v>
      </c>
      <c r="HE52">
        <v>-53.491298675537109</v>
      </c>
      <c r="HF52">
        <v>-53.028072357177734</v>
      </c>
      <c r="HG52">
        <v>-51.379638671875</v>
      </c>
      <c r="HH52">
        <v>-49.731178283691406</v>
      </c>
      <c r="HI52">
        <v>-49.262001037597656</v>
      </c>
      <c r="HJ52">
        <v>-48.792835235595703</v>
      </c>
      <c r="HK52">
        <v>-48.493137359619141</v>
      </c>
      <c r="HL52">
        <v>-48.193447113037109</v>
      </c>
      <c r="HM52">
        <v>-48.668216705322266</v>
      </c>
      <c r="HN52">
        <v>-49.142993927001953</v>
      </c>
      <c r="HO52">
        <v>-50.443470001220703</v>
      </c>
      <c r="HP52">
        <v>-51.743942260742188</v>
      </c>
      <c r="HQ52">
        <v>-51.34356689453125</v>
      </c>
      <c r="HR52">
        <v>-50.943180084228516</v>
      </c>
      <c r="HS52">
        <v>-50.070613861083984</v>
      </c>
      <c r="HT52">
        <v>-49.198051452636719</v>
      </c>
      <c r="HU52">
        <v>-49.979137420654297</v>
      </c>
      <c r="HV52">
        <v>-50.760208129882813</v>
      </c>
      <c r="HW52">
        <v>-49.403976440429688</v>
      </c>
      <c r="HX52">
        <v>-48.047725677490234</v>
      </c>
      <c r="HY52">
        <v>-43.730087280273438</v>
      </c>
      <c r="HZ52">
        <v>-39.412456512451172</v>
      </c>
      <c r="IA52">
        <v>-36.910144805908203</v>
      </c>
      <c r="IB52">
        <v>-34.407779693603516</v>
      </c>
      <c r="IC52">
        <v>-33.538173675537109</v>
      </c>
      <c r="ID52">
        <v>-32.668567657470703</v>
      </c>
      <c r="IE52">
        <v>-30.776769638061523</v>
      </c>
      <c r="IF52">
        <v>-28.885007858276367</v>
      </c>
      <c r="IG52">
        <v>-27.169960021972656</v>
      </c>
      <c r="IH52">
        <v>-25.454912185668945</v>
      </c>
      <c r="II52">
        <v>-25.055873870849609</v>
      </c>
      <c r="IJ52">
        <v>-24.656829833984375</v>
      </c>
      <c r="IK52">
        <v>-24.6090087890625</v>
      </c>
      <c r="IL52">
        <v>-24.561185836791992</v>
      </c>
      <c r="IM52">
        <v>-25.067829132080078</v>
      </c>
      <c r="IN52">
        <v>-25.574478149414063</v>
      </c>
      <c r="IO52">
        <v>-27.126619338989258</v>
      </c>
      <c r="IP52">
        <v>-28.678730010986328</v>
      </c>
      <c r="IQ52">
        <v>-29.900876998901367</v>
      </c>
      <c r="IR52">
        <v>-31.123022079467773</v>
      </c>
      <c r="IS52">
        <v>-32.124313354492188</v>
      </c>
      <c r="IT52">
        <v>-33.125621795654297</v>
      </c>
      <c r="IU52">
        <v>-36.155422210693359</v>
      </c>
      <c r="IV52">
        <v>-39.185279846191406</v>
      </c>
      <c r="IW52">
        <v>-42.599578857421875</v>
      </c>
      <c r="IX52">
        <v>-46.013866424560547</v>
      </c>
      <c r="IY52">
        <v>-46.207759857177734</v>
      </c>
      <c r="IZ52">
        <v>-46.401649475097656</v>
      </c>
      <c r="JA52">
        <v>-46.008457183837891</v>
      </c>
      <c r="JB52">
        <v>-45.615264892578125</v>
      </c>
      <c r="JC52">
        <v>-46.773612976074219</v>
      </c>
      <c r="JD52">
        <v>-47.931957244873047</v>
      </c>
      <c r="JE52">
        <v>-46.621330261230469</v>
      </c>
      <c r="JF52">
        <v>-45.310672760009766</v>
      </c>
      <c r="JG52">
        <v>-41.041038513183594</v>
      </c>
      <c r="JH52">
        <v>-36.771392822265625</v>
      </c>
      <c r="JI52">
        <v>-33.697902679443359</v>
      </c>
      <c r="JJ52">
        <v>-30.624469757080078</v>
      </c>
      <c r="JK52">
        <v>-28.78624153137207</v>
      </c>
      <c r="JL52">
        <v>-26.948020935058594</v>
      </c>
      <c r="JM52">
        <v>-24.037742614746094</v>
      </c>
      <c r="JN52">
        <v>-21.127462387084961</v>
      </c>
      <c r="JO52">
        <v>-18.012075424194336</v>
      </c>
      <c r="JP52">
        <v>-14.896629333496094</v>
      </c>
      <c r="JQ52">
        <v>-13.011837005615234</v>
      </c>
      <c r="JR52">
        <v>-11.12705135345459</v>
      </c>
      <c r="JS52">
        <v>-9.6875638961791992</v>
      </c>
      <c r="JT52">
        <v>-8.2481050491333008</v>
      </c>
      <c r="JU52">
        <v>-1.8416857719421387</v>
      </c>
      <c r="JV52">
        <v>4.5647697448730469</v>
      </c>
      <c r="JW52">
        <v>5.8350987434387207</v>
      </c>
      <c r="JX52">
        <v>7.1055045127868652</v>
      </c>
      <c r="JY52">
        <v>10.153129577636719</v>
      </c>
      <c r="JZ52">
        <v>13.200812339782715</v>
      </c>
      <c r="KA52">
        <v>14.689481735229492</v>
      </c>
      <c r="KB52">
        <v>16.178142547607422</v>
      </c>
      <c r="KC52">
        <v>16.644033432006836</v>
      </c>
      <c r="KD52">
        <v>17.109916687011719</v>
      </c>
      <c r="KE52">
        <v>17.729410171508789</v>
      </c>
      <c r="KF52">
        <v>18.348903656005859</v>
      </c>
      <c r="KG52">
        <v>19.080408096313477</v>
      </c>
      <c r="KH52">
        <v>19.811906814575195</v>
      </c>
      <c r="KI52">
        <v>19.819400787353516</v>
      </c>
      <c r="KJ52">
        <v>19.826894760131836</v>
      </c>
      <c r="KK52">
        <v>19.338436126708984</v>
      </c>
      <c r="KL52">
        <v>18.849979400634766</v>
      </c>
      <c r="KM52">
        <v>18.913206100463867</v>
      </c>
      <c r="KN52">
        <v>18.976430892944336</v>
      </c>
      <c r="KO52">
        <v>19.688945770263672</v>
      </c>
      <c r="KP52">
        <v>20.401464462280273</v>
      </c>
      <c r="KQ52">
        <v>20.518831253051758</v>
      </c>
      <c r="KR52">
        <v>20.63621711730957</v>
      </c>
      <c r="KS52">
        <v>23.387781143188477</v>
      </c>
      <c r="KT52">
        <v>26.139396667480469</v>
      </c>
      <c r="KU52">
        <v>27.042163848876953</v>
      </c>
      <c r="KV52">
        <v>27.944948196411133</v>
      </c>
      <c r="KW52">
        <v>35.878063201904297</v>
      </c>
      <c r="KX52">
        <v>43.811023712158203</v>
      </c>
      <c r="KY52">
        <v>42.698528289794922</v>
      </c>
      <c r="KZ52">
        <v>41.585960388183594</v>
      </c>
      <c r="LA52">
        <v>39.975086212158203</v>
      </c>
      <c r="LB52">
        <v>38.364189147949219</v>
      </c>
      <c r="LC52">
        <v>33.389198303222656</v>
      </c>
      <c r="LD52">
        <v>28.414115905761719</v>
      </c>
      <c r="LE52">
        <v>23.172214508056641</v>
      </c>
      <c r="LF52">
        <v>17.930328369140625</v>
      </c>
      <c r="LG52">
        <v>17.180879592895508</v>
      </c>
      <c r="LH52">
        <v>16.431446075439453</v>
      </c>
      <c r="LI52">
        <v>9.6290149688720703</v>
      </c>
      <c r="LJ52">
        <v>2.8265419006347656</v>
      </c>
      <c r="LK52">
        <v>11.28013801574707</v>
      </c>
      <c r="LL52">
        <v>19.733957290649414</v>
      </c>
      <c r="LM52">
        <v>20.220647811889648</v>
      </c>
      <c r="LN52">
        <v>20.707424163818359</v>
      </c>
      <c r="LO52">
        <v>25.579717636108398</v>
      </c>
      <c r="LP52">
        <v>30.452011108398438</v>
      </c>
      <c r="LQ52">
        <v>36.018394470214844</v>
      </c>
      <c r="LR52">
        <v>41.584575653076172</v>
      </c>
      <c r="LS52">
        <v>41.581684112548828</v>
      </c>
      <c r="LT52">
        <v>41.578750610351563</v>
      </c>
      <c r="LU52">
        <v>41.218406677246094</v>
      </c>
      <c r="LV52">
        <v>40.858055114746094</v>
      </c>
      <c r="LW52">
        <v>41.115631103515625</v>
      </c>
      <c r="LX52">
        <v>41.373210906982422</v>
      </c>
      <c r="LY52">
        <v>41.072334289550781</v>
      </c>
      <c r="LZ52">
        <v>40.771453857421875</v>
      </c>
      <c r="MA52">
        <v>34.874656677246094</v>
      </c>
      <c r="MB52">
        <v>28.977994918823242</v>
      </c>
      <c r="MC52">
        <v>27.313446044921875</v>
      </c>
      <c r="MD52">
        <v>25.648988723754883</v>
      </c>
      <c r="ME52">
        <v>24.41435432434082</v>
      </c>
      <c r="MF52">
        <v>23.17963981628418</v>
      </c>
      <c r="MG52">
        <v>18.039211273193359</v>
      </c>
      <c r="MH52">
        <v>12.898632049560547</v>
      </c>
      <c r="MI52">
        <v>10.603429794311523</v>
      </c>
      <c r="MJ52">
        <v>8.3082275390625</v>
      </c>
      <c r="MK52">
        <v>8.8201017379760742</v>
      </c>
      <c r="ML52">
        <v>9.3319988250732422</v>
      </c>
      <c r="MM52">
        <v>8.2943487167358398</v>
      </c>
      <c r="MN52">
        <v>7.2567272186279297</v>
      </c>
      <c r="MO52">
        <v>7.1585903167724609</v>
      </c>
      <c r="MP52">
        <v>7.0604476928710938</v>
      </c>
      <c r="MQ52">
        <v>6.7202844619750977</v>
      </c>
      <c r="MR52">
        <v>6.3801031112670898</v>
      </c>
      <c r="MS52">
        <v>5.6824378967285156</v>
      </c>
      <c r="MT52">
        <v>4.9847731590270996</v>
      </c>
      <c r="MU52">
        <v>4.5765972137451172</v>
      </c>
      <c r="MV52">
        <v>4.1684417724609375</v>
      </c>
      <c r="MW52">
        <v>4.1257648468017578</v>
      </c>
      <c r="MX52">
        <v>4.0830917358398438</v>
      </c>
      <c r="MY52">
        <v>4.1389937400817871</v>
      </c>
      <c r="MZ52">
        <v>4.1948976516723633</v>
      </c>
      <c r="NA52">
        <v>4.0320825576782227</v>
      </c>
      <c r="NB52">
        <v>3.8692598342895508</v>
      </c>
      <c r="NC52">
        <v>3.6048476696014404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</row>
    <row r="53" spans="1:373">
      <c r="A53" t="s">
        <v>151</v>
      </c>
      <c r="B53">
        <v>2.3680601119995117</v>
      </c>
      <c r="C53">
        <v>2.3557624816894531</v>
      </c>
      <c r="D53">
        <v>2.3434650897979736</v>
      </c>
      <c r="E53">
        <v>2.2598814964294434</v>
      </c>
      <c r="F53">
        <v>2.1762979030609131</v>
      </c>
      <c r="G53">
        <v>2.1064434051513672</v>
      </c>
      <c r="H53">
        <v>2.0365889072418213</v>
      </c>
      <c r="I53">
        <v>1.9923549890518188</v>
      </c>
      <c r="J53">
        <v>1.9481209516525269</v>
      </c>
      <c r="K53">
        <v>1.9682559967041016</v>
      </c>
      <c r="L53">
        <v>1.9883910417556763</v>
      </c>
      <c r="M53">
        <v>2.0543699264526367</v>
      </c>
      <c r="N53">
        <v>2.1203489303588867</v>
      </c>
      <c r="O53">
        <v>2.2034034729003906</v>
      </c>
      <c r="P53">
        <v>2.2864580154418945</v>
      </c>
      <c r="Q53">
        <v>0</v>
      </c>
      <c r="R53">
        <v>0</v>
      </c>
      <c r="S53">
        <v>0</v>
      </c>
      <c r="T53">
        <v>0</v>
      </c>
      <c r="U53">
        <v>0</v>
      </c>
      <c r="V53">
        <v>2.2864539623260498</v>
      </c>
      <c r="W53">
        <v>2.485116720199585</v>
      </c>
      <c r="X53">
        <v>2.6837801933288574</v>
      </c>
      <c r="Y53">
        <v>3.0007002353668213</v>
      </c>
      <c r="Z53">
        <v>3.3176212310791016</v>
      </c>
      <c r="AA53">
        <v>3.6685223579406738</v>
      </c>
      <c r="AB53">
        <v>4.0194234848022461</v>
      </c>
      <c r="AC53">
        <v>4.3969388008117676</v>
      </c>
      <c r="AD53">
        <v>4.7744531631469727</v>
      </c>
      <c r="AE53">
        <v>5.2519059181213379</v>
      </c>
      <c r="AF53">
        <v>5.7293581962585449</v>
      </c>
      <c r="AG53">
        <v>6.3524646759033203</v>
      </c>
      <c r="AH53">
        <v>6.9755730628967285</v>
      </c>
      <c r="AI53">
        <v>7.6284723281860352</v>
      </c>
      <c r="AJ53">
        <v>8.2813730239868164</v>
      </c>
      <c r="AK53">
        <v>8.78948974609375</v>
      </c>
      <c r="AL53">
        <v>9.2976064682006836</v>
      </c>
      <c r="AM53">
        <v>9.6316127777099609</v>
      </c>
      <c r="AN53">
        <v>9.9656171798706055</v>
      </c>
      <c r="AO53">
        <v>10.322175025939941</v>
      </c>
      <c r="AP53">
        <v>10.678732872009277</v>
      </c>
      <c r="AQ53">
        <v>11.329360008239746</v>
      </c>
      <c r="AR53">
        <v>11.979973793029785</v>
      </c>
      <c r="AS53">
        <v>10.488390922546387</v>
      </c>
      <c r="AT53">
        <v>8.9968128204345703</v>
      </c>
      <c r="AU53">
        <v>9.2512540817260742</v>
      </c>
      <c r="AV53">
        <v>9.5056962966918945</v>
      </c>
      <c r="AW53">
        <v>11.727920532226563</v>
      </c>
      <c r="AX53">
        <v>13.950153350830078</v>
      </c>
      <c r="AY53">
        <v>13.671902656555176</v>
      </c>
      <c r="AZ53">
        <v>13.393651008605957</v>
      </c>
      <c r="BA53">
        <v>15.736434936523438</v>
      </c>
      <c r="BB53">
        <v>18.079217910766602</v>
      </c>
      <c r="BC53">
        <v>18.676362991333008</v>
      </c>
      <c r="BD53">
        <v>19.273500442504883</v>
      </c>
      <c r="BE53">
        <v>18.962974548339844</v>
      </c>
      <c r="BF53">
        <v>18.652448654174805</v>
      </c>
      <c r="BG53">
        <v>17.511436462402344</v>
      </c>
      <c r="BH53">
        <v>16.370412826538086</v>
      </c>
      <c r="BI53">
        <v>13.708534240722656</v>
      </c>
      <c r="BJ53">
        <v>11.046655654907227</v>
      </c>
      <c r="BK53">
        <v>11.184561729431152</v>
      </c>
      <c r="BL53">
        <v>11.322470664978027</v>
      </c>
      <c r="BM53">
        <v>9.9535455703735352</v>
      </c>
      <c r="BN53">
        <v>8.5846214294433594</v>
      </c>
      <c r="BO53">
        <v>4.5989303588867188</v>
      </c>
      <c r="BP53">
        <v>0.61323976516723633</v>
      </c>
      <c r="BQ53">
        <v>0.564858078956604</v>
      </c>
      <c r="BR53">
        <v>0.51648658514022827</v>
      </c>
      <c r="BS53">
        <v>3.6382508277893066</v>
      </c>
      <c r="BT53">
        <v>6.7600150108337402</v>
      </c>
      <c r="BU53">
        <v>6.7931952476501465</v>
      </c>
      <c r="BV53">
        <v>6.8263759613037109</v>
      </c>
      <c r="BW53">
        <v>8.5628881454467773</v>
      </c>
      <c r="BX53">
        <v>10.299395561218262</v>
      </c>
      <c r="BY53">
        <v>11.491533279418945</v>
      </c>
      <c r="BZ53">
        <v>12.683671951293945</v>
      </c>
      <c r="CA53">
        <v>15.350505828857422</v>
      </c>
      <c r="CB53">
        <v>18.017343521118164</v>
      </c>
      <c r="CC53">
        <v>15.375444412231445</v>
      </c>
      <c r="CD53">
        <v>12.733545303344727</v>
      </c>
      <c r="CE53">
        <v>11.464601516723633</v>
      </c>
      <c r="CF53">
        <v>10.195657730102539</v>
      </c>
      <c r="CG53">
        <v>8.5918502807617188</v>
      </c>
      <c r="CH53">
        <v>6.9880571365356445</v>
      </c>
      <c r="CI53">
        <v>6.891690731048584</v>
      </c>
      <c r="CJ53">
        <v>6.7953324317932129</v>
      </c>
      <c r="CK53">
        <v>7.4004497528076172</v>
      </c>
      <c r="CL53">
        <v>8.0055713653564453</v>
      </c>
      <c r="CM53">
        <v>7.6666355133056641</v>
      </c>
      <c r="CN53">
        <v>7.3276958465576172</v>
      </c>
      <c r="CO53">
        <v>6.9467225074768066</v>
      </c>
      <c r="CP53">
        <v>6.5657529830932617</v>
      </c>
      <c r="CQ53">
        <v>6.2143301963806152</v>
      </c>
      <c r="CR53">
        <v>5.8629112243652344</v>
      </c>
      <c r="CS53">
        <v>5.5581693649291992</v>
      </c>
      <c r="CT53">
        <v>5.2534279823303223</v>
      </c>
      <c r="CU53">
        <v>5.0058112144470215</v>
      </c>
      <c r="CV53">
        <v>4.7581925392150879</v>
      </c>
      <c r="CW53">
        <v>4.6171150207519531</v>
      </c>
      <c r="CX53">
        <v>4.4760360717773438</v>
      </c>
      <c r="CY53">
        <v>4.4788012504577637</v>
      </c>
      <c r="CZ53">
        <v>4.4815502166748047</v>
      </c>
      <c r="DA53">
        <v>3.7754111289978027</v>
      </c>
      <c r="DB53">
        <v>3.0692777633666992</v>
      </c>
      <c r="DC53">
        <v>4.2455520629882813</v>
      </c>
      <c r="DD53">
        <v>5.4218311309814453</v>
      </c>
      <c r="DE53">
        <v>5.9516739845275879</v>
      </c>
      <c r="DF53">
        <v>6.4815225601196289</v>
      </c>
      <c r="DG53">
        <v>7.3326835632324219</v>
      </c>
      <c r="DH53">
        <v>8.1838521957397461</v>
      </c>
      <c r="DI53">
        <v>7.4816718101501465</v>
      </c>
      <c r="DJ53">
        <v>6.7794981002807617</v>
      </c>
      <c r="DK53">
        <v>7.8101739883422852</v>
      </c>
      <c r="DL53">
        <v>8.8408441543579102</v>
      </c>
      <c r="DM53">
        <v>13.519018173217773</v>
      </c>
      <c r="DN53">
        <v>18.197196960449219</v>
      </c>
      <c r="DO53">
        <v>21.028835296630859</v>
      </c>
      <c r="DP53">
        <v>23.86048698425293</v>
      </c>
      <c r="DQ53">
        <v>21.494060516357422</v>
      </c>
      <c r="DR53">
        <v>19.127613067626953</v>
      </c>
      <c r="DS53">
        <v>8.875340461730957</v>
      </c>
      <c r="DT53">
        <v>-1.3768405914306641</v>
      </c>
      <c r="DU53">
        <v>-1.7355071306228638</v>
      </c>
      <c r="DV53">
        <v>-2.094151496887207</v>
      </c>
      <c r="DW53">
        <v>-2.427405834197998</v>
      </c>
      <c r="DX53">
        <v>-2.7606596946716309</v>
      </c>
      <c r="DY53">
        <v>-2.9472994804382324</v>
      </c>
      <c r="DZ53">
        <v>-3.1339409351348877</v>
      </c>
      <c r="EA53">
        <v>-3.1202614307403564</v>
      </c>
      <c r="EB53">
        <v>-3.1065819263458252</v>
      </c>
      <c r="EC53">
        <v>-3.0860958099365234</v>
      </c>
      <c r="ED53">
        <v>-3.0656099319458008</v>
      </c>
      <c r="EE53">
        <v>-3.096015453338623</v>
      </c>
      <c r="EF53">
        <v>-3.1264209747314453</v>
      </c>
      <c r="EG53">
        <v>-3.1362109184265137</v>
      </c>
      <c r="EH53">
        <v>-3.1460013389587402</v>
      </c>
      <c r="EI53">
        <v>-3.1989920139312744</v>
      </c>
      <c r="EJ53">
        <v>-3.2519831657409668</v>
      </c>
      <c r="EK53">
        <v>-3.3571021556854248</v>
      </c>
      <c r="EL53">
        <v>-3.4622211456298828</v>
      </c>
      <c r="EM53">
        <v>-3.5500807762145996</v>
      </c>
      <c r="EN53">
        <v>-3.6379387378692627</v>
      </c>
      <c r="EO53">
        <v>-3.7912178039550781</v>
      </c>
      <c r="EP53">
        <v>-3.9444952011108398</v>
      </c>
      <c r="EQ53">
        <v>-4.165771484375</v>
      </c>
      <c r="ER53">
        <v>-4.387047290802002</v>
      </c>
      <c r="ES53">
        <v>-4.5402731895446777</v>
      </c>
      <c r="ET53">
        <v>-4.6935000419616699</v>
      </c>
      <c r="EU53">
        <v>-4.8128662109375</v>
      </c>
      <c r="EV53">
        <v>-4.9322328567504883</v>
      </c>
      <c r="EW53">
        <v>-5.1258010864257813</v>
      </c>
      <c r="EX53">
        <v>-5.3193674087524414</v>
      </c>
      <c r="EY53">
        <v>-5.3435101509094238</v>
      </c>
      <c r="EZ53">
        <v>-5.3676519393920898</v>
      </c>
      <c r="FA53">
        <v>-5.097867488861084</v>
      </c>
      <c r="FB53">
        <v>-4.8280820846557617</v>
      </c>
      <c r="FC53">
        <v>-4.5196104049682617</v>
      </c>
      <c r="FD53">
        <v>-4.2111358642578125</v>
      </c>
      <c r="FE53">
        <v>-3.9080600738525391</v>
      </c>
      <c r="FF53">
        <v>-3.6049809455871582</v>
      </c>
      <c r="FG53">
        <v>-3.3396694660186768</v>
      </c>
      <c r="FH53">
        <v>-3.0743279457092285</v>
      </c>
      <c r="FI53">
        <v>-2.9479334354400635</v>
      </c>
      <c r="FJ53">
        <v>-2.8215365409851074</v>
      </c>
      <c r="FK53">
        <v>-2.7544355392456055</v>
      </c>
      <c r="FL53">
        <v>-2.6873352527618408</v>
      </c>
      <c r="FM53">
        <v>-2.7248072624206543</v>
      </c>
      <c r="FN53">
        <v>-2.7622787952423096</v>
      </c>
      <c r="FO53">
        <v>-2.930933952331543</v>
      </c>
      <c r="FP53">
        <v>-3.0995900630950928</v>
      </c>
      <c r="FQ53">
        <v>-3.2375130653381348</v>
      </c>
      <c r="FR53">
        <v>-3.3754372596740723</v>
      </c>
      <c r="FS53">
        <v>-3.6852090358734131</v>
      </c>
      <c r="FT53">
        <v>-3.9949867725372314</v>
      </c>
      <c r="FU53">
        <v>-4.580714225769043</v>
      </c>
      <c r="FV53">
        <v>-5.1664419174194336</v>
      </c>
      <c r="FW53">
        <v>-5.3704051971435547</v>
      </c>
      <c r="FX53">
        <v>-5.5743646621704102</v>
      </c>
      <c r="FY53">
        <v>-5.3243722915649414</v>
      </c>
      <c r="FZ53">
        <v>-5.0743770599365234</v>
      </c>
      <c r="GA53">
        <v>-5.1223039627075195</v>
      </c>
      <c r="GB53">
        <v>-5.1702260971069336</v>
      </c>
      <c r="GC53">
        <v>-5.286473274230957</v>
      </c>
      <c r="GD53">
        <v>-5.4027223587036133</v>
      </c>
      <c r="GE53">
        <v>-5.1084775924682617</v>
      </c>
      <c r="GF53">
        <v>-4.8142309188842773</v>
      </c>
      <c r="GG53">
        <v>-4.5847201347351074</v>
      </c>
      <c r="GH53">
        <v>-4.3552141189575195</v>
      </c>
      <c r="GI53">
        <v>-4.3953604698181152</v>
      </c>
      <c r="GJ53">
        <v>-4.435509204864502</v>
      </c>
      <c r="GK53">
        <v>-4.4540114402770996</v>
      </c>
      <c r="GL53">
        <v>-4.4725136756896973</v>
      </c>
      <c r="GM53">
        <v>-4.5317420959472656</v>
      </c>
      <c r="GN53">
        <v>-4.5909719467163086</v>
      </c>
      <c r="GO53">
        <v>-4.7463464736938477</v>
      </c>
      <c r="GP53">
        <v>-4.9017210006713867</v>
      </c>
      <c r="GQ53">
        <v>-4.9097518920898438</v>
      </c>
      <c r="GR53">
        <v>-4.9177827835083008</v>
      </c>
      <c r="GS53">
        <v>-5.0199370384216309</v>
      </c>
      <c r="GT53">
        <v>-5.1220917701721191</v>
      </c>
      <c r="GU53">
        <v>-5.6377091407775879</v>
      </c>
      <c r="GV53">
        <v>-6.1533389091491699</v>
      </c>
      <c r="GW53">
        <v>-6.4207744598388672</v>
      </c>
      <c r="GX53">
        <v>-6.6882152557373047</v>
      </c>
      <c r="GY53">
        <v>-6.3850235939025879</v>
      </c>
      <c r="GZ53">
        <v>-6.0818305015563965</v>
      </c>
      <c r="HA53">
        <v>-5.8962793350219727</v>
      </c>
      <c r="HB53">
        <v>-5.7107315063476563</v>
      </c>
      <c r="HC53">
        <v>-5.6192264556884766</v>
      </c>
      <c r="HD53">
        <v>-5.5277218818664551</v>
      </c>
      <c r="HE53">
        <v>-5.1398458480834961</v>
      </c>
      <c r="HF53">
        <v>-4.7519693374633789</v>
      </c>
      <c r="HG53">
        <v>-4.3514804840087891</v>
      </c>
      <c r="HH53">
        <v>-3.9509844779968262</v>
      </c>
      <c r="HI53">
        <v>-3.7916336059570313</v>
      </c>
      <c r="HJ53">
        <v>-3.6322836875915527</v>
      </c>
      <c r="HK53">
        <v>-3.5944857597351074</v>
      </c>
      <c r="HL53">
        <v>-3.5566883087158203</v>
      </c>
      <c r="HM53">
        <v>-3.7096245288848877</v>
      </c>
      <c r="HN53">
        <v>-3.8625619411468506</v>
      </c>
      <c r="HO53">
        <v>-4.2028570175170898</v>
      </c>
      <c r="HP53">
        <v>-4.5431337356567383</v>
      </c>
      <c r="HQ53">
        <v>-4.7720160484313965</v>
      </c>
      <c r="HR53">
        <v>-5.0009031295776367</v>
      </c>
      <c r="HS53">
        <v>-5.2347073554992676</v>
      </c>
      <c r="HT53">
        <v>-5.468513011932373</v>
      </c>
      <c r="HU53">
        <v>-5.977973461151123</v>
      </c>
      <c r="HV53">
        <v>-6.487424373626709</v>
      </c>
      <c r="HW53">
        <v>-6.6844034194946289</v>
      </c>
      <c r="HX53">
        <v>-6.8813800811767578</v>
      </c>
      <c r="HY53">
        <v>-6.4281492233276367</v>
      </c>
      <c r="HZ53">
        <v>-5.974919319152832</v>
      </c>
      <c r="IA53">
        <v>-5.682408332824707</v>
      </c>
      <c r="IB53">
        <v>-5.3898921012878418</v>
      </c>
      <c r="IC53">
        <v>-5.3955812454223633</v>
      </c>
      <c r="ID53">
        <v>-5.4012699127197266</v>
      </c>
      <c r="IE53">
        <v>-5.1396512985229492</v>
      </c>
      <c r="IF53">
        <v>-4.8780379295349121</v>
      </c>
      <c r="IG53">
        <v>-4.5867366790771484</v>
      </c>
      <c r="IH53">
        <v>-4.2954349517822266</v>
      </c>
      <c r="II53">
        <v>-4.2738800048828125</v>
      </c>
      <c r="IJ53">
        <v>-4.2523088455200195</v>
      </c>
      <c r="IK53">
        <v>-4.2718029022216797</v>
      </c>
      <c r="IL53">
        <v>-4.2912969589233398</v>
      </c>
      <c r="IM53">
        <v>-4.3876986503601074</v>
      </c>
      <c r="IN53">
        <v>-4.4841017723083496</v>
      </c>
      <c r="IO53">
        <v>-4.7721633911132813</v>
      </c>
      <c r="IP53">
        <v>-5.0602188110351563</v>
      </c>
      <c r="IQ53">
        <v>-5.1973180770874023</v>
      </c>
      <c r="IR53">
        <v>-5.3344159126281738</v>
      </c>
      <c r="IS53">
        <v>-5.3702502250671387</v>
      </c>
      <c r="IT53">
        <v>-5.4060869216918945</v>
      </c>
      <c r="IU53">
        <v>-5.8105258941650391</v>
      </c>
      <c r="IV53">
        <v>-6.2149724960327148</v>
      </c>
      <c r="IW53">
        <v>-6.4686293601989746</v>
      </c>
      <c r="IX53">
        <v>-6.722282886505127</v>
      </c>
      <c r="IY53">
        <v>-6.2514467239379883</v>
      </c>
      <c r="IZ53">
        <v>-5.7806191444396973</v>
      </c>
      <c r="JA53">
        <v>-5.2303824424743652</v>
      </c>
      <c r="JB53">
        <v>-4.6801447868347168</v>
      </c>
      <c r="JC53">
        <v>-4.2380471229553223</v>
      </c>
      <c r="JD53">
        <v>-3.7959530353546143</v>
      </c>
      <c r="JE53">
        <v>-3.1347274780273438</v>
      </c>
      <c r="JF53">
        <v>-2.4734892845153809</v>
      </c>
      <c r="JG53">
        <v>-1.8699710369110107</v>
      </c>
      <c r="JH53">
        <v>-1.2664538621902466</v>
      </c>
      <c r="JI53">
        <v>-0.91808289289474487</v>
      </c>
      <c r="JJ53">
        <v>-0.56971865892410278</v>
      </c>
      <c r="JK53">
        <v>-0.39735716581344604</v>
      </c>
      <c r="JL53">
        <v>-0.22499699890613556</v>
      </c>
      <c r="JM53">
        <v>-0.17681431770324707</v>
      </c>
      <c r="JN53">
        <v>-0.12863193452358246</v>
      </c>
      <c r="JO53">
        <v>-0.12028305977582932</v>
      </c>
      <c r="JP53">
        <v>-0.11193402856588364</v>
      </c>
      <c r="JQ53">
        <v>-0.10580849647521973</v>
      </c>
      <c r="JR53">
        <v>-9.9683009088039398E-2</v>
      </c>
      <c r="JS53">
        <v>-0.10267302393913269</v>
      </c>
      <c r="JT53">
        <v>-0.10566297918558121</v>
      </c>
      <c r="JU53">
        <v>2.5573132038116455</v>
      </c>
      <c r="JV53">
        <v>5.220308780670166</v>
      </c>
      <c r="JW53">
        <v>4.5268893241882324</v>
      </c>
      <c r="JX53">
        <v>3.8334922790527344</v>
      </c>
      <c r="JY53">
        <v>3.7278788089752197</v>
      </c>
      <c r="JZ53">
        <v>3.6222634315490723</v>
      </c>
      <c r="KA53">
        <v>3.3863375186920166</v>
      </c>
      <c r="KB53">
        <v>3.1504113674163818</v>
      </c>
      <c r="KC53">
        <v>2.9415349960327148</v>
      </c>
      <c r="KD53">
        <v>2.7326626777648926</v>
      </c>
      <c r="KE53">
        <v>2.6085734367370605</v>
      </c>
      <c r="KF53">
        <v>2.4844849109649658</v>
      </c>
      <c r="KG53">
        <v>2.5001554489135742</v>
      </c>
      <c r="KH53">
        <v>2.5158252716064453</v>
      </c>
      <c r="KI53">
        <v>2.4021837711334229</v>
      </c>
      <c r="KJ53">
        <v>2.2885403633117676</v>
      </c>
      <c r="KK53">
        <v>2.0175869464874268</v>
      </c>
      <c r="KL53">
        <v>1.7466335296630859</v>
      </c>
      <c r="KM53">
        <v>1.6124680042266846</v>
      </c>
      <c r="KN53">
        <v>1.4783049821853638</v>
      </c>
      <c r="KO53">
        <v>1.5203824043273926</v>
      </c>
      <c r="KP53">
        <v>1.5624608993530273</v>
      </c>
      <c r="KQ53">
        <v>1.6234982013702393</v>
      </c>
      <c r="KR53">
        <v>1.6845357418060303</v>
      </c>
      <c r="KS53">
        <v>2.164191722869873</v>
      </c>
      <c r="KT53">
        <v>2.6438570022583008</v>
      </c>
      <c r="KU53">
        <v>3.2351458072662354</v>
      </c>
      <c r="KV53">
        <v>3.8264396190643311</v>
      </c>
      <c r="KW53">
        <v>5.7107915878295898</v>
      </c>
      <c r="KX53">
        <v>7.5951070785522461</v>
      </c>
      <c r="KY53">
        <v>8.811223030090332</v>
      </c>
      <c r="KZ53">
        <v>10.027334213256836</v>
      </c>
      <c r="LA53">
        <v>11.484018325805664</v>
      </c>
      <c r="LB53">
        <v>12.940681457519531</v>
      </c>
      <c r="LC53">
        <v>11.379743576049805</v>
      </c>
      <c r="LD53">
        <v>9.8187751770019531</v>
      </c>
      <c r="LE53">
        <v>7.7489252090454102</v>
      </c>
      <c r="LF53">
        <v>5.6790828704833984</v>
      </c>
      <c r="LG53">
        <v>6.2218775749206543</v>
      </c>
      <c r="LH53">
        <v>6.7646622657775879</v>
      </c>
      <c r="LI53">
        <v>3.38539719581604</v>
      </c>
      <c r="LJ53">
        <v>6.1039924621582031E-3</v>
      </c>
      <c r="LK53">
        <v>3.8161523342132568</v>
      </c>
      <c r="LL53">
        <v>7.6263189315795898</v>
      </c>
      <c r="LM53">
        <v>7.6086177825927734</v>
      </c>
      <c r="LN53">
        <v>7.5909337997436523</v>
      </c>
      <c r="LO53">
        <v>8.7586994171142578</v>
      </c>
      <c r="LP53">
        <v>9.9264650344848633</v>
      </c>
      <c r="LQ53">
        <v>10.04830265045166</v>
      </c>
      <c r="LR53">
        <v>10.170120239257813</v>
      </c>
      <c r="LS53">
        <v>9.1132364273071289</v>
      </c>
      <c r="LT53">
        <v>8.0563840866088867</v>
      </c>
      <c r="LU53">
        <v>7.4913320541381836</v>
      </c>
      <c r="LV53">
        <v>6.9262580871582031</v>
      </c>
      <c r="LW53">
        <v>6.2357139587402344</v>
      </c>
      <c r="LX53">
        <v>5.5451459884643555</v>
      </c>
      <c r="LY53">
        <v>5.0103006362915039</v>
      </c>
      <c r="LZ53">
        <v>4.4754552841186523</v>
      </c>
      <c r="MA53">
        <v>3.9694890975952148</v>
      </c>
      <c r="MB53">
        <v>3.4635424613952637</v>
      </c>
      <c r="MC53">
        <v>3.6392872333526611</v>
      </c>
      <c r="MD53">
        <v>3.8150300979614258</v>
      </c>
      <c r="ME53">
        <v>3.8904938697814941</v>
      </c>
      <c r="MF53">
        <v>3.9659836292266846</v>
      </c>
      <c r="MG53">
        <v>3.3969306945800781</v>
      </c>
      <c r="MH53">
        <v>2.8278665542602539</v>
      </c>
      <c r="MI53">
        <v>2.9312968254089355</v>
      </c>
      <c r="MJ53">
        <v>3.0347273349761963</v>
      </c>
      <c r="MK53">
        <v>3.805408239364624</v>
      </c>
      <c r="ML53">
        <v>4.5760698318481445</v>
      </c>
      <c r="MM53">
        <v>4.5931363105773926</v>
      </c>
      <c r="MN53">
        <v>4.6101961135864258</v>
      </c>
      <c r="MO53">
        <v>4.5771656036376953</v>
      </c>
      <c r="MP53">
        <v>4.5441341400146484</v>
      </c>
      <c r="MQ53">
        <v>4.5549798011779785</v>
      </c>
      <c r="MR53">
        <v>4.5658254623413086</v>
      </c>
      <c r="MS53">
        <v>4.5319967269897461</v>
      </c>
      <c r="MT53">
        <v>4.4981675148010254</v>
      </c>
      <c r="MU53">
        <v>4.3292465209960938</v>
      </c>
      <c r="MV53">
        <v>4.1603302955627441</v>
      </c>
      <c r="MW53">
        <v>3.8941779136657715</v>
      </c>
      <c r="MX53">
        <v>3.6280350685119629</v>
      </c>
      <c r="MY53">
        <v>3.3695909976959229</v>
      </c>
      <c r="MZ53">
        <v>3.1111485958099365</v>
      </c>
      <c r="NA53">
        <v>2.9193649291992188</v>
      </c>
      <c r="NB53">
        <v>2.7275753021240234</v>
      </c>
      <c r="NC53">
        <v>2.6133253574371338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</row>
    <row r="54" spans="1:373">
      <c r="A54" t="s">
        <v>152</v>
      </c>
      <c r="B54">
        <v>-27.281278610229492</v>
      </c>
      <c r="C54">
        <v>-27.42341423034668</v>
      </c>
      <c r="D54">
        <v>-27.565549850463867</v>
      </c>
      <c r="E54">
        <v>-27.738580703735352</v>
      </c>
      <c r="F54">
        <v>-27.911611557006836</v>
      </c>
      <c r="G54">
        <v>-28.108983993530273</v>
      </c>
      <c r="H54">
        <v>-28.306356430053711</v>
      </c>
      <c r="I54">
        <v>-28.528488159179688</v>
      </c>
      <c r="J54">
        <v>-28.750621795654297</v>
      </c>
      <c r="K54">
        <v>-28.97450065612793</v>
      </c>
      <c r="L54">
        <v>-29.198381423950195</v>
      </c>
      <c r="M54">
        <v>-29.466524124145508</v>
      </c>
      <c r="N54">
        <v>-29.73466682434082</v>
      </c>
      <c r="O54">
        <v>-30.0709228515625</v>
      </c>
      <c r="P54">
        <v>-30.407180786132813</v>
      </c>
      <c r="Q54">
        <v>0</v>
      </c>
      <c r="R54">
        <v>0</v>
      </c>
      <c r="S54">
        <v>0</v>
      </c>
      <c r="T54">
        <v>0</v>
      </c>
      <c r="U54">
        <v>0</v>
      </c>
      <c r="V54">
        <v>-30.407201766967773</v>
      </c>
      <c r="W54">
        <v>-30.960727691650391</v>
      </c>
      <c r="X54">
        <v>-31.514255523681641</v>
      </c>
      <c r="Y54">
        <v>-32.462791442871094</v>
      </c>
      <c r="Z54">
        <v>-33.411327362060547</v>
      </c>
      <c r="AA54">
        <v>-34.584487915039063</v>
      </c>
      <c r="AB54">
        <v>-35.757648468017578</v>
      </c>
      <c r="AC54">
        <v>-36.913013458251953</v>
      </c>
      <c r="AD54">
        <v>-38.068378448486328</v>
      </c>
      <c r="AE54">
        <v>-39.648612976074219</v>
      </c>
      <c r="AF54">
        <v>-41.228843688964844</v>
      </c>
      <c r="AG54">
        <v>-43.650169372558594</v>
      </c>
      <c r="AH54">
        <v>-46.071502685546875</v>
      </c>
      <c r="AI54">
        <v>-48.375141143798828</v>
      </c>
      <c r="AJ54">
        <v>-50.678783416748047</v>
      </c>
      <c r="AK54">
        <v>-51.824348449707031</v>
      </c>
      <c r="AL54">
        <v>-52.969913482666016</v>
      </c>
      <c r="AM54">
        <v>-53.139244079589844</v>
      </c>
      <c r="AN54">
        <v>-53.308570861816406</v>
      </c>
      <c r="AO54">
        <v>-53.790779113769531</v>
      </c>
      <c r="AP54">
        <v>-54.272987365722656</v>
      </c>
      <c r="AQ54">
        <v>-56.458915710449219</v>
      </c>
      <c r="AR54">
        <v>-58.644783020019531</v>
      </c>
      <c r="AS54">
        <v>-50.130447387695313</v>
      </c>
      <c r="AT54">
        <v>-41.616142272949219</v>
      </c>
      <c r="AU54">
        <v>-41.7801513671875</v>
      </c>
      <c r="AV54">
        <v>-41.944164276123047</v>
      </c>
      <c r="AW54">
        <v>-51.000885009765625</v>
      </c>
      <c r="AX54">
        <v>-60.057643890380859</v>
      </c>
      <c r="AY54">
        <v>-57.728401184082031</v>
      </c>
      <c r="AZ54">
        <v>-55.399162292480469</v>
      </c>
      <c r="BA54">
        <v>-65.490730285644531</v>
      </c>
      <c r="BB54">
        <v>-75.582305908203125</v>
      </c>
      <c r="BC54">
        <v>-78.2435302734375</v>
      </c>
      <c r="BD54">
        <v>-80.904716491699219</v>
      </c>
      <c r="BE54">
        <v>-79.407455444335938</v>
      </c>
      <c r="BF54">
        <v>-77.910186767578125</v>
      </c>
      <c r="BG54">
        <v>-72.571266174316406</v>
      </c>
      <c r="BH54">
        <v>-67.2322998046875</v>
      </c>
      <c r="BI54">
        <v>-55.095088958740234</v>
      </c>
      <c r="BJ54">
        <v>-42.957874298095703</v>
      </c>
      <c r="BK54">
        <v>-43.788444519042969</v>
      </c>
      <c r="BL54">
        <v>-44.619045257568359</v>
      </c>
      <c r="BM54">
        <v>-38.738239288330078</v>
      </c>
      <c r="BN54">
        <v>-32.857440948486328</v>
      </c>
      <c r="BO54">
        <v>-14.015415191650391</v>
      </c>
      <c r="BP54">
        <v>4.8266067504882813</v>
      </c>
      <c r="BQ54">
        <v>5.3035168647766113</v>
      </c>
      <c r="BR54">
        <v>5.7803783416748047</v>
      </c>
      <c r="BS54">
        <v>-9.2563581466674805</v>
      </c>
      <c r="BT54">
        <v>-24.293092727661133</v>
      </c>
      <c r="BU54">
        <v>-25.130912780761719</v>
      </c>
      <c r="BV54">
        <v>-25.968734741210938</v>
      </c>
      <c r="BW54">
        <v>-35.439788818359375</v>
      </c>
      <c r="BX54">
        <v>-44.910812377929688</v>
      </c>
      <c r="BY54">
        <v>-50.804771423339844</v>
      </c>
      <c r="BZ54">
        <v>-56.698726654052734</v>
      </c>
      <c r="CA54">
        <v>-69.432296752929688</v>
      </c>
      <c r="CB54">
        <v>-82.165870666503906</v>
      </c>
      <c r="CC54">
        <v>-70.026054382324219</v>
      </c>
      <c r="CD54">
        <v>-57.88623046875</v>
      </c>
      <c r="CE54">
        <v>-51.727020263671875</v>
      </c>
      <c r="CF54">
        <v>-45.567878723144531</v>
      </c>
      <c r="CG54">
        <v>-37.296798706054688</v>
      </c>
      <c r="CH54">
        <v>-29.025791168212891</v>
      </c>
      <c r="CI54">
        <v>-29.172941207885742</v>
      </c>
      <c r="CJ54">
        <v>-29.32014274597168</v>
      </c>
      <c r="CK54">
        <v>-34.1348876953125</v>
      </c>
      <c r="CL54">
        <v>-38.949668884277344</v>
      </c>
      <c r="CM54">
        <v>-39.122699737548828</v>
      </c>
      <c r="CN54">
        <v>-39.295734405517578</v>
      </c>
      <c r="CO54">
        <v>-38.953296661376953</v>
      </c>
      <c r="CP54">
        <v>-38.610858917236328</v>
      </c>
      <c r="CQ54">
        <v>-38.430751800537109</v>
      </c>
      <c r="CR54">
        <v>-38.250648498535156</v>
      </c>
      <c r="CS54">
        <v>-38.333084106445313</v>
      </c>
      <c r="CT54">
        <v>-38.415523529052734</v>
      </c>
      <c r="CU54">
        <v>-38.320327758789063</v>
      </c>
      <c r="CV54">
        <v>-38.225131988525391</v>
      </c>
      <c r="CW54">
        <v>-37.956298828125</v>
      </c>
      <c r="CX54">
        <v>-37.687465667724609</v>
      </c>
      <c r="CY54">
        <v>-37.686134338378906</v>
      </c>
      <c r="CZ54">
        <v>-37.684741973876953</v>
      </c>
      <c r="DA54">
        <v>-30.470165252685547</v>
      </c>
      <c r="DB54">
        <v>-23.255641937255859</v>
      </c>
      <c r="DC54">
        <v>-31.636615753173828</v>
      </c>
      <c r="DD54">
        <v>-40.017623901367188</v>
      </c>
      <c r="DE54">
        <v>-41.632099151611328</v>
      </c>
      <c r="DF54">
        <v>-43.246593475341797</v>
      </c>
      <c r="DG54">
        <v>-46.282428741455078</v>
      </c>
      <c r="DH54">
        <v>-49.318290710449219</v>
      </c>
      <c r="DI54">
        <v>-42.752532958984375</v>
      </c>
      <c r="DJ54">
        <v>-36.186840057373047</v>
      </c>
      <c r="DK54">
        <v>-39.963451385498047</v>
      </c>
      <c r="DL54">
        <v>-43.74005126953125</v>
      </c>
      <c r="DM54">
        <v>-64.264259338378906</v>
      </c>
      <c r="DN54">
        <v>-84.788482666015625</v>
      </c>
      <c r="DO54">
        <v>-93.206062316894531</v>
      </c>
      <c r="DP54">
        <v>-101.62367248535156</v>
      </c>
      <c r="DQ54">
        <v>-87.985382080078125</v>
      </c>
      <c r="DR54">
        <v>-74.346969604492188</v>
      </c>
      <c r="DS54">
        <v>-35.194545745849609</v>
      </c>
      <c r="DT54">
        <v>3.9574356079101563</v>
      </c>
      <c r="DU54">
        <v>3.9393420219421387</v>
      </c>
      <c r="DV54">
        <v>3.9211690425872803</v>
      </c>
      <c r="DW54">
        <v>3.6315264701843262</v>
      </c>
      <c r="DX54">
        <v>3.3418824672698975</v>
      </c>
      <c r="DY54">
        <v>2.9195928573608398</v>
      </c>
      <c r="DZ54">
        <v>2.4972984790802002</v>
      </c>
      <c r="EA54">
        <v>1.7378388643264771</v>
      </c>
      <c r="EB54">
        <v>0.97837197780609131</v>
      </c>
      <c r="EC54">
        <v>-7.4437260627746582E-2</v>
      </c>
      <c r="ED54">
        <v>-1.1272362470626831</v>
      </c>
      <c r="EE54">
        <v>-2.0994422435760498</v>
      </c>
      <c r="EF54">
        <v>-3.0716385841369629</v>
      </c>
      <c r="EG54">
        <v>-3.8750219345092773</v>
      </c>
      <c r="EH54">
        <v>-4.6784038543701172</v>
      </c>
      <c r="EI54">
        <v>-5.2774620056152344</v>
      </c>
      <c r="EJ54">
        <v>-5.8765244483947754</v>
      </c>
      <c r="EK54">
        <v>-6.1733031272888184</v>
      </c>
      <c r="EL54">
        <v>-6.4700851440429688</v>
      </c>
      <c r="EM54">
        <v>-6.4624085426330566</v>
      </c>
      <c r="EN54">
        <v>-6.4547090530395508</v>
      </c>
      <c r="EO54">
        <v>-6.1293082237243652</v>
      </c>
      <c r="EP54">
        <v>-5.8039102554321289</v>
      </c>
      <c r="EQ54">
        <v>-5.1904134750366211</v>
      </c>
      <c r="ER54">
        <v>-4.5769152641296387</v>
      </c>
      <c r="ES54">
        <v>-3.7138872146606445</v>
      </c>
      <c r="ET54">
        <v>-2.8508510589599609</v>
      </c>
      <c r="EU54">
        <v>-1.7530328035354614</v>
      </c>
      <c r="EV54">
        <v>-0.65520399808883667</v>
      </c>
      <c r="EW54">
        <v>0.40557736158370972</v>
      </c>
      <c r="EX54">
        <v>1.46634840965271</v>
      </c>
      <c r="EY54">
        <v>2.1953344345092773</v>
      </c>
      <c r="EZ54">
        <v>2.9243123531341553</v>
      </c>
      <c r="FA54">
        <v>3.430748462677002</v>
      </c>
      <c r="FB54">
        <v>3.9371824264526367</v>
      </c>
      <c r="FC54">
        <v>4.0824666023254395</v>
      </c>
      <c r="FD54">
        <v>4.2277517318725586</v>
      </c>
      <c r="FE54">
        <v>4.0144233703613281</v>
      </c>
      <c r="FF54">
        <v>3.8010931015014648</v>
      </c>
      <c r="FG54">
        <v>3.5268623828887939</v>
      </c>
      <c r="FH54">
        <v>3.2526345252990723</v>
      </c>
      <c r="FI54">
        <v>2.9236624240875244</v>
      </c>
      <c r="FJ54">
        <v>2.5946841239929199</v>
      </c>
      <c r="FK54">
        <v>2.5554625988006592</v>
      </c>
      <c r="FL54">
        <v>2.5162427425384521</v>
      </c>
      <c r="FM54">
        <v>2.6862683296203613</v>
      </c>
      <c r="FN54">
        <v>2.8562908172607422</v>
      </c>
      <c r="FO54">
        <v>3.1411263942718506</v>
      </c>
      <c r="FP54">
        <v>3.4259629249572754</v>
      </c>
      <c r="FQ54">
        <v>4.0074758529663086</v>
      </c>
      <c r="FR54">
        <v>4.588986873626709</v>
      </c>
      <c r="FS54">
        <v>4.8360676765441895</v>
      </c>
      <c r="FT54">
        <v>5.083153247833252</v>
      </c>
      <c r="FU54">
        <v>4.947944164276123</v>
      </c>
      <c r="FV54">
        <v>4.8127341270446777</v>
      </c>
      <c r="FW54">
        <v>4.8789100646972656</v>
      </c>
      <c r="FX54">
        <v>4.9450845718383789</v>
      </c>
      <c r="FY54">
        <v>4.4006781578063965</v>
      </c>
      <c r="FZ54">
        <v>3.856266975402832</v>
      </c>
      <c r="GA54">
        <v>2.522249698638916</v>
      </c>
      <c r="GB54">
        <v>1.1882410049438477</v>
      </c>
      <c r="GC54">
        <v>8.431553840637207E-3</v>
      </c>
      <c r="GD54">
        <v>-1.1714004278182983</v>
      </c>
      <c r="GE54">
        <v>-2.1728968620300293</v>
      </c>
      <c r="GF54">
        <v>-3.1743922233581543</v>
      </c>
      <c r="GG54">
        <v>-4.1337690353393555</v>
      </c>
      <c r="GH54">
        <v>-5.0931272506713867</v>
      </c>
      <c r="GI54">
        <v>-5.7416853904724121</v>
      </c>
      <c r="GJ54">
        <v>-6.3902411460876465</v>
      </c>
      <c r="GK54">
        <v>-6.6690163612365723</v>
      </c>
      <c r="GL54">
        <v>-6.9477887153625488</v>
      </c>
      <c r="GM54">
        <v>-6.8850507736206055</v>
      </c>
      <c r="GN54">
        <v>-6.8223109245300293</v>
      </c>
      <c r="GO54">
        <v>-6.4395942687988281</v>
      </c>
      <c r="GP54">
        <v>-6.0568752288818359</v>
      </c>
      <c r="GQ54">
        <v>-5.3228821754455566</v>
      </c>
      <c r="GR54">
        <v>-4.588902473449707</v>
      </c>
      <c r="GS54">
        <v>-3.4087734222412109</v>
      </c>
      <c r="GT54">
        <v>-2.2286407947540283</v>
      </c>
      <c r="GU54">
        <v>-0.89630591869354248</v>
      </c>
      <c r="GV54">
        <v>0.43601852655410767</v>
      </c>
      <c r="GW54">
        <v>1.5559159517288208</v>
      </c>
      <c r="GX54">
        <v>2.6758346557617188</v>
      </c>
      <c r="GY54">
        <v>3.8952717781066895</v>
      </c>
      <c r="GZ54">
        <v>5.114708423614502</v>
      </c>
      <c r="HA54">
        <v>6.0461215972900391</v>
      </c>
      <c r="HB54">
        <v>6.9775166511535645</v>
      </c>
      <c r="HC54">
        <v>7.0182313919067383</v>
      </c>
      <c r="HD54">
        <v>7.0589389801025391</v>
      </c>
      <c r="HE54">
        <v>6.990776538848877</v>
      </c>
      <c r="HF54">
        <v>6.9226160049438477</v>
      </c>
      <c r="HG54">
        <v>7.0708508491516113</v>
      </c>
      <c r="HH54">
        <v>7.2190885543823242</v>
      </c>
      <c r="HI54">
        <v>7.2181386947631836</v>
      </c>
      <c r="HJ54">
        <v>7.2171878814697266</v>
      </c>
      <c r="HK54">
        <v>7.2677826881408691</v>
      </c>
      <c r="HL54">
        <v>7.3183765411376953</v>
      </c>
      <c r="HM54">
        <v>7.388676643371582</v>
      </c>
      <c r="HN54">
        <v>7.4589767456054688</v>
      </c>
      <c r="HO54">
        <v>7.5274624824523926</v>
      </c>
      <c r="HP54">
        <v>7.5959458351135254</v>
      </c>
      <c r="HQ54">
        <v>7.8349771499633789</v>
      </c>
      <c r="HR54">
        <v>8.0740127563476563</v>
      </c>
      <c r="HS54">
        <v>7.8398337364196777</v>
      </c>
      <c r="HT54">
        <v>7.6056509017944336</v>
      </c>
      <c r="HU54">
        <v>6.7853837013244629</v>
      </c>
      <c r="HV54">
        <v>5.9651322364807129</v>
      </c>
      <c r="HW54">
        <v>5.2178463935852051</v>
      </c>
      <c r="HX54">
        <v>4.4705610275268555</v>
      </c>
      <c r="HY54">
        <v>3.3704571723937988</v>
      </c>
      <c r="HZ54">
        <v>2.2703492641448975</v>
      </c>
      <c r="IA54">
        <v>0.64193165302276611</v>
      </c>
      <c r="IB54">
        <v>-0.98651719093322754</v>
      </c>
      <c r="IC54">
        <v>-2.412367582321167</v>
      </c>
      <c r="ID54">
        <v>-3.8382158279418945</v>
      </c>
      <c r="IE54">
        <v>-4.8749070167541504</v>
      </c>
      <c r="IF54">
        <v>-5.9115781784057617</v>
      </c>
      <c r="IG54">
        <v>-6.7192645072937012</v>
      </c>
      <c r="IH54">
        <v>-7.526949405670166</v>
      </c>
      <c r="II54">
        <v>-8.0404109954833984</v>
      </c>
      <c r="IJ54">
        <v>-8.5538787841796875</v>
      </c>
      <c r="IK54">
        <v>-8.7153463363647461</v>
      </c>
      <c r="IL54">
        <v>-8.8768157958984375</v>
      </c>
      <c r="IM54">
        <v>-8.6895160675048828</v>
      </c>
      <c r="IN54">
        <v>-8.5022125244140625</v>
      </c>
      <c r="IO54">
        <v>-8.0044660568237305</v>
      </c>
      <c r="IP54">
        <v>-7.5067296028137207</v>
      </c>
      <c r="IQ54">
        <v>-6.7248163223266602</v>
      </c>
      <c r="IR54">
        <v>-5.9429011344909668</v>
      </c>
      <c r="IS54">
        <v>-4.7929220199584961</v>
      </c>
      <c r="IT54">
        <v>-3.642941951751709</v>
      </c>
      <c r="IU54">
        <v>-2.3713898658752441</v>
      </c>
      <c r="IV54">
        <v>-1.09981369972229</v>
      </c>
      <c r="IW54">
        <v>-0.20464503765106201</v>
      </c>
      <c r="IX54">
        <v>0.69052231311798096</v>
      </c>
      <c r="IY54">
        <v>1.6178016662597656</v>
      </c>
      <c r="IZ54">
        <v>2.5450632572174072</v>
      </c>
      <c r="JA54">
        <v>3.5839152336120605</v>
      </c>
      <c r="JB54">
        <v>4.6227679252624512</v>
      </c>
      <c r="JC54">
        <v>4.8743305206298828</v>
      </c>
      <c r="JD54">
        <v>5.1258969306945801</v>
      </c>
      <c r="JE54">
        <v>4.9965705871582031</v>
      </c>
      <c r="JF54">
        <v>4.867241382598877</v>
      </c>
      <c r="JG54">
        <v>5.1828536987304688</v>
      </c>
      <c r="JH54">
        <v>5.498466968536377</v>
      </c>
      <c r="JI54">
        <v>5.516416072845459</v>
      </c>
      <c r="JJ54">
        <v>5.534365177154541</v>
      </c>
      <c r="JK54">
        <v>5.0574345588684082</v>
      </c>
      <c r="JL54">
        <v>4.5805001258850098</v>
      </c>
      <c r="JM54">
        <v>4.4448509216308594</v>
      </c>
      <c r="JN54">
        <v>4.3092041015625</v>
      </c>
      <c r="JO54">
        <v>4.4262127876281738</v>
      </c>
      <c r="JP54">
        <v>4.5432233810424805</v>
      </c>
      <c r="JQ54">
        <v>4.4380359649658203</v>
      </c>
      <c r="JR54">
        <v>4.3328475952148438</v>
      </c>
      <c r="JS54">
        <v>4.2320156097412109</v>
      </c>
      <c r="JT54">
        <v>4.1311855316162109</v>
      </c>
      <c r="JU54">
        <v>-11.498666763305664</v>
      </c>
      <c r="JV54">
        <v>-27.128629684448242</v>
      </c>
      <c r="JW54">
        <v>-24.726451873779297</v>
      </c>
      <c r="JX54">
        <v>-22.32435417175293</v>
      </c>
      <c r="JY54">
        <v>-22.477418899536133</v>
      </c>
      <c r="JZ54">
        <v>-22.630487442016602</v>
      </c>
      <c r="KA54">
        <v>-21.777187347412109</v>
      </c>
      <c r="KB54">
        <v>-20.923885345458984</v>
      </c>
      <c r="KC54">
        <v>-20.729982376098633</v>
      </c>
      <c r="KD54">
        <v>-20.536083221435547</v>
      </c>
      <c r="KE54">
        <v>-20.084421157836914</v>
      </c>
      <c r="KF54">
        <v>-19.632759094238281</v>
      </c>
      <c r="KG54">
        <v>-19.418914794921875</v>
      </c>
      <c r="KH54">
        <v>-19.205072402954102</v>
      </c>
      <c r="KI54">
        <v>-19.099048614501953</v>
      </c>
      <c r="KJ54">
        <v>-18.993022918701172</v>
      </c>
      <c r="KK54">
        <v>-18.549018859863281</v>
      </c>
      <c r="KL54">
        <v>-18.105010986328125</v>
      </c>
      <c r="KM54">
        <v>-17.321104049682617</v>
      </c>
      <c r="KN54">
        <v>-16.537212371826172</v>
      </c>
      <c r="KO54">
        <v>-15.370265960693359</v>
      </c>
      <c r="KP54">
        <v>-14.203316688537598</v>
      </c>
      <c r="KQ54">
        <v>-13.490729331970215</v>
      </c>
      <c r="KR54">
        <v>-12.778156280517578</v>
      </c>
      <c r="KS54">
        <v>-15.742006301879883</v>
      </c>
      <c r="KT54">
        <v>-18.705913543701172</v>
      </c>
      <c r="KU54">
        <v>-18.147052764892578</v>
      </c>
      <c r="KV54">
        <v>-17.58819580078125</v>
      </c>
      <c r="KW54">
        <v>-22.230752944946289</v>
      </c>
      <c r="KX54">
        <v>-26.873222351074219</v>
      </c>
      <c r="KY54">
        <v>-30.918436050415039</v>
      </c>
      <c r="KZ54">
        <v>-34.963645935058594</v>
      </c>
      <c r="LA54">
        <v>-40.81854248046875</v>
      </c>
      <c r="LB54">
        <v>-46.673336029052734</v>
      </c>
      <c r="LC54">
        <v>-37.661705017089844</v>
      </c>
      <c r="LD54">
        <v>-28.649904251098633</v>
      </c>
      <c r="LE54">
        <v>-19.474342346191406</v>
      </c>
      <c r="LF54">
        <v>-10.298818588256836</v>
      </c>
      <c r="LG54">
        <v>-12.155340194702148</v>
      </c>
      <c r="LH54">
        <v>-14.011826515197754</v>
      </c>
      <c r="LI54">
        <v>-3.4312095642089844</v>
      </c>
      <c r="LJ54">
        <v>7.1494979858398438</v>
      </c>
      <c r="LK54">
        <v>-2.3083319664001465</v>
      </c>
      <c r="LL54">
        <v>-11.766453742980957</v>
      </c>
      <c r="LM54">
        <v>-10.905011177062988</v>
      </c>
      <c r="LN54">
        <v>-10.043567657470703</v>
      </c>
      <c r="LO54">
        <v>-11.217591285705566</v>
      </c>
      <c r="LP54">
        <v>-12.39161491394043</v>
      </c>
      <c r="LQ54">
        <v>-10.103713989257813</v>
      </c>
      <c r="LR54">
        <v>-7.8158464431762695</v>
      </c>
      <c r="LS54">
        <v>-4.9231901168823242</v>
      </c>
      <c r="LT54">
        <v>-2.0306389331817627</v>
      </c>
      <c r="LU54">
        <v>-0.50595009326934814</v>
      </c>
      <c r="LV54">
        <v>1.018802285194397</v>
      </c>
      <c r="LW54">
        <v>3.294302225112915</v>
      </c>
      <c r="LX54">
        <v>5.5698585510253906</v>
      </c>
      <c r="LY54">
        <v>5.8827018737792969</v>
      </c>
      <c r="LZ54">
        <v>6.1955451965332031</v>
      </c>
      <c r="MA54">
        <v>3.784207820892334</v>
      </c>
      <c r="MB54">
        <v>1.372920036315918</v>
      </c>
      <c r="MC54">
        <v>-1.5852717161178589</v>
      </c>
      <c r="MD54">
        <v>-4.5433545112609863</v>
      </c>
      <c r="ME54">
        <v>-6.0478734970092773</v>
      </c>
      <c r="MF54">
        <v>-7.5524916648864746</v>
      </c>
      <c r="MG54">
        <v>-7.1079154014587402</v>
      </c>
      <c r="MH54">
        <v>-6.6633725166320801</v>
      </c>
      <c r="MI54">
        <v>-9.5070199966430664</v>
      </c>
      <c r="MJ54">
        <v>-12.350666999816895</v>
      </c>
      <c r="MK54">
        <v>-19.633548736572266</v>
      </c>
      <c r="ML54">
        <v>-26.916217803955078</v>
      </c>
      <c r="MM54">
        <v>-28.456735610961914</v>
      </c>
      <c r="MN54">
        <v>-29.997148513793945</v>
      </c>
      <c r="MO54">
        <v>-30.043117523193359</v>
      </c>
      <c r="MP54">
        <v>-30.089092254638672</v>
      </c>
      <c r="MQ54">
        <v>-30.706199645996094</v>
      </c>
      <c r="MR54">
        <v>-31.323335647583008</v>
      </c>
      <c r="MS54">
        <v>-32.423904418945313</v>
      </c>
      <c r="MT54">
        <v>-33.524467468261719</v>
      </c>
      <c r="MU54">
        <v>-33.589496612548828</v>
      </c>
      <c r="MV54">
        <v>-33.654502868652344</v>
      </c>
      <c r="MW54">
        <v>-32.622684478759766</v>
      </c>
      <c r="MX54">
        <v>-31.590892791748047</v>
      </c>
      <c r="MY54">
        <v>-30.290822982788086</v>
      </c>
      <c r="MZ54">
        <v>-28.990728378295898</v>
      </c>
      <c r="NA54">
        <v>-28.222906112670898</v>
      </c>
      <c r="NB54">
        <v>-27.455060958862305</v>
      </c>
      <c r="NC54">
        <v>-27.209564208984375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</row>
    <row r="55" spans="1:373">
      <c r="A55" t="s">
        <v>153</v>
      </c>
      <c r="B55">
        <v>14.814139366149902</v>
      </c>
      <c r="C55">
        <v>14.553016662597656</v>
      </c>
      <c r="D55">
        <v>14.29189395904541</v>
      </c>
      <c r="E55">
        <v>13.97244930267334</v>
      </c>
      <c r="F55">
        <v>13.65300464630127</v>
      </c>
      <c r="G55">
        <v>13.286540985107422</v>
      </c>
      <c r="H55">
        <v>12.920076370239258</v>
      </c>
      <c r="I55">
        <v>12.528402328491211</v>
      </c>
      <c r="J55">
        <v>12.136727333068848</v>
      </c>
      <c r="K55">
        <v>11.725302696228027</v>
      </c>
      <c r="L55">
        <v>11.313878059387207</v>
      </c>
      <c r="M55">
        <v>10.780925750732422</v>
      </c>
      <c r="N55">
        <v>10.247974395751953</v>
      </c>
      <c r="O55">
        <v>9.6592302322387695</v>
      </c>
      <c r="P55">
        <v>9.0704851150512695</v>
      </c>
      <c r="Q55">
        <v>0</v>
      </c>
      <c r="R55">
        <v>0</v>
      </c>
      <c r="S55">
        <v>0</v>
      </c>
      <c r="T55">
        <v>0</v>
      </c>
      <c r="U55">
        <v>0</v>
      </c>
      <c r="V55">
        <v>9.0704593658447266</v>
      </c>
      <c r="W55">
        <v>8.407200813293457</v>
      </c>
      <c r="X55">
        <v>7.7439413070678711</v>
      </c>
      <c r="Y55">
        <v>6.7081661224365234</v>
      </c>
      <c r="Z55">
        <v>5.6723875999450684</v>
      </c>
      <c r="AA55">
        <v>4.3100223541259766</v>
      </c>
      <c r="AB55">
        <v>2.9476566314697266</v>
      </c>
      <c r="AC55">
        <v>1.38041090965271</v>
      </c>
      <c r="AD55">
        <v>-0.18683099746704102</v>
      </c>
      <c r="AE55">
        <v>-2.6180644035339355</v>
      </c>
      <c r="AF55">
        <v>-5.0492920875549316</v>
      </c>
      <c r="AG55">
        <v>-8.922358512878418</v>
      </c>
      <c r="AH55">
        <v>-12.79543399810791</v>
      </c>
      <c r="AI55">
        <v>-16.492225646972656</v>
      </c>
      <c r="AJ55">
        <v>-20.189023971557617</v>
      </c>
      <c r="AK55">
        <v>-21.96235466003418</v>
      </c>
      <c r="AL55">
        <v>-23.735685348510742</v>
      </c>
      <c r="AM55">
        <v>-23.802326202392578</v>
      </c>
      <c r="AN55">
        <v>-23.868963241577148</v>
      </c>
      <c r="AO55">
        <v>-24.344364166259766</v>
      </c>
      <c r="AP55">
        <v>-24.819761276245117</v>
      </c>
      <c r="AQ55">
        <v>-28.043222427368164</v>
      </c>
      <c r="AR55">
        <v>-31.266593933105469</v>
      </c>
      <c r="AS55">
        <v>-28.402006149291992</v>
      </c>
      <c r="AT55">
        <v>-25.537424087524414</v>
      </c>
      <c r="AU55">
        <v>-25.241121292114258</v>
      </c>
      <c r="AV55">
        <v>-24.944818496704102</v>
      </c>
      <c r="AW55">
        <v>-26.714666366577148</v>
      </c>
      <c r="AX55">
        <v>-28.48451042175293</v>
      </c>
      <c r="AY55">
        <v>-23.364669799804688</v>
      </c>
      <c r="AZ55">
        <v>-18.244831085205078</v>
      </c>
      <c r="BA55">
        <v>-21.001554489135742</v>
      </c>
      <c r="BB55">
        <v>-23.758277893066406</v>
      </c>
      <c r="BC55">
        <v>-27.404026031494141</v>
      </c>
      <c r="BD55">
        <v>-31.049747467041016</v>
      </c>
      <c r="BE55">
        <v>-26.896438598632813</v>
      </c>
      <c r="BF55">
        <v>-22.743125915527344</v>
      </c>
      <c r="BG55">
        <v>-11.31817626953125</v>
      </c>
      <c r="BH55">
        <v>0.10682824999094009</v>
      </c>
      <c r="BI55">
        <v>7.7612390518188477</v>
      </c>
      <c r="BJ55">
        <v>15.415651321411133</v>
      </c>
      <c r="BK55">
        <v>15.361230850219727</v>
      </c>
      <c r="BL55">
        <v>15.306750297546387</v>
      </c>
      <c r="BM55">
        <v>10.093664169311523</v>
      </c>
      <c r="BN55">
        <v>4.8805956840515137</v>
      </c>
      <c r="BO55">
        <v>2.1520907878875732</v>
      </c>
      <c r="BP55">
        <v>-0.57641363143920898</v>
      </c>
      <c r="BQ55">
        <v>-0.55973106622695923</v>
      </c>
      <c r="BR55">
        <v>-0.54302686452865601</v>
      </c>
      <c r="BS55">
        <v>9.601649284362793</v>
      </c>
      <c r="BT55">
        <v>19.74632453918457</v>
      </c>
      <c r="BU55">
        <v>17.676601409912109</v>
      </c>
      <c r="BV55">
        <v>15.606876373291016</v>
      </c>
      <c r="BW55">
        <v>14.757260322570801</v>
      </c>
      <c r="BX55">
        <v>13.907658576965332</v>
      </c>
      <c r="BY55">
        <v>18.80293083190918</v>
      </c>
      <c r="BZ55">
        <v>23.698202133178711</v>
      </c>
      <c r="CA55">
        <v>33.463638305664063</v>
      </c>
      <c r="CB55">
        <v>43.229072570800781</v>
      </c>
      <c r="CC55">
        <v>30.501495361328125</v>
      </c>
      <c r="CD55">
        <v>17.773916244506836</v>
      </c>
      <c r="CE55">
        <v>12.501064300537109</v>
      </c>
      <c r="CF55">
        <v>7.2282524108886719</v>
      </c>
      <c r="CG55">
        <v>5.9280200004577637</v>
      </c>
      <c r="CH55">
        <v>4.6278076171875</v>
      </c>
      <c r="CI55">
        <v>3.5842480659484863</v>
      </c>
      <c r="CJ55">
        <v>2.5406866073608398</v>
      </c>
      <c r="CK55">
        <v>0.71380436420440674</v>
      </c>
      <c r="CL55">
        <v>-1.113093376159668</v>
      </c>
      <c r="CM55">
        <v>-1.9137413501739502</v>
      </c>
      <c r="CN55">
        <v>-2.7143969535827637</v>
      </c>
      <c r="CO55">
        <v>-1.8581184148788452</v>
      </c>
      <c r="CP55">
        <v>-1.0018479824066162</v>
      </c>
      <c r="CQ55">
        <v>-0.1615404486656189</v>
      </c>
      <c r="CR55">
        <v>0.67875909805297852</v>
      </c>
      <c r="CS55">
        <v>0.92746949195861816</v>
      </c>
      <c r="CT55">
        <v>1.1761789321899414</v>
      </c>
      <c r="CU55">
        <v>1.7229235172271729</v>
      </c>
      <c r="CV55">
        <v>2.2696743011474609</v>
      </c>
      <c r="CW55">
        <v>3.2262260913848877</v>
      </c>
      <c r="CX55">
        <v>4.1827869415283203</v>
      </c>
      <c r="CY55">
        <v>4.7767786979675293</v>
      </c>
      <c r="CZ55">
        <v>5.3709192276000977</v>
      </c>
      <c r="DA55">
        <v>4.3194723129272461</v>
      </c>
      <c r="DB55">
        <v>3.2680320739746094</v>
      </c>
      <c r="DC55">
        <v>4.2144474983215332</v>
      </c>
      <c r="DD55">
        <v>5.1608643531799316</v>
      </c>
      <c r="DE55">
        <v>4.3814225196838379</v>
      </c>
      <c r="DF55">
        <v>3.601970911026001</v>
      </c>
      <c r="DG55">
        <v>1.3023147583007813</v>
      </c>
      <c r="DH55">
        <v>-0.99736297130584717</v>
      </c>
      <c r="DI55">
        <v>-3.5089554786682129</v>
      </c>
      <c r="DJ55">
        <v>-6.0205240249633789</v>
      </c>
      <c r="DK55">
        <v>-10.110834121704102</v>
      </c>
      <c r="DL55">
        <v>-14.201108932495117</v>
      </c>
      <c r="DM55">
        <v>-26.783351898193359</v>
      </c>
      <c r="DN55">
        <v>-39.365619659423828</v>
      </c>
      <c r="DO55">
        <v>-50.083602905273438</v>
      </c>
      <c r="DP55">
        <v>-60.801651000976563</v>
      </c>
      <c r="DQ55">
        <v>-57.447345733642578</v>
      </c>
      <c r="DR55">
        <v>-54.093006134033203</v>
      </c>
      <c r="DS55">
        <v>-27.413143157958984</v>
      </c>
      <c r="DT55">
        <v>-0.73365020751953125</v>
      </c>
      <c r="DU55">
        <v>-0.71501344442367554</v>
      </c>
      <c r="DV55">
        <v>-0.69642508029937744</v>
      </c>
      <c r="DW55">
        <v>-0.68453902006149292</v>
      </c>
      <c r="DX55">
        <v>-0.6726529598236084</v>
      </c>
      <c r="DY55">
        <v>-0.64935457706451416</v>
      </c>
      <c r="DZ55">
        <v>-0.62605595588684082</v>
      </c>
      <c r="EA55">
        <v>-0.59770363569259644</v>
      </c>
      <c r="EB55">
        <v>-0.56935101747512817</v>
      </c>
      <c r="EC55">
        <v>-0.55951446294784546</v>
      </c>
      <c r="ED55">
        <v>-0.54967802762985229</v>
      </c>
      <c r="EE55">
        <v>-0.55187904834747314</v>
      </c>
      <c r="EF55">
        <v>-0.55408000946044922</v>
      </c>
      <c r="EG55">
        <v>-0.55294549465179443</v>
      </c>
      <c r="EH55">
        <v>-0.55181097984313965</v>
      </c>
      <c r="EI55">
        <v>-0.55314844846725464</v>
      </c>
      <c r="EJ55">
        <v>-0.5544859766960144</v>
      </c>
      <c r="EK55">
        <v>-0.55851799249649048</v>
      </c>
      <c r="EL55">
        <v>-0.56254959106445313</v>
      </c>
      <c r="EM55">
        <v>-0.56097298860549927</v>
      </c>
      <c r="EN55">
        <v>-0.55939501523971558</v>
      </c>
      <c r="EO55">
        <v>-0.55434101819992065</v>
      </c>
      <c r="EP55">
        <v>-0.54928702116012573</v>
      </c>
      <c r="EQ55">
        <v>-0.54521703720092773</v>
      </c>
      <c r="ER55">
        <v>-0.54114699363708496</v>
      </c>
      <c r="ES55">
        <v>-0.53637003898620605</v>
      </c>
      <c r="ET55">
        <v>-0.53159302473068237</v>
      </c>
      <c r="EU55">
        <v>-0.53327000141143799</v>
      </c>
      <c r="EV55">
        <v>-0.5349469780921936</v>
      </c>
      <c r="EW55">
        <v>-0.55934953689575195</v>
      </c>
      <c r="EX55">
        <v>-0.58375191688537598</v>
      </c>
      <c r="EY55">
        <v>-0.61860203742980957</v>
      </c>
      <c r="EZ55">
        <v>-0.65345185995101929</v>
      </c>
      <c r="FA55">
        <v>-0.68000447750091553</v>
      </c>
      <c r="FB55">
        <v>-0.70655709505081177</v>
      </c>
      <c r="FC55">
        <v>-0.73774546384811401</v>
      </c>
      <c r="FD55">
        <v>-0.76893407106399536</v>
      </c>
      <c r="FE55">
        <v>-0.79305744171142578</v>
      </c>
      <c r="FF55">
        <v>-0.81718099117279053</v>
      </c>
      <c r="FG55">
        <v>-0.82858902215957642</v>
      </c>
      <c r="FH55">
        <v>-0.8399970531463623</v>
      </c>
      <c r="FI55">
        <v>-0.8492889404296875</v>
      </c>
      <c r="FJ55">
        <v>-0.85858094692230225</v>
      </c>
      <c r="FK55">
        <v>-0.85723400115966797</v>
      </c>
      <c r="FL55">
        <v>-0.85588699579238892</v>
      </c>
      <c r="FM55">
        <v>-0.85665899515151978</v>
      </c>
      <c r="FN55">
        <v>-0.85743099451065063</v>
      </c>
      <c r="FO55">
        <v>-0.86453396081924438</v>
      </c>
      <c r="FP55">
        <v>-0.87163698673248291</v>
      </c>
      <c r="FQ55">
        <v>-0.85935944318771362</v>
      </c>
      <c r="FR55">
        <v>-0.84708189964294434</v>
      </c>
      <c r="FS55">
        <v>-0.83409810066223145</v>
      </c>
      <c r="FT55">
        <v>-0.82111406326293945</v>
      </c>
      <c r="FU55">
        <v>-0.82637596130371094</v>
      </c>
      <c r="FV55">
        <v>-0.83163785934448242</v>
      </c>
      <c r="FW55">
        <v>-0.79761523008346558</v>
      </c>
      <c r="FX55">
        <v>-0.76359325647354126</v>
      </c>
      <c r="FY55">
        <v>-0.69590377807617188</v>
      </c>
      <c r="FZ55">
        <v>-0.62821400165557861</v>
      </c>
      <c r="GA55">
        <v>-0.6035693883895874</v>
      </c>
      <c r="GB55">
        <v>-0.57892495393753052</v>
      </c>
      <c r="GC55">
        <v>-0.57336306571960449</v>
      </c>
      <c r="GD55">
        <v>-0.56780099868774414</v>
      </c>
      <c r="GE55">
        <v>-0.54350751638412476</v>
      </c>
      <c r="GF55">
        <v>-0.51921391487121582</v>
      </c>
      <c r="GG55">
        <v>-0.50890392065048218</v>
      </c>
      <c r="GH55">
        <v>-0.49859407544136047</v>
      </c>
      <c r="GI55">
        <v>-0.50856244564056396</v>
      </c>
      <c r="GJ55">
        <v>-0.51853102445602417</v>
      </c>
      <c r="GK55">
        <v>-0.52419149875640869</v>
      </c>
      <c r="GL55">
        <v>-0.52985197305679321</v>
      </c>
      <c r="GM55">
        <v>-0.53101646900177002</v>
      </c>
      <c r="GN55">
        <v>-0.5321810245513916</v>
      </c>
      <c r="GO55">
        <v>-0.53458547592163086</v>
      </c>
      <c r="GP55">
        <v>-0.53698998689651489</v>
      </c>
      <c r="GQ55">
        <v>-0.52940642833709717</v>
      </c>
      <c r="GR55">
        <v>-0.52182304859161377</v>
      </c>
      <c r="GS55">
        <v>-0.5167044997215271</v>
      </c>
      <c r="GT55">
        <v>-0.51158601045608521</v>
      </c>
      <c r="GU55">
        <v>-0.5389590859413147</v>
      </c>
      <c r="GV55">
        <v>-0.56633222103118896</v>
      </c>
      <c r="GW55">
        <v>-0.59828674793243408</v>
      </c>
      <c r="GX55">
        <v>-0.63024187088012695</v>
      </c>
      <c r="GY55">
        <v>-0.63716095685958862</v>
      </c>
      <c r="GZ55">
        <v>-0.64408010244369507</v>
      </c>
      <c r="HA55">
        <v>-0.67658472061157227</v>
      </c>
      <c r="HB55">
        <v>-0.70908874273300171</v>
      </c>
      <c r="HC55">
        <v>-0.75998181104660034</v>
      </c>
      <c r="HD55">
        <v>-0.81087499856948853</v>
      </c>
      <c r="HE55">
        <v>-0.81634551286697388</v>
      </c>
      <c r="HF55">
        <v>-0.82181590795516968</v>
      </c>
      <c r="HG55">
        <v>-0.80781060457229614</v>
      </c>
      <c r="HH55">
        <v>-0.79380506277084351</v>
      </c>
      <c r="HI55">
        <v>-0.79461252689361572</v>
      </c>
      <c r="HJ55">
        <v>-0.79541999101638794</v>
      </c>
      <c r="HK55">
        <v>-0.79445695877075195</v>
      </c>
      <c r="HL55">
        <v>-0.79349398612976074</v>
      </c>
      <c r="HM55">
        <v>-0.79986047744750977</v>
      </c>
      <c r="HN55">
        <v>-0.80622702836990356</v>
      </c>
      <c r="HO55">
        <v>-0.82196104526519775</v>
      </c>
      <c r="HP55">
        <v>-0.83769488334655762</v>
      </c>
      <c r="HQ55">
        <v>-0.8231741189956665</v>
      </c>
      <c r="HR55">
        <v>-0.80865305662155151</v>
      </c>
      <c r="HS55">
        <v>-0.78100353479385376</v>
      </c>
      <c r="HT55">
        <v>-0.75335401296615601</v>
      </c>
      <c r="HU55">
        <v>-0.75312799215316772</v>
      </c>
      <c r="HV55">
        <v>-0.75290197134017944</v>
      </c>
      <c r="HW55">
        <v>-0.72761309146881104</v>
      </c>
      <c r="HX55">
        <v>-0.70232397317886353</v>
      </c>
      <c r="HY55">
        <v>-0.63967126607894897</v>
      </c>
      <c r="HZ55">
        <v>-0.57701879739761353</v>
      </c>
      <c r="IA55">
        <v>-0.55026066303253174</v>
      </c>
      <c r="IB55">
        <v>-0.52350211143493652</v>
      </c>
      <c r="IC55">
        <v>-0.52643251419067383</v>
      </c>
      <c r="ID55">
        <v>-0.52936291694641113</v>
      </c>
      <c r="IE55">
        <v>-0.52066493034362793</v>
      </c>
      <c r="IF55">
        <v>-0.51196706295013428</v>
      </c>
      <c r="IG55">
        <v>-0.50555300712585449</v>
      </c>
      <c r="IH55">
        <v>-0.49913901090621948</v>
      </c>
      <c r="II55">
        <v>-0.50498849153518677</v>
      </c>
      <c r="IJ55">
        <v>-0.51083797216415405</v>
      </c>
      <c r="IK55">
        <v>-0.51321345567703247</v>
      </c>
      <c r="IL55">
        <v>-0.51558899879455566</v>
      </c>
      <c r="IM55">
        <v>-0.5159679651260376</v>
      </c>
      <c r="IN55">
        <v>-0.51634699106216431</v>
      </c>
      <c r="IO55">
        <v>-0.52234703302383423</v>
      </c>
      <c r="IP55">
        <v>-0.5283469557762146</v>
      </c>
      <c r="IQ55">
        <v>-0.52624654769897461</v>
      </c>
      <c r="IR55">
        <v>-0.52414602041244507</v>
      </c>
      <c r="IS55">
        <v>-0.51775550842285156</v>
      </c>
      <c r="IT55">
        <v>-0.51136517524719238</v>
      </c>
      <c r="IU55">
        <v>-0.53756028413772583</v>
      </c>
      <c r="IV55">
        <v>-0.56375586986541748</v>
      </c>
      <c r="IW55">
        <v>-0.60711252689361572</v>
      </c>
      <c r="IX55">
        <v>-0.65046906471252441</v>
      </c>
      <c r="IY55">
        <v>-0.65885007381439209</v>
      </c>
      <c r="IZ55">
        <v>-0.66723096370697021</v>
      </c>
      <c r="JA55">
        <v>-0.6819339394569397</v>
      </c>
      <c r="JB55">
        <v>-0.69663697481155396</v>
      </c>
      <c r="JC55">
        <v>-0.74774819612503052</v>
      </c>
      <c r="JD55">
        <v>-0.79886013269424438</v>
      </c>
      <c r="JE55">
        <v>-0.81403839588165283</v>
      </c>
      <c r="JF55">
        <v>-0.82921695709228516</v>
      </c>
      <c r="JG55">
        <v>-0.80392950773239136</v>
      </c>
      <c r="JH55">
        <v>-0.77864199876785278</v>
      </c>
      <c r="JI55">
        <v>-0.77510297298431396</v>
      </c>
      <c r="JJ55">
        <v>-0.77156400680541992</v>
      </c>
      <c r="JK55">
        <v>-0.77661949396133423</v>
      </c>
      <c r="JL55">
        <v>-0.78167498111724854</v>
      </c>
      <c r="JM55">
        <v>-0.76248139142990112</v>
      </c>
      <c r="JN55">
        <v>-0.74328780174255371</v>
      </c>
      <c r="JO55">
        <v>-0.72148615121841431</v>
      </c>
      <c r="JP55">
        <v>-0.69968408346176147</v>
      </c>
      <c r="JQ55">
        <v>-0.69182300567626953</v>
      </c>
      <c r="JR55">
        <v>-0.68396198749542236</v>
      </c>
      <c r="JS55">
        <v>-0.67709743976593018</v>
      </c>
      <c r="JT55">
        <v>-0.67023307085037231</v>
      </c>
      <c r="JU55">
        <v>9.4623966217041016</v>
      </c>
      <c r="JV55">
        <v>19.595098495483398</v>
      </c>
      <c r="JW55">
        <v>20.713171005249023</v>
      </c>
      <c r="JX55">
        <v>21.831203460693359</v>
      </c>
      <c r="JY55">
        <v>24.740755081176758</v>
      </c>
      <c r="JZ55">
        <v>27.650363922119141</v>
      </c>
      <c r="KA55">
        <v>26.986783981323242</v>
      </c>
      <c r="KB55">
        <v>26.323186874389648</v>
      </c>
      <c r="KC55">
        <v>25.502655029296875</v>
      </c>
      <c r="KD55">
        <v>24.682136535644531</v>
      </c>
      <c r="KE55">
        <v>24.492954254150391</v>
      </c>
      <c r="KF55">
        <v>24.303775787353516</v>
      </c>
      <c r="KG55">
        <v>23.882663726806641</v>
      </c>
      <c r="KH55">
        <v>23.461553573608398</v>
      </c>
      <c r="KI55">
        <v>23.400115966796875</v>
      </c>
      <c r="KJ55">
        <v>23.338678359985352</v>
      </c>
      <c r="KK55">
        <v>24.412210464477539</v>
      </c>
      <c r="KL55">
        <v>25.485750198364258</v>
      </c>
      <c r="KM55">
        <v>27.468402862548828</v>
      </c>
      <c r="KN55">
        <v>29.451019287109375</v>
      </c>
      <c r="KO55">
        <v>32.372669219970703</v>
      </c>
      <c r="KP55">
        <v>35.294326782226563</v>
      </c>
      <c r="KQ55">
        <v>37.778846740722656</v>
      </c>
      <c r="KR55">
        <v>40.263431549072266</v>
      </c>
      <c r="KS55">
        <v>48.451427459716797</v>
      </c>
      <c r="KT55">
        <v>56.639579772949219</v>
      </c>
      <c r="KU55">
        <v>58.972114562988281</v>
      </c>
      <c r="KV55">
        <v>61.304691314697266</v>
      </c>
      <c r="KW55">
        <v>80.721733093261719</v>
      </c>
      <c r="KX55">
        <v>100.13839721679688</v>
      </c>
      <c r="KY55">
        <v>96.559829711914063</v>
      </c>
      <c r="KZ55">
        <v>92.981086730957031</v>
      </c>
      <c r="LA55">
        <v>86.484085083007813</v>
      </c>
      <c r="LB55">
        <v>79.987060546875</v>
      </c>
      <c r="LC55">
        <v>69.639678955078125</v>
      </c>
      <c r="LD55">
        <v>59.292091369628906</v>
      </c>
      <c r="LE55">
        <v>46.086395263671875</v>
      </c>
      <c r="LF55">
        <v>32.880725860595703</v>
      </c>
      <c r="LG55">
        <v>30.605968475341797</v>
      </c>
      <c r="LH55">
        <v>28.331256866455078</v>
      </c>
      <c r="LI55">
        <v>13.904220581054688</v>
      </c>
      <c r="LJ55">
        <v>-0.5229034423828125</v>
      </c>
      <c r="LK55">
        <v>15.093118667602539</v>
      </c>
      <c r="LL55">
        <v>30.709625244140625</v>
      </c>
      <c r="LM55">
        <v>31.628850936889648</v>
      </c>
      <c r="LN55">
        <v>32.548274993896484</v>
      </c>
      <c r="LO55">
        <v>44.130012512207031</v>
      </c>
      <c r="LP55">
        <v>55.711746215820313</v>
      </c>
      <c r="LQ55">
        <v>72.185501098632813</v>
      </c>
      <c r="LR55">
        <v>88.658706665039063</v>
      </c>
      <c r="LS55">
        <v>92.076522827148438</v>
      </c>
      <c r="LT55">
        <v>95.494110107421875</v>
      </c>
      <c r="LU55">
        <v>96.5042724609375</v>
      </c>
      <c r="LV55">
        <v>97.514480590820313</v>
      </c>
      <c r="LW55">
        <v>99.500663757324219</v>
      </c>
      <c r="LX55">
        <v>101.48686981201172</v>
      </c>
      <c r="LY55">
        <v>100.17807769775391</v>
      </c>
      <c r="LZ55">
        <v>98.869285583496094</v>
      </c>
      <c r="MA55">
        <v>82.006156921386719</v>
      </c>
      <c r="MB55">
        <v>65.1434326171875</v>
      </c>
      <c r="MC55">
        <v>59.286376953125</v>
      </c>
      <c r="MD55">
        <v>53.429622650146484</v>
      </c>
      <c r="ME55">
        <v>50.516059875488281</v>
      </c>
      <c r="MF55">
        <v>47.602218627929688</v>
      </c>
      <c r="MG55">
        <v>37.356349945068359</v>
      </c>
      <c r="MH55">
        <v>27.110176086425781</v>
      </c>
      <c r="MI55">
        <v>22.455780029296875</v>
      </c>
      <c r="MJ55">
        <v>17.801383972167969</v>
      </c>
      <c r="MK55">
        <v>16.214418411254883</v>
      </c>
      <c r="ML55">
        <v>14.627562522888184</v>
      </c>
      <c r="MM55">
        <v>11.956768035888672</v>
      </c>
      <c r="MN55">
        <v>9.286067008972168</v>
      </c>
      <c r="MO55">
        <v>9.1689414978027344</v>
      </c>
      <c r="MP55">
        <v>9.0518054962158203</v>
      </c>
      <c r="MQ55">
        <v>8.0047588348388672</v>
      </c>
      <c r="MR55">
        <v>6.9576582908630371</v>
      </c>
      <c r="MS55">
        <v>5.0566692352294922</v>
      </c>
      <c r="MT55">
        <v>3.1556806564331055</v>
      </c>
      <c r="MU55">
        <v>2.9177560806274414</v>
      </c>
      <c r="MV55">
        <v>2.6798665523529053</v>
      </c>
      <c r="MW55">
        <v>4.3079624176025391</v>
      </c>
      <c r="MX55">
        <v>5.9360084533691406</v>
      </c>
      <c r="MY55">
        <v>8.0885276794433594</v>
      </c>
      <c r="MZ55">
        <v>10.241080284118652</v>
      </c>
      <c r="NA55">
        <v>11.424728393554688</v>
      </c>
      <c r="NB55">
        <v>12.608406066894531</v>
      </c>
      <c r="NC55">
        <v>12.785138130187988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</row>
    <row r="56" spans="1:373">
      <c r="A56" t="s">
        <v>154</v>
      </c>
      <c r="B56">
        <v>-53.860324859619141</v>
      </c>
      <c r="C56">
        <v>-53.755897521972656</v>
      </c>
      <c r="D56">
        <v>-53.651473999023438</v>
      </c>
      <c r="E56">
        <v>-53.440387725830078</v>
      </c>
      <c r="F56">
        <v>-53.229301452636719</v>
      </c>
      <c r="G56">
        <v>-52.995975494384766</v>
      </c>
      <c r="H56">
        <v>-52.762645721435547</v>
      </c>
      <c r="I56">
        <v>-52.509357452392578</v>
      </c>
      <c r="J56">
        <v>-52.256065368652344</v>
      </c>
      <c r="K56">
        <v>-52.003597259521484</v>
      </c>
      <c r="L56">
        <v>-51.751129150390625</v>
      </c>
      <c r="M56">
        <v>-51.458316802978516</v>
      </c>
      <c r="N56">
        <v>-51.165504455566406</v>
      </c>
      <c r="O56">
        <v>-50.971611022949219</v>
      </c>
      <c r="P56">
        <v>-50.777717590332031</v>
      </c>
      <c r="Q56">
        <v>0</v>
      </c>
      <c r="R56">
        <v>0</v>
      </c>
      <c r="S56">
        <v>0</v>
      </c>
      <c r="T56">
        <v>0</v>
      </c>
      <c r="U56">
        <v>0</v>
      </c>
      <c r="V56">
        <v>-50.777698516845703</v>
      </c>
      <c r="W56">
        <v>-50.815952301025391</v>
      </c>
      <c r="X56">
        <v>-50.854206085205078</v>
      </c>
      <c r="Y56">
        <v>-50.906909942626953</v>
      </c>
      <c r="Z56">
        <v>-50.959617614746094</v>
      </c>
      <c r="AA56">
        <v>-51.038589477539063</v>
      </c>
      <c r="AB56">
        <v>-51.117565155029297</v>
      </c>
      <c r="AC56">
        <v>-51.311100006103516</v>
      </c>
      <c r="AD56">
        <v>-51.504634857177734</v>
      </c>
      <c r="AE56">
        <v>-51.428672790527344</v>
      </c>
      <c r="AF56">
        <v>-51.352714538574219</v>
      </c>
      <c r="AG56">
        <v>-50.812049865722656</v>
      </c>
      <c r="AH56">
        <v>-50.271381378173828</v>
      </c>
      <c r="AI56">
        <v>-49.690288543701172</v>
      </c>
      <c r="AJ56">
        <v>-49.10919189453125</v>
      </c>
      <c r="AK56">
        <v>-48.747730255126953</v>
      </c>
      <c r="AL56">
        <v>-48.386268615722656</v>
      </c>
      <c r="AM56">
        <v>-48.135860443115234</v>
      </c>
      <c r="AN56">
        <v>-47.885452270507813</v>
      </c>
      <c r="AO56">
        <v>-47.538654327392578</v>
      </c>
      <c r="AP56">
        <v>-47.191856384277344</v>
      </c>
      <c r="AQ56">
        <v>-46.587764739990234</v>
      </c>
      <c r="AR56">
        <v>-45.983669281005859</v>
      </c>
      <c r="AS56">
        <v>-37.846420288085938</v>
      </c>
      <c r="AT56">
        <v>-29.709199905395508</v>
      </c>
      <c r="AU56">
        <v>-29.255218505859375</v>
      </c>
      <c r="AV56">
        <v>-28.801237106323242</v>
      </c>
      <c r="AW56">
        <v>-35.315666198730469</v>
      </c>
      <c r="AX56">
        <v>-41.830123901367188</v>
      </c>
      <c r="AY56">
        <v>-41.224822998046875</v>
      </c>
      <c r="AZ56">
        <v>-40.619522094726563</v>
      </c>
      <c r="BA56">
        <v>-46.473850250244141</v>
      </c>
      <c r="BB56">
        <v>-52.328178405761719</v>
      </c>
      <c r="BC56">
        <v>-52.245429992675781</v>
      </c>
      <c r="BD56">
        <v>-52.162666320800781</v>
      </c>
      <c r="BE56">
        <v>-52.345413208007813</v>
      </c>
      <c r="BF56">
        <v>-52.528163909912109</v>
      </c>
      <c r="BG56">
        <v>-52.495868682861328</v>
      </c>
      <c r="BH56">
        <v>-52.463554382324219</v>
      </c>
      <c r="BI56">
        <v>-45.943595886230469</v>
      </c>
      <c r="BJ56">
        <v>-39.423637390136719</v>
      </c>
      <c r="BK56">
        <v>-39.506553649902344</v>
      </c>
      <c r="BL56">
        <v>-39.589378356933594</v>
      </c>
      <c r="BM56">
        <v>-33.50927734375</v>
      </c>
      <c r="BN56">
        <v>-27.429189682006836</v>
      </c>
      <c r="BO56">
        <v>-13.726779937744141</v>
      </c>
      <c r="BP56">
        <v>-2.4372100830078125E-2</v>
      </c>
      <c r="BQ56">
        <v>-2.3574002087116241E-2</v>
      </c>
      <c r="BR56">
        <v>-2.2817304357886314E-2</v>
      </c>
      <c r="BS56">
        <v>-13.614012718200684</v>
      </c>
      <c r="BT56">
        <v>-27.205205917358398</v>
      </c>
      <c r="BU56">
        <v>-27.94451904296875</v>
      </c>
      <c r="BV56">
        <v>-28.683832168579102</v>
      </c>
      <c r="BW56">
        <v>-36.896659851074219</v>
      </c>
      <c r="BX56">
        <v>-45.109462738037109</v>
      </c>
      <c r="BY56">
        <v>-51.441051483154297</v>
      </c>
      <c r="BZ56">
        <v>-57.772640228271484</v>
      </c>
      <c r="CA56">
        <v>-69.4498291015625</v>
      </c>
      <c r="CB56">
        <v>-81.127021789550781</v>
      </c>
      <c r="CC56">
        <v>-69.104850769042969</v>
      </c>
      <c r="CD56">
        <v>-57.082683563232422</v>
      </c>
      <c r="CE56">
        <v>-51.357494354248047</v>
      </c>
      <c r="CF56">
        <v>-45.632339477539063</v>
      </c>
      <c r="CG56">
        <v>-37.559349060058594</v>
      </c>
      <c r="CH56">
        <v>-29.486427307128906</v>
      </c>
      <c r="CI56">
        <v>-29.022600173950195</v>
      </c>
      <c r="CJ56">
        <v>-28.558818817138672</v>
      </c>
      <c r="CK56">
        <v>-32.900856018066406</v>
      </c>
      <c r="CL56">
        <v>-37.242927551269531</v>
      </c>
      <c r="CM56">
        <v>-37.268623352050781</v>
      </c>
      <c r="CN56">
        <v>-37.294319152832031</v>
      </c>
      <c r="CO56">
        <v>-35.667129516601563</v>
      </c>
      <c r="CP56">
        <v>-34.039955139160156</v>
      </c>
      <c r="CQ56">
        <v>-32.919029235839844</v>
      </c>
      <c r="CR56">
        <v>-31.798118591308594</v>
      </c>
      <c r="CS56">
        <v>-32.090202331542969</v>
      </c>
      <c r="CT56">
        <v>-32.382289886474609</v>
      </c>
      <c r="CU56">
        <v>-32.221912384033203</v>
      </c>
      <c r="CV56">
        <v>-32.061531066894531</v>
      </c>
      <c r="CW56">
        <v>-30.798610687255859</v>
      </c>
      <c r="CX56">
        <v>-29.535678863525391</v>
      </c>
      <c r="CY56">
        <v>-28.096023559570313</v>
      </c>
      <c r="CZ56">
        <v>-26.656387329101563</v>
      </c>
      <c r="DA56">
        <v>-21.039413452148438</v>
      </c>
      <c r="DB56">
        <v>-15.4224853515625</v>
      </c>
      <c r="DC56">
        <v>-17.865776062011719</v>
      </c>
      <c r="DD56">
        <v>-20.309083938598633</v>
      </c>
      <c r="DE56">
        <v>-18.814733505249023</v>
      </c>
      <c r="DF56">
        <v>-17.320369720458984</v>
      </c>
      <c r="DG56">
        <v>-16.630403518676758</v>
      </c>
      <c r="DH56">
        <v>-15.9404296875</v>
      </c>
      <c r="DI56">
        <v>-13.087978363037109</v>
      </c>
      <c r="DJ56">
        <v>-10.235553741455078</v>
      </c>
      <c r="DK56">
        <v>-10.748923301696777</v>
      </c>
      <c r="DL56">
        <v>-11.262296676635742</v>
      </c>
      <c r="DM56">
        <v>-15.779380798339844</v>
      </c>
      <c r="DN56">
        <v>-20.296468734741211</v>
      </c>
      <c r="DO56">
        <v>-21.890029907226563</v>
      </c>
      <c r="DP56">
        <v>-23.483592987060547</v>
      </c>
      <c r="DQ56">
        <v>-20.327564239501953</v>
      </c>
      <c r="DR56">
        <v>-17.171506881713867</v>
      </c>
      <c r="DS56">
        <v>-8.5955095291137695</v>
      </c>
      <c r="DT56">
        <v>-1.952362060546875E-2</v>
      </c>
      <c r="DU56">
        <v>-2.3712007328867912E-2</v>
      </c>
      <c r="DV56">
        <v>-2.7916982769966125E-2</v>
      </c>
      <c r="DW56">
        <v>-3.2150000333786011E-2</v>
      </c>
      <c r="DX56">
        <v>-3.6383010447025299E-2</v>
      </c>
      <c r="DY56">
        <v>-3.9417993277311325E-2</v>
      </c>
      <c r="DZ56">
        <v>-4.2452994734048843E-2</v>
      </c>
      <c r="EA56">
        <v>-4.0817506611347198E-2</v>
      </c>
      <c r="EB56">
        <v>-3.9181999862194061E-2</v>
      </c>
      <c r="EC56">
        <v>-3.3723980188369751E-2</v>
      </c>
      <c r="ED56">
        <v>-2.8266012668609619E-2</v>
      </c>
      <c r="EE56">
        <v>-2.2140488028526306E-2</v>
      </c>
      <c r="EF56">
        <v>-1.6015022993087769E-2</v>
      </c>
      <c r="EG56">
        <v>-9.7439996898174286E-3</v>
      </c>
      <c r="EH56">
        <v>-3.4729833714663982E-3</v>
      </c>
      <c r="EI56">
        <v>1.1514916550368071E-3</v>
      </c>
      <c r="EJ56">
        <v>5.7760048657655716E-3</v>
      </c>
      <c r="EK56">
        <v>7.6949931681156158E-3</v>
      </c>
      <c r="EL56">
        <v>9.6149444580078125E-3</v>
      </c>
      <c r="EM56">
        <v>1.0059001855552197E-2</v>
      </c>
      <c r="EN56">
        <v>1.0503998957574368E-2</v>
      </c>
      <c r="EO56">
        <v>7.4434941634535789E-3</v>
      </c>
      <c r="EP56">
        <v>4.3830117210745811E-3</v>
      </c>
      <c r="EQ56">
        <v>-1.7789988778531551E-3</v>
      </c>
      <c r="ER56">
        <v>-7.941022515296936E-3</v>
      </c>
      <c r="ES56">
        <v>-1.4069987460970879E-2</v>
      </c>
      <c r="ET56">
        <v>-2.0199013873934746E-2</v>
      </c>
      <c r="EU56">
        <v>-2.7091475203633308E-2</v>
      </c>
      <c r="EV56">
        <v>-3.3984001725912094E-2</v>
      </c>
      <c r="EW56">
        <v>-4.1772529482841492E-2</v>
      </c>
      <c r="EX56">
        <v>-4.956098273396492E-2</v>
      </c>
      <c r="EY56">
        <v>-5.3506508469581604E-2</v>
      </c>
      <c r="EZ56">
        <v>-5.7451985776424408E-2</v>
      </c>
      <c r="FA56">
        <v>-5.7662501931190491E-2</v>
      </c>
      <c r="FB56">
        <v>-5.7872992008924484E-2</v>
      </c>
      <c r="FC56">
        <v>-5.6140001863241196E-2</v>
      </c>
      <c r="FD56">
        <v>-5.4406989365816116E-2</v>
      </c>
      <c r="FE56">
        <v>-4.9623016268014908E-2</v>
      </c>
      <c r="FF56">
        <v>-4.4839002192020416E-2</v>
      </c>
      <c r="FG56">
        <v>-3.9684981107711792E-2</v>
      </c>
      <c r="FH56">
        <v>-3.4531984478235245E-2</v>
      </c>
      <c r="FI56">
        <v>-3.2446015626192093E-2</v>
      </c>
      <c r="FJ56">
        <v>-3.0360007658600807E-2</v>
      </c>
      <c r="FK56">
        <v>-3.101000003516674E-2</v>
      </c>
      <c r="FL56">
        <v>-3.1660009175539017E-2</v>
      </c>
      <c r="FM56">
        <v>-3.3583514392375946E-2</v>
      </c>
      <c r="FN56">
        <v>-3.5506986081600189E-2</v>
      </c>
      <c r="FO56">
        <v>-4.0461979806423187E-2</v>
      </c>
      <c r="FP56">
        <v>-4.5416999608278275E-2</v>
      </c>
      <c r="FQ56">
        <v>-5.2637025713920593E-2</v>
      </c>
      <c r="FR56">
        <v>-5.9857040643692017E-2</v>
      </c>
      <c r="FS56">
        <v>-6.5355956554412842E-2</v>
      </c>
      <c r="FT56">
        <v>-7.0854976773262024E-2</v>
      </c>
      <c r="FU56">
        <v>-7.6761499047279358E-2</v>
      </c>
      <c r="FV56">
        <v>-8.2668013870716095E-2</v>
      </c>
      <c r="FW56">
        <v>-8.7448038160800934E-2</v>
      </c>
      <c r="FX56">
        <v>-9.2227965593338013E-2</v>
      </c>
      <c r="FY56">
        <v>-8.7926015257835388E-2</v>
      </c>
      <c r="FZ56">
        <v>-8.3623997867107391E-2</v>
      </c>
      <c r="GA56">
        <v>-7.7264972031116486E-2</v>
      </c>
      <c r="GB56">
        <v>-7.0905975997447968E-2</v>
      </c>
      <c r="GC56">
        <v>-6.7658521234989166E-2</v>
      </c>
      <c r="GD56">
        <v>-6.4411014318466187E-2</v>
      </c>
      <c r="GE56">
        <v>-5.4163500666618347E-2</v>
      </c>
      <c r="GF56">
        <v>-4.3915953487157822E-2</v>
      </c>
      <c r="GG56">
        <v>-3.1014902517199516E-2</v>
      </c>
      <c r="GH56">
        <v>-1.8114101141691208E-2</v>
      </c>
      <c r="GI56">
        <v>-1.260802149772644E-2</v>
      </c>
      <c r="GJ56">
        <v>-7.1020000614225864E-3</v>
      </c>
      <c r="GK56">
        <v>-3.9509888738393784E-3</v>
      </c>
      <c r="GL56">
        <v>-7.9998828005045652E-4</v>
      </c>
      <c r="GM56">
        <v>8.3448732038959861E-4</v>
      </c>
      <c r="GN56">
        <v>2.4689941201359034E-3</v>
      </c>
      <c r="GO56">
        <v>-9.0149999596178532E-4</v>
      </c>
      <c r="GP56">
        <v>-4.2720185592770576E-3</v>
      </c>
      <c r="GQ56">
        <v>-9.5230406150221825E-3</v>
      </c>
      <c r="GR56">
        <v>-1.4773963019251823E-2</v>
      </c>
      <c r="GS56">
        <v>-2.3089468479156494E-2</v>
      </c>
      <c r="GT56">
        <v>-3.1404998153448105E-2</v>
      </c>
      <c r="GU56">
        <v>-4.1657537221908569E-2</v>
      </c>
      <c r="GV56">
        <v>-5.1910027861595154E-2</v>
      </c>
      <c r="GW56">
        <v>-5.5569972842931747E-2</v>
      </c>
      <c r="GX56">
        <v>-5.9229984879493713E-2</v>
      </c>
      <c r="GY56">
        <v>-5.8973502367734909E-2</v>
      </c>
      <c r="GZ56">
        <v>-5.8716997504234314E-2</v>
      </c>
      <c r="HA56">
        <v>-5.7224489748477936E-2</v>
      </c>
      <c r="HB56">
        <v>-5.5732011795043945E-2</v>
      </c>
      <c r="HC56">
        <v>-4.7714032232761383E-2</v>
      </c>
      <c r="HD56">
        <v>-3.9696000516414642E-2</v>
      </c>
      <c r="HE56">
        <v>-3.020646795630455E-2</v>
      </c>
      <c r="HF56">
        <v>-2.0716963335871696E-2</v>
      </c>
      <c r="HG56">
        <v>-1.5557040460407734E-2</v>
      </c>
      <c r="HH56">
        <v>-1.0397018864750862E-2</v>
      </c>
      <c r="HI56">
        <v>-9.1500002890825272E-3</v>
      </c>
      <c r="HJ56">
        <v>-7.903008721768856E-3</v>
      </c>
      <c r="HK56">
        <v>-1.0345019400119781E-2</v>
      </c>
      <c r="HL56">
        <v>-1.2786982581019402E-2</v>
      </c>
      <c r="HM56">
        <v>-1.7666982486844063E-2</v>
      </c>
      <c r="HN56">
        <v>-2.2546999156475067E-2</v>
      </c>
      <c r="HO56">
        <v>-3.1598035246133804E-2</v>
      </c>
      <c r="HP56">
        <v>-4.065009206533432E-2</v>
      </c>
      <c r="HQ56">
        <v>-5.2781909704208374E-2</v>
      </c>
      <c r="HR56">
        <v>-6.4913958311080933E-2</v>
      </c>
      <c r="HS56">
        <v>-7.1434497833251953E-2</v>
      </c>
      <c r="HT56">
        <v>-7.7955015003681183E-2</v>
      </c>
      <c r="HU56">
        <v>-8.1911534070968628E-2</v>
      </c>
      <c r="HV56">
        <v>-8.5867971181869507E-2</v>
      </c>
      <c r="HW56">
        <v>-9.0085484087467194E-2</v>
      </c>
      <c r="HX56">
        <v>-9.430299699306488E-2</v>
      </c>
      <c r="HY56">
        <v>-8.8831976056098938E-2</v>
      </c>
      <c r="HZ56">
        <v>-8.3360925316810608E-2</v>
      </c>
      <c r="IA56">
        <v>-7.2814583778381348E-2</v>
      </c>
      <c r="IB56">
        <v>-6.2268037348985672E-2</v>
      </c>
      <c r="IC56">
        <v>-5.5793002247810364E-2</v>
      </c>
      <c r="ID56">
        <v>-4.9317970871925354E-2</v>
      </c>
      <c r="IE56">
        <v>-4.0464431047439575E-2</v>
      </c>
      <c r="IF56">
        <v>-3.1611062586307526E-2</v>
      </c>
      <c r="IG56">
        <v>-2.1099036559462547E-2</v>
      </c>
      <c r="IH56">
        <v>-1.0587000288069248E-2</v>
      </c>
      <c r="II56">
        <v>-5.9954822063446045E-3</v>
      </c>
      <c r="IJ56">
        <v>-1.4039899688214064E-3</v>
      </c>
      <c r="IK56">
        <v>-8.8010099716484547E-5</v>
      </c>
      <c r="IL56">
        <v>1.2279949150979519E-3</v>
      </c>
      <c r="IM56">
        <v>-1.999980304390192E-5</v>
      </c>
      <c r="IN56">
        <v>-1.2680229265242815E-3</v>
      </c>
      <c r="IO56">
        <v>-7.6680476777255535E-3</v>
      </c>
      <c r="IP56">
        <v>-1.4067950658500195E-2</v>
      </c>
      <c r="IQ56">
        <v>-2.157997153699398E-2</v>
      </c>
      <c r="IR56">
        <v>-2.9092000797390938E-2</v>
      </c>
      <c r="IS56">
        <v>-3.768552839756012E-2</v>
      </c>
      <c r="IT56">
        <v>-4.6279057860374451E-2</v>
      </c>
      <c r="IU56">
        <v>-5.4774932563304901E-2</v>
      </c>
      <c r="IV56">
        <v>-6.3270971179008484E-2</v>
      </c>
      <c r="IW56">
        <v>-6.3337504863739014E-2</v>
      </c>
      <c r="IX56">
        <v>-6.3403986394405365E-2</v>
      </c>
      <c r="IY56">
        <v>-5.9538468718528748E-2</v>
      </c>
      <c r="IZ56">
        <v>-5.5673025548458099E-2</v>
      </c>
      <c r="JA56">
        <v>-5.1779013127088547E-2</v>
      </c>
      <c r="JB56">
        <v>-4.7885000705718994E-2</v>
      </c>
      <c r="JC56">
        <v>-3.8727965205907822E-2</v>
      </c>
      <c r="JD56">
        <v>-2.9570939019322395E-2</v>
      </c>
      <c r="JE56">
        <v>-2.138456329703331E-2</v>
      </c>
      <c r="JF56">
        <v>-1.3198031112551689E-2</v>
      </c>
      <c r="JG56">
        <v>-1.028750091791153E-2</v>
      </c>
      <c r="JH56">
        <v>-7.3769907467067242E-3</v>
      </c>
      <c r="JI56">
        <v>-4.7569805756211281E-3</v>
      </c>
      <c r="JJ56">
        <v>-2.1370206959545612E-3</v>
      </c>
      <c r="JK56">
        <v>-8.9050480164587498E-4</v>
      </c>
      <c r="JL56">
        <v>3.5600000410340726E-4</v>
      </c>
      <c r="JM56">
        <v>-1.7415074398741126E-3</v>
      </c>
      <c r="JN56">
        <v>-3.8390203844755888E-3</v>
      </c>
      <c r="JO56">
        <v>-6.703477818518877E-3</v>
      </c>
      <c r="JP56">
        <v>-9.5679899677634239E-3</v>
      </c>
      <c r="JQ56">
        <v>-1.1656500399112701E-2</v>
      </c>
      <c r="JR56">
        <v>-1.3745005242526531E-2</v>
      </c>
      <c r="JS56">
        <v>-1.5353012830018997E-2</v>
      </c>
      <c r="JT56">
        <v>-1.6960989683866501E-2</v>
      </c>
      <c r="JU56">
        <v>-9.2635812759399414</v>
      </c>
      <c r="JV56">
        <v>-18.51026725769043</v>
      </c>
      <c r="JW56">
        <v>-19.642845153808594</v>
      </c>
      <c r="JX56">
        <v>-20.77583122253418</v>
      </c>
      <c r="JY56">
        <v>-25.832962036132813</v>
      </c>
      <c r="JZ56">
        <v>-30.890190124511719</v>
      </c>
      <c r="KA56">
        <v>-33.715663909912109</v>
      </c>
      <c r="KB56">
        <v>-36.541126251220703</v>
      </c>
      <c r="KC56">
        <v>-37.348098754882813</v>
      </c>
      <c r="KD56">
        <v>-38.155055999755859</v>
      </c>
      <c r="KE56">
        <v>-39.600925445556641</v>
      </c>
      <c r="KF56">
        <v>-41.046794891357422</v>
      </c>
      <c r="KG56">
        <v>-44.427597045898438</v>
      </c>
      <c r="KH56">
        <v>-47.808387756347656</v>
      </c>
      <c r="KI56">
        <v>-49.619678497314453</v>
      </c>
      <c r="KJ56">
        <v>-51.430999755859375</v>
      </c>
      <c r="KK56">
        <v>-50.70123291015625</v>
      </c>
      <c r="KL56">
        <v>-49.971469879150391</v>
      </c>
      <c r="KM56">
        <v>-51.631099700927734</v>
      </c>
      <c r="KN56">
        <v>-53.290699005126953</v>
      </c>
      <c r="KO56">
        <v>-57.640583038330078</v>
      </c>
      <c r="KP56">
        <v>-61.990486145019531</v>
      </c>
      <c r="KQ56">
        <v>-62.097610473632813</v>
      </c>
      <c r="KR56">
        <v>-62.204765319824219</v>
      </c>
      <c r="KS56">
        <v>-68.571517944335938</v>
      </c>
      <c r="KT56">
        <v>-74.938400268554688</v>
      </c>
      <c r="KU56">
        <v>-78.476898193359375</v>
      </c>
      <c r="KV56">
        <v>-82.015480041503906</v>
      </c>
      <c r="KW56">
        <v>-111.36729431152344</v>
      </c>
      <c r="KX56">
        <v>-140.71853637695313</v>
      </c>
      <c r="KY56">
        <v>-135.52452087402344</v>
      </c>
      <c r="KZ56">
        <v>-130.33023071289063</v>
      </c>
      <c r="LA56">
        <v>-123.87751007080078</v>
      </c>
      <c r="LB56">
        <v>-117.42473602294922</v>
      </c>
      <c r="LC56">
        <v>-103.78821563720703</v>
      </c>
      <c r="LD56">
        <v>-90.151443481445313</v>
      </c>
      <c r="LE56">
        <v>-69.596527099609375</v>
      </c>
      <c r="LF56">
        <v>-49.041656494140625</v>
      </c>
      <c r="LG56">
        <v>-46.578086853027344</v>
      </c>
      <c r="LH56">
        <v>-44.114566802978516</v>
      </c>
      <c r="LI56">
        <v>-22.045534133911133</v>
      </c>
      <c r="LJ56">
        <v>2.36358642578125E-2</v>
      </c>
      <c r="LK56">
        <v>-19.655586242675781</v>
      </c>
      <c r="LL56">
        <v>-39.335395812988281</v>
      </c>
      <c r="LM56">
        <v>-37.337612152099609</v>
      </c>
      <c r="LN56">
        <v>-35.339874267578125</v>
      </c>
      <c r="LO56">
        <v>-41.301383972167969</v>
      </c>
      <c r="LP56">
        <v>-47.262893676757813</v>
      </c>
      <c r="LQ56">
        <v>-54.328628540039063</v>
      </c>
      <c r="LR56">
        <v>-61.394111633300781</v>
      </c>
      <c r="LS56">
        <v>-59.317695617675781</v>
      </c>
      <c r="LT56">
        <v>-57.241291046142578</v>
      </c>
      <c r="LU56">
        <v>-52.788330078125</v>
      </c>
      <c r="LV56">
        <v>-48.335220336914063</v>
      </c>
      <c r="LW56">
        <v>-47.232925415039063</v>
      </c>
      <c r="LX56">
        <v>-46.130672454833984</v>
      </c>
      <c r="LY56">
        <v>-50.306999206542969</v>
      </c>
      <c r="LZ56">
        <v>-54.483322143554688</v>
      </c>
      <c r="MA56">
        <v>-51.508476257324219</v>
      </c>
      <c r="MB56">
        <v>-48.533638000488281</v>
      </c>
      <c r="MC56">
        <v>-49.450954437255859</v>
      </c>
      <c r="MD56">
        <v>-50.368263244628906</v>
      </c>
      <c r="ME56">
        <v>-49.423061370849609</v>
      </c>
      <c r="MF56">
        <v>-48.477867126464844</v>
      </c>
      <c r="MG56">
        <v>-40.548515319824219</v>
      </c>
      <c r="MH56">
        <v>-32.618976593017578</v>
      </c>
      <c r="MI56">
        <v>-32.533966064453125</v>
      </c>
      <c r="MJ56">
        <v>-32.448951721191406</v>
      </c>
      <c r="MK56">
        <v>-39.244884490966797</v>
      </c>
      <c r="ML56">
        <v>-46.040660858154297</v>
      </c>
      <c r="MM56">
        <v>-44.633899688720703</v>
      </c>
      <c r="MN56">
        <v>-43.227130889892578</v>
      </c>
      <c r="MO56">
        <v>-42.21368408203125</v>
      </c>
      <c r="MP56">
        <v>-41.200202941894531</v>
      </c>
      <c r="MQ56">
        <v>-40.487728118896484</v>
      </c>
      <c r="MR56">
        <v>-39.775230407714844</v>
      </c>
      <c r="MS56">
        <v>-38.993949890136719</v>
      </c>
      <c r="MT56">
        <v>-38.212673187255859</v>
      </c>
      <c r="MU56">
        <v>-37.618953704833984</v>
      </c>
      <c r="MV56">
        <v>-37.025257110595703</v>
      </c>
      <c r="MW56">
        <v>-36.807907104492188</v>
      </c>
      <c r="MX56">
        <v>-36.590564727783203</v>
      </c>
      <c r="MY56">
        <v>-36.625282287597656</v>
      </c>
      <c r="MZ56">
        <v>-36.660011291503906</v>
      </c>
      <c r="NA56">
        <v>-36.616344451904297</v>
      </c>
      <c r="NB56">
        <v>-36.572673797607422</v>
      </c>
      <c r="NC56">
        <v>-36.535251617431641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</row>
    <row r="57" spans="1:373">
      <c r="A57" t="s">
        <v>155</v>
      </c>
      <c r="B57">
        <v>-0.18738900125026703</v>
      </c>
      <c r="C57">
        <v>-0.18739500641822815</v>
      </c>
      <c r="D57">
        <v>-0.18740099668502808</v>
      </c>
      <c r="E57">
        <v>-0.18741150200366974</v>
      </c>
      <c r="F57">
        <v>-0.1874220073223114</v>
      </c>
      <c r="G57">
        <v>-0.18743549287319183</v>
      </c>
      <c r="H57">
        <v>-0.18744899332523346</v>
      </c>
      <c r="I57">
        <v>-0.18746298551559448</v>
      </c>
      <c r="J57">
        <v>-0.1874769926071167</v>
      </c>
      <c r="K57">
        <v>-0.18746949732303619</v>
      </c>
      <c r="L57">
        <v>-0.18746200203895569</v>
      </c>
      <c r="M57">
        <v>-0.18741250038146973</v>
      </c>
      <c r="N57">
        <v>-0.18736299872398376</v>
      </c>
      <c r="O57">
        <v>-0.18735750019550323</v>
      </c>
      <c r="P57">
        <v>-0.18735200166702271</v>
      </c>
      <c r="Q57">
        <v>0</v>
      </c>
      <c r="R57">
        <v>0</v>
      </c>
      <c r="S57">
        <v>0</v>
      </c>
      <c r="T57">
        <v>0</v>
      </c>
      <c r="U57">
        <v>0</v>
      </c>
      <c r="V57">
        <v>-0.18735200166702271</v>
      </c>
      <c r="W57">
        <v>-0.18752649426460266</v>
      </c>
      <c r="X57">
        <v>-0.18770100176334381</v>
      </c>
      <c r="Y57">
        <v>-0.18803000450134277</v>
      </c>
      <c r="Z57">
        <v>-0.18835900723934174</v>
      </c>
      <c r="AA57">
        <v>-0.18858550488948822</v>
      </c>
      <c r="AB57">
        <v>-0.1888120025396347</v>
      </c>
      <c r="AC57">
        <v>-0.18882749974727631</v>
      </c>
      <c r="AD57">
        <v>-0.18884299695491791</v>
      </c>
      <c r="AE57">
        <v>-0.1888740062713623</v>
      </c>
      <c r="AF57">
        <v>-0.18890500068664551</v>
      </c>
      <c r="AG57">
        <v>-0.18910199403762817</v>
      </c>
      <c r="AH57">
        <v>-0.18929900228977203</v>
      </c>
      <c r="AI57">
        <v>-0.18939249217510223</v>
      </c>
      <c r="AJ57">
        <v>-0.18948599696159363</v>
      </c>
      <c r="AK57">
        <v>-0.18926700949668884</v>
      </c>
      <c r="AL57">
        <v>-0.18904800713062286</v>
      </c>
      <c r="AM57">
        <v>-0.18861949443817139</v>
      </c>
      <c r="AN57">
        <v>-0.1881909966468811</v>
      </c>
      <c r="AO57">
        <v>-0.18799848854541779</v>
      </c>
      <c r="AP57">
        <v>-0.18780599534511566</v>
      </c>
      <c r="AQ57">
        <v>-0.18836648762226105</v>
      </c>
      <c r="AR57">
        <v>-0.18892699480056763</v>
      </c>
      <c r="AS57">
        <v>-0.18975649774074554</v>
      </c>
      <c r="AT57">
        <v>-0.19058600068092346</v>
      </c>
      <c r="AU57">
        <v>-0.1905055046081543</v>
      </c>
      <c r="AV57">
        <v>-0.19042499363422394</v>
      </c>
      <c r="AW57">
        <v>-0.18914550542831421</v>
      </c>
      <c r="AX57">
        <v>-0.18786600232124329</v>
      </c>
      <c r="AY57">
        <v>-0.1863504946231842</v>
      </c>
      <c r="AZ57">
        <v>-0.18483500182628632</v>
      </c>
      <c r="BA57">
        <v>-0.18433301150798798</v>
      </c>
      <c r="BB57">
        <v>-0.18383100628852844</v>
      </c>
      <c r="BC57">
        <v>-0.18395501375198364</v>
      </c>
      <c r="BD57">
        <v>-0.18407900631427765</v>
      </c>
      <c r="BE57">
        <v>-0.18334050476551056</v>
      </c>
      <c r="BF57">
        <v>-0.18260200321674347</v>
      </c>
      <c r="BG57">
        <v>-0.180852010846138</v>
      </c>
      <c r="BH57">
        <v>-0.17910200357437134</v>
      </c>
      <c r="BI57">
        <v>-0.17734599113464355</v>
      </c>
      <c r="BJ57">
        <v>-0.17558999359607697</v>
      </c>
      <c r="BK57">
        <v>-0.17555899918079376</v>
      </c>
      <c r="BL57">
        <v>-0.17552800476551056</v>
      </c>
      <c r="BM57">
        <v>-0.17613451182842255</v>
      </c>
      <c r="BN57">
        <v>-0.17674100399017334</v>
      </c>
      <c r="BO57">
        <v>-0.17481750249862671</v>
      </c>
      <c r="BP57">
        <v>-0.17289400100708008</v>
      </c>
      <c r="BQ57">
        <v>-0.16922400891780853</v>
      </c>
      <c r="BR57">
        <v>-0.16555400192737579</v>
      </c>
      <c r="BS57">
        <v>-0.16324299573898315</v>
      </c>
      <c r="BT57">
        <v>-0.16093200445175171</v>
      </c>
      <c r="BU57">
        <v>-0.16185149550437927</v>
      </c>
      <c r="BV57">
        <v>-0.16277100145816803</v>
      </c>
      <c r="BW57">
        <v>-0.1649399995803833</v>
      </c>
      <c r="BX57">
        <v>-0.16710899770259857</v>
      </c>
      <c r="BY57">
        <v>-0.16725200414657593</v>
      </c>
      <c r="BZ57">
        <v>-0.16739499568939209</v>
      </c>
      <c r="CA57">
        <v>-0.16718500852584839</v>
      </c>
      <c r="CB57">
        <v>-0.16697500646114349</v>
      </c>
      <c r="CC57">
        <v>-0.16844150424003601</v>
      </c>
      <c r="CD57">
        <v>-0.16990800201892853</v>
      </c>
      <c r="CE57">
        <v>-0.17095150053501129</v>
      </c>
      <c r="CF57">
        <v>-0.17199499905109406</v>
      </c>
      <c r="CG57">
        <v>-0.17151699960231781</v>
      </c>
      <c r="CH57">
        <v>-0.17103900015354156</v>
      </c>
      <c r="CI57">
        <v>-0.1709199994802475</v>
      </c>
      <c r="CJ57">
        <v>-0.17080099880695343</v>
      </c>
      <c r="CK57">
        <v>-0.17201550304889679</v>
      </c>
      <c r="CL57">
        <v>-0.17323000729084015</v>
      </c>
      <c r="CM57">
        <v>-0.17496350407600403</v>
      </c>
      <c r="CN57">
        <v>-0.17669700086116791</v>
      </c>
      <c r="CO57">
        <v>-0.17803050577640533</v>
      </c>
      <c r="CP57">
        <v>-0.17936399579048157</v>
      </c>
      <c r="CQ57">
        <v>-0.17997850477695465</v>
      </c>
      <c r="CR57">
        <v>-0.18059299886226654</v>
      </c>
      <c r="CS57">
        <v>-0.18070149421691895</v>
      </c>
      <c r="CT57">
        <v>-0.18081000447273254</v>
      </c>
      <c r="CU57">
        <v>-0.18072700500488281</v>
      </c>
      <c r="CV57">
        <v>-0.18064400553703308</v>
      </c>
      <c r="CW57">
        <v>-0.18072749674320221</v>
      </c>
      <c r="CX57">
        <v>-0.18081100285053253</v>
      </c>
      <c r="CY57">
        <v>-0.18120799958705902</v>
      </c>
      <c r="CZ57">
        <v>-0.18160499632358551</v>
      </c>
      <c r="DA57">
        <v>-0.18221950531005859</v>
      </c>
      <c r="DB57">
        <v>-0.18283399939537048</v>
      </c>
      <c r="DC57">
        <v>-0.1836635023355484</v>
      </c>
      <c r="DD57">
        <v>-0.18449300527572632</v>
      </c>
      <c r="DE57">
        <v>-0.18576149642467499</v>
      </c>
      <c r="DF57">
        <v>-0.18703000247478485</v>
      </c>
      <c r="DG57">
        <v>-0.189208984375</v>
      </c>
      <c r="DH57">
        <v>-0.19138799607753754</v>
      </c>
      <c r="DI57">
        <v>-0.19429300725460052</v>
      </c>
      <c r="DJ57">
        <v>-0.19719800353050232</v>
      </c>
      <c r="DK57">
        <v>-0.19936300814151764</v>
      </c>
      <c r="DL57">
        <v>-0.20152798295021057</v>
      </c>
      <c r="DM57">
        <v>-0.2032960057258606</v>
      </c>
      <c r="DN57">
        <v>-0.20506401360034943</v>
      </c>
      <c r="DO57">
        <v>-0.20829899609088898</v>
      </c>
      <c r="DP57">
        <v>-0.21153399348258972</v>
      </c>
      <c r="DQ57">
        <v>-0.21404547989368439</v>
      </c>
      <c r="DR57">
        <v>-0.21655699610710144</v>
      </c>
      <c r="DS57">
        <v>-0.21371999382972717</v>
      </c>
      <c r="DT57">
        <v>-0.2108830064535141</v>
      </c>
      <c r="DU57">
        <v>-0.20563249289989471</v>
      </c>
      <c r="DV57">
        <v>-0.20038200914859772</v>
      </c>
      <c r="DW57">
        <v>-0.19647100567817688</v>
      </c>
      <c r="DX57">
        <v>-0.19255997240543365</v>
      </c>
      <c r="DY57">
        <v>-0.18536651134490967</v>
      </c>
      <c r="DZ57">
        <v>-0.17817299067974091</v>
      </c>
      <c r="EA57">
        <v>-0.16871903836727142</v>
      </c>
      <c r="EB57">
        <v>-0.15926499664783478</v>
      </c>
      <c r="EC57">
        <v>-0.15387098491191864</v>
      </c>
      <c r="ED57">
        <v>-0.14847701787948608</v>
      </c>
      <c r="EE57">
        <v>-0.14639599621295929</v>
      </c>
      <c r="EF57">
        <v>-0.14431500434875488</v>
      </c>
      <c r="EG57">
        <v>-0.14163650572299957</v>
      </c>
      <c r="EH57">
        <v>-0.13895800709724426</v>
      </c>
      <c r="EI57">
        <v>-0.13748200237751007</v>
      </c>
      <c r="EJ57">
        <v>-0.13600599765777588</v>
      </c>
      <c r="EK57">
        <v>-0.13615599274635315</v>
      </c>
      <c r="EL57">
        <v>-0.13630600273609161</v>
      </c>
      <c r="EM57">
        <v>-0.13572099804878235</v>
      </c>
      <c r="EN57">
        <v>-0.13513599336147308</v>
      </c>
      <c r="EO57">
        <v>-0.13444198668003082</v>
      </c>
      <c r="EP57">
        <v>-0.13374799489974976</v>
      </c>
      <c r="EQ57">
        <v>-0.13425999879837036</v>
      </c>
      <c r="ER57">
        <v>-0.13477200269699097</v>
      </c>
      <c r="ES57">
        <v>-0.13590550422668457</v>
      </c>
      <c r="ET57">
        <v>-0.13703900575637817</v>
      </c>
      <c r="EU57">
        <v>-0.14062848687171936</v>
      </c>
      <c r="EV57">
        <v>-0.14421799778938293</v>
      </c>
      <c r="EW57">
        <v>-0.15373653173446655</v>
      </c>
      <c r="EX57">
        <v>-0.16325497627258301</v>
      </c>
      <c r="EY57">
        <v>-0.17428351938724518</v>
      </c>
      <c r="EZ57">
        <v>-0.18531195819377899</v>
      </c>
      <c r="FA57">
        <v>-0.19331100583076477</v>
      </c>
      <c r="FB57">
        <v>-0.20131002366542816</v>
      </c>
      <c r="FC57">
        <v>-0.20926098525524139</v>
      </c>
      <c r="FD57">
        <v>-0.2172120213508606</v>
      </c>
      <c r="FE57">
        <v>-0.22205197811126709</v>
      </c>
      <c r="FF57">
        <v>-0.22689199447631836</v>
      </c>
      <c r="FG57">
        <v>-0.22823549807071686</v>
      </c>
      <c r="FH57">
        <v>-0.22957900166511536</v>
      </c>
      <c r="FI57">
        <v>-0.22979000210762024</v>
      </c>
      <c r="FJ57">
        <v>-0.23000100255012512</v>
      </c>
      <c r="FK57">
        <v>-0.22831350564956665</v>
      </c>
      <c r="FL57">
        <v>-0.22662599384784698</v>
      </c>
      <c r="FM57">
        <v>-0.22620299458503723</v>
      </c>
      <c r="FN57">
        <v>-0.22577999532222748</v>
      </c>
      <c r="FO57">
        <v>-0.22713999450206757</v>
      </c>
      <c r="FP57">
        <v>-0.22849999368190765</v>
      </c>
      <c r="FQ57">
        <v>-0.2266019880771637</v>
      </c>
      <c r="FR57">
        <v>-0.22470396757125854</v>
      </c>
      <c r="FS57">
        <v>-0.22157453000545502</v>
      </c>
      <c r="FT57">
        <v>-0.21844501793384552</v>
      </c>
      <c r="FU57">
        <v>-0.21825700998306274</v>
      </c>
      <c r="FV57">
        <v>-0.21806897222995758</v>
      </c>
      <c r="FW57">
        <v>-0.21028943359851837</v>
      </c>
      <c r="FX57">
        <v>-0.20251005887985229</v>
      </c>
      <c r="FY57">
        <v>-0.18501205742359161</v>
      </c>
      <c r="FZ57">
        <v>-0.16751399636268616</v>
      </c>
      <c r="GA57">
        <v>-0.15695196390151978</v>
      </c>
      <c r="GB57">
        <v>-0.14639095962047577</v>
      </c>
      <c r="GC57">
        <v>-0.14110454916954041</v>
      </c>
      <c r="GD57">
        <v>-0.13581801950931549</v>
      </c>
      <c r="GE57">
        <v>-0.12703150510787964</v>
      </c>
      <c r="GF57">
        <v>-0.11824498325586319</v>
      </c>
      <c r="GG57">
        <v>-0.11307895928621292</v>
      </c>
      <c r="GH57">
        <v>-0.10791303962469101</v>
      </c>
      <c r="GI57">
        <v>-0.10898449271917343</v>
      </c>
      <c r="GJ57">
        <v>-0.11005599796772003</v>
      </c>
      <c r="GK57">
        <v>-0.11138300597667694</v>
      </c>
      <c r="GL57">
        <v>-0.11271000653505325</v>
      </c>
      <c r="GM57">
        <v>-0.11397699266672134</v>
      </c>
      <c r="GN57">
        <v>-0.11524399369955063</v>
      </c>
      <c r="GO57">
        <v>-0.11775800585746765</v>
      </c>
      <c r="GP57">
        <v>-0.12027200311422348</v>
      </c>
      <c r="GQ57">
        <v>-0.12093300372362137</v>
      </c>
      <c r="GR57">
        <v>-0.12159398943185806</v>
      </c>
      <c r="GS57">
        <v>-0.12415999174118042</v>
      </c>
      <c r="GT57">
        <v>-0.12672600150108337</v>
      </c>
      <c r="GU57">
        <v>-0.13844604790210724</v>
      </c>
      <c r="GV57">
        <v>-0.1501660943031311</v>
      </c>
      <c r="GW57">
        <v>-0.16205041110515594</v>
      </c>
      <c r="GX57">
        <v>-0.17393495142459869</v>
      </c>
      <c r="GY57">
        <v>-0.17900499701499939</v>
      </c>
      <c r="GZ57">
        <v>-0.18407504260540009</v>
      </c>
      <c r="HA57">
        <v>-0.1950150728225708</v>
      </c>
      <c r="HB57">
        <v>-0.205954909324646</v>
      </c>
      <c r="HC57">
        <v>-0.21896944940090179</v>
      </c>
      <c r="HD57">
        <v>-0.23198400437831879</v>
      </c>
      <c r="HE57">
        <v>-0.23266100883483887</v>
      </c>
      <c r="HF57">
        <v>-0.23333796858787537</v>
      </c>
      <c r="HG57">
        <v>-0.22961153090000153</v>
      </c>
      <c r="HH57">
        <v>-0.22588501870632172</v>
      </c>
      <c r="HI57">
        <v>-0.22546601295471191</v>
      </c>
      <c r="HJ57">
        <v>-0.22504700720310211</v>
      </c>
      <c r="HK57">
        <v>-0.22406749427318573</v>
      </c>
      <c r="HL57">
        <v>-0.22308799624443054</v>
      </c>
      <c r="HM57">
        <v>-0.22374549508094788</v>
      </c>
      <c r="HN57">
        <v>-0.22440299391746521</v>
      </c>
      <c r="HO57">
        <v>-0.22716501355171204</v>
      </c>
      <c r="HP57">
        <v>-0.22992697358131409</v>
      </c>
      <c r="HQ57">
        <v>-0.2260255366563797</v>
      </c>
      <c r="HR57">
        <v>-0.22212401032447815</v>
      </c>
      <c r="HS57">
        <v>-0.21408149600028992</v>
      </c>
      <c r="HT57">
        <v>-0.20603898167610168</v>
      </c>
      <c r="HU57">
        <v>-0.20294247567653656</v>
      </c>
      <c r="HV57">
        <v>-0.19984602928161621</v>
      </c>
      <c r="HW57">
        <v>-0.19147253036499023</v>
      </c>
      <c r="HX57">
        <v>-0.18309900164604187</v>
      </c>
      <c r="HY57">
        <v>-0.16514094173908234</v>
      </c>
      <c r="HZ57">
        <v>-0.14718292653560638</v>
      </c>
      <c r="IA57">
        <v>-0.13595609366893768</v>
      </c>
      <c r="IB57">
        <v>-0.12472903728485107</v>
      </c>
      <c r="IC57">
        <v>-0.1212799996137619</v>
      </c>
      <c r="ID57">
        <v>-0.11783098429441452</v>
      </c>
      <c r="IE57">
        <v>-0.11295746266841888</v>
      </c>
      <c r="IF57">
        <v>-0.10808403789997101</v>
      </c>
      <c r="IG57">
        <v>-0.10455851256847382</v>
      </c>
      <c r="IH57">
        <v>-0.10103300213813782</v>
      </c>
      <c r="II57">
        <v>-0.10160650312900543</v>
      </c>
      <c r="IJ57">
        <v>-0.10218000411987305</v>
      </c>
      <c r="IK57">
        <v>-0.102975994348526</v>
      </c>
      <c r="IL57">
        <v>-0.10377199947834015</v>
      </c>
      <c r="IM57">
        <v>-0.1052204966545105</v>
      </c>
      <c r="IN57">
        <v>-0.10666901618242264</v>
      </c>
      <c r="IO57">
        <v>-0.11067052930593491</v>
      </c>
      <c r="IP57">
        <v>-0.1146719679236412</v>
      </c>
      <c r="IQ57">
        <v>-0.11700449138879776</v>
      </c>
      <c r="IR57">
        <v>-0.11933699995279312</v>
      </c>
      <c r="IS57">
        <v>-0.12130200862884521</v>
      </c>
      <c r="IT57">
        <v>-0.12326707690954208</v>
      </c>
      <c r="IU57">
        <v>-0.13413842022418976</v>
      </c>
      <c r="IV57">
        <v>-0.14500994980335236</v>
      </c>
      <c r="IW57">
        <v>-0.15885649621486664</v>
      </c>
      <c r="IX57">
        <v>-0.17270301282405853</v>
      </c>
      <c r="IY57">
        <v>-0.17697052657604218</v>
      </c>
      <c r="IZ57">
        <v>-0.18123796582221985</v>
      </c>
      <c r="JA57">
        <v>-0.1873764842748642</v>
      </c>
      <c r="JB57">
        <v>-0.19351500272750854</v>
      </c>
      <c r="JC57">
        <v>-0.2074100524187088</v>
      </c>
      <c r="JD57">
        <v>-0.22130502760410309</v>
      </c>
      <c r="JE57">
        <v>-0.22539496421813965</v>
      </c>
      <c r="JF57">
        <v>-0.22948499023914337</v>
      </c>
      <c r="JG57">
        <v>-0.2242249995470047</v>
      </c>
      <c r="JH57">
        <v>-0.21896499395370483</v>
      </c>
      <c r="JI57">
        <v>-0.21893098950386047</v>
      </c>
      <c r="JJ57">
        <v>-0.21889699995517731</v>
      </c>
      <c r="JK57">
        <v>-0.22011499106884003</v>
      </c>
      <c r="JL57">
        <v>-0.22133299708366394</v>
      </c>
      <c r="JM57">
        <v>-0.21640898287296295</v>
      </c>
      <c r="JN57">
        <v>-0.21148495376110077</v>
      </c>
      <c r="JO57">
        <v>-0.20611754059791565</v>
      </c>
      <c r="JP57">
        <v>-0.20075000822544098</v>
      </c>
      <c r="JQ57">
        <v>-0.19853898882865906</v>
      </c>
      <c r="JR57">
        <v>-0.19632798433303833</v>
      </c>
      <c r="JS57">
        <v>-0.19411797821521759</v>
      </c>
      <c r="JT57">
        <v>-0.19190801680088043</v>
      </c>
      <c r="JU57">
        <v>-0.18940801918506622</v>
      </c>
      <c r="JV57">
        <v>-0.18690800666809082</v>
      </c>
      <c r="JW57">
        <v>-0.18560150265693665</v>
      </c>
      <c r="JX57">
        <v>-0.18429499864578247</v>
      </c>
      <c r="JY57">
        <v>-0.18373599648475647</v>
      </c>
      <c r="JZ57">
        <v>-0.18317699432373047</v>
      </c>
      <c r="KA57">
        <v>-0.18276800215244293</v>
      </c>
      <c r="KB57">
        <v>-0.1823589950799942</v>
      </c>
      <c r="KC57">
        <v>-0.18214748799800873</v>
      </c>
      <c r="KD57">
        <v>-0.18193599581718445</v>
      </c>
      <c r="KE57">
        <v>-0.18182849884033203</v>
      </c>
      <c r="KF57">
        <v>-0.18172100186347961</v>
      </c>
      <c r="KG57">
        <v>-0.18163049221038818</v>
      </c>
      <c r="KH57">
        <v>-0.18153999745845795</v>
      </c>
      <c r="KI57">
        <v>-0.18145900964736938</v>
      </c>
      <c r="KJ57">
        <v>-0.18137800693511963</v>
      </c>
      <c r="KK57">
        <v>-0.1814500093460083</v>
      </c>
      <c r="KL57">
        <v>-0.18152199685573578</v>
      </c>
      <c r="KM57">
        <v>-0.18199950456619263</v>
      </c>
      <c r="KN57">
        <v>-0.18247699737548828</v>
      </c>
      <c r="KO57">
        <v>-0.18284799158573151</v>
      </c>
      <c r="KP57">
        <v>-0.18321900069713593</v>
      </c>
      <c r="KQ57">
        <v>-0.18291899561882019</v>
      </c>
      <c r="KR57">
        <v>-0.18261900544166565</v>
      </c>
      <c r="KS57">
        <v>-0.18211500346660614</v>
      </c>
      <c r="KT57">
        <v>-0.18161100149154663</v>
      </c>
      <c r="KU57">
        <v>-0.18092051148414612</v>
      </c>
      <c r="KV57">
        <v>-0.18023000657558441</v>
      </c>
      <c r="KW57">
        <v>-0.17919148504734039</v>
      </c>
      <c r="KX57">
        <v>-0.17815300822257996</v>
      </c>
      <c r="KY57">
        <v>-0.17756550014019012</v>
      </c>
      <c r="KZ57">
        <v>-0.17697800695896149</v>
      </c>
      <c r="LA57">
        <v>-0.17663000524044037</v>
      </c>
      <c r="LB57">
        <v>-0.17628200352191925</v>
      </c>
      <c r="LC57">
        <v>-0.17538000643253326</v>
      </c>
      <c r="LD57">
        <v>-0.17447799444198608</v>
      </c>
      <c r="LE57">
        <v>-0.17367500066757202</v>
      </c>
      <c r="LF57">
        <v>-0.17287200689315796</v>
      </c>
      <c r="LG57">
        <v>-0.17245300114154816</v>
      </c>
      <c r="LH57">
        <v>-0.17203399538993835</v>
      </c>
      <c r="LI57">
        <v>-0.17147800326347351</v>
      </c>
      <c r="LJ57">
        <v>-0.17092199623584747</v>
      </c>
      <c r="LK57">
        <v>-0.1707490086555481</v>
      </c>
      <c r="LL57">
        <v>-0.17057600617408752</v>
      </c>
      <c r="LM57">
        <v>-0.17110650241374969</v>
      </c>
      <c r="LN57">
        <v>-0.17163701355457306</v>
      </c>
      <c r="LO57">
        <v>-0.17279849946498871</v>
      </c>
      <c r="LP57">
        <v>-0.17395998537540436</v>
      </c>
      <c r="LQ57">
        <v>-0.17527350783348083</v>
      </c>
      <c r="LR57">
        <v>-0.17658698558807373</v>
      </c>
      <c r="LS57">
        <v>-0.17709851264953613</v>
      </c>
      <c r="LT57">
        <v>-0.17760999500751495</v>
      </c>
      <c r="LU57">
        <v>-0.17746950685977936</v>
      </c>
      <c r="LV57">
        <v>-0.17732900381088257</v>
      </c>
      <c r="LW57">
        <v>-0.17755299806594849</v>
      </c>
      <c r="LX57">
        <v>-0.17777702212333679</v>
      </c>
      <c r="LY57">
        <v>-0.1782660037279129</v>
      </c>
      <c r="LZ57">
        <v>-0.17875498533248901</v>
      </c>
      <c r="MA57">
        <v>-0.17890800535678864</v>
      </c>
      <c r="MB57">
        <v>-0.17906099557876587</v>
      </c>
      <c r="MC57">
        <v>-0.17880499362945557</v>
      </c>
      <c r="MD57">
        <v>-0.17854900658130646</v>
      </c>
      <c r="ME57">
        <v>-0.17862449586391449</v>
      </c>
      <c r="MF57">
        <v>-0.17870001494884491</v>
      </c>
      <c r="MG57">
        <v>-0.17998398840427399</v>
      </c>
      <c r="MH57">
        <v>-0.18126803636550903</v>
      </c>
      <c r="MI57">
        <v>-0.18316850066184998</v>
      </c>
      <c r="MJ57">
        <v>-0.18506896495819092</v>
      </c>
      <c r="MK57">
        <v>-0.18610800802707672</v>
      </c>
      <c r="ML57">
        <v>-0.18714699149131775</v>
      </c>
      <c r="MM57">
        <v>-0.18696600198745728</v>
      </c>
      <c r="MN57">
        <v>-0.18678499758243561</v>
      </c>
      <c r="MO57">
        <v>-0.18619000911712646</v>
      </c>
      <c r="MP57">
        <v>-0.18559500575065613</v>
      </c>
      <c r="MQ57">
        <v>-0.18539050221443176</v>
      </c>
      <c r="MR57">
        <v>-0.1851859986782074</v>
      </c>
      <c r="MS57">
        <v>-0.18540999293327332</v>
      </c>
      <c r="MT57">
        <v>-0.18563400208950043</v>
      </c>
      <c r="MU57">
        <v>-0.18591600656509399</v>
      </c>
      <c r="MV57">
        <v>-0.18619799613952637</v>
      </c>
      <c r="MW57">
        <v>-0.18631850183010101</v>
      </c>
      <c r="MX57">
        <v>-0.18643899261951447</v>
      </c>
      <c r="MY57">
        <v>-0.18645049631595612</v>
      </c>
      <c r="MZ57">
        <v>-0.18646200001239777</v>
      </c>
      <c r="NA57">
        <v>-0.18643149733543396</v>
      </c>
      <c r="NB57">
        <v>-0.18640099465847015</v>
      </c>
      <c r="NC57">
        <v>-0.18616893887519836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</row>
    <row r="59" spans="1:373">
      <c r="B59">
        <f>IF(B23&lt;0,B23,0)</f>
        <v>-11.024707794189453</v>
      </c>
      <c r="C59">
        <f t="shared" ref="C59:BN59" si="0">IF(C23&lt;0,C23,0)</f>
        <v>-10.960476875305176</v>
      </c>
      <c r="D59">
        <f t="shared" si="0"/>
        <v>-10.896245956420898</v>
      </c>
      <c r="E59">
        <f t="shared" si="0"/>
        <v>-10.813072204589844</v>
      </c>
      <c r="F59">
        <f t="shared" si="0"/>
        <v>-10.729899406433105</v>
      </c>
      <c r="G59">
        <f t="shared" si="0"/>
        <v>-10.652890205383301</v>
      </c>
      <c r="H59">
        <f t="shared" si="0"/>
        <v>-10.57588005065918</v>
      </c>
      <c r="I59">
        <f t="shared" si="0"/>
        <v>-10.560954093933105</v>
      </c>
      <c r="J59">
        <f t="shared" si="0"/>
        <v>-10.546027183532715</v>
      </c>
      <c r="K59">
        <f t="shared" si="0"/>
        <v>-10.546710968017578</v>
      </c>
      <c r="L59">
        <f t="shared" si="0"/>
        <v>-10.547394752502441</v>
      </c>
      <c r="M59">
        <f t="shared" si="0"/>
        <v>-10.479816436767578</v>
      </c>
      <c r="N59">
        <f t="shared" si="0"/>
        <v>-10.412237167358398</v>
      </c>
      <c r="O59">
        <f t="shared" si="0"/>
        <v>-10.338265419006348</v>
      </c>
      <c r="P59">
        <f t="shared" si="0"/>
        <v>-10.264293670654297</v>
      </c>
      <c r="Q59">
        <f t="shared" si="0"/>
        <v>0</v>
      </c>
      <c r="R59">
        <f t="shared" si="0"/>
        <v>0</v>
      </c>
      <c r="S59">
        <f t="shared" si="0"/>
        <v>0</v>
      </c>
      <c r="T59">
        <f t="shared" si="0"/>
        <v>0</v>
      </c>
      <c r="U59">
        <f t="shared" si="0"/>
        <v>0</v>
      </c>
      <c r="V59">
        <f t="shared" si="0"/>
        <v>-10.264293670654297</v>
      </c>
      <c r="W59">
        <f t="shared" si="0"/>
        <v>-10.178482055664063</v>
      </c>
      <c r="X59">
        <f t="shared" si="0"/>
        <v>-10.092670440673828</v>
      </c>
      <c r="Y59">
        <f t="shared" si="0"/>
        <v>-9.9284553527832031</v>
      </c>
      <c r="Z59">
        <f t="shared" si="0"/>
        <v>-9.7642393112182617</v>
      </c>
      <c r="AA59">
        <f t="shared" si="0"/>
        <v>-9.5924587249755859</v>
      </c>
      <c r="AB59">
        <f t="shared" si="0"/>
        <v>-9.4206771850585938</v>
      </c>
      <c r="AC59">
        <f t="shared" si="0"/>
        <v>-9.2796697616577148</v>
      </c>
      <c r="AD59">
        <f t="shared" si="0"/>
        <v>-9.1386623382568359</v>
      </c>
      <c r="AE59">
        <f t="shared" si="0"/>
        <v>-8.9307365417480469</v>
      </c>
      <c r="AF59">
        <f t="shared" si="0"/>
        <v>-8.7228107452392578</v>
      </c>
      <c r="AG59">
        <f t="shared" si="0"/>
        <v>-8.4200239181518555</v>
      </c>
      <c r="AH59">
        <f t="shared" si="0"/>
        <v>-8.1172361373901367</v>
      </c>
      <c r="AI59">
        <f t="shared" si="0"/>
        <v>-7.8270225524902344</v>
      </c>
      <c r="AJ59">
        <f t="shared" si="0"/>
        <v>-7.5368084907531738</v>
      </c>
      <c r="AK59">
        <f t="shared" si="0"/>
        <v>-7.28851318359375</v>
      </c>
      <c r="AL59">
        <f t="shared" si="0"/>
        <v>-7.0402183532714844</v>
      </c>
      <c r="AM59">
        <f t="shared" si="0"/>
        <v>-6.7536230087280273</v>
      </c>
      <c r="AN59">
        <f t="shared" si="0"/>
        <v>-6.4670281410217285</v>
      </c>
      <c r="AO59">
        <f t="shared" si="0"/>
        <v>-6.1107597351074219</v>
      </c>
      <c r="AP59">
        <f t="shared" si="0"/>
        <v>-5.7544918060302734</v>
      </c>
      <c r="AQ59">
        <f t="shared" si="0"/>
        <v>-5.3462033271789551</v>
      </c>
      <c r="AR59">
        <f t="shared" si="0"/>
        <v>-4.9379158020019531</v>
      </c>
      <c r="AS59">
        <f t="shared" si="0"/>
        <v>-4.5864453315734863</v>
      </c>
      <c r="AT59">
        <f t="shared" si="0"/>
        <v>-4.2349767684936523</v>
      </c>
      <c r="AU59">
        <f t="shared" si="0"/>
        <v>-4.0360107421875</v>
      </c>
      <c r="AV59">
        <f t="shared" si="0"/>
        <v>-3.8370451927185059</v>
      </c>
      <c r="AW59">
        <f t="shared" si="0"/>
        <v>-3.7595236301422119</v>
      </c>
      <c r="AX59">
        <f t="shared" si="0"/>
        <v>-3.682002067565918</v>
      </c>
      <c r="AY59">
        <f t="shared" si="0"/>
        <v>-3.6329085826873779</v>
      </c>
      <c r="AZ59">
        <f t="shared" si="0"/>
        <v>-3.5838150978088379</v>
      </c>
      <c r="BA59">
        <f t="shared" si="0"/>
        <v>-3.4522497653961182</v>
      </c>
      <c r="BB59">
        <f t="shared" si="0"/>
        <v>-3.3206841945648193</v>
      </c>
      <c r="BC59">
        <f t="shared" si="0"/>
        <v>-3.1541621685028076</v>
      </c>
      <c r="BD59">
        <f t="shared" si="0"/>
        <v>-2.9876410961151123</v>
      </c>
      <c r="BE59">
        <f t="shared" si="0"/>
        <v>-2.9445815086364746</v>
      </c>
      <c r="BF59">
        <f t="shared" si="0"/>
        <v>-2.9015219211578369</v>
      </c>
      <c r="BG59">
        <f t="shared" si="0"/>
        <v>-3.0034198760986328</v>
      </c>
      <c r="BH59">
        <f t="shared" si="0"/>
        <v>-3.105318546295166</v>
      </c>
      <c r="BI59">
        <f t="shared" si="0"/>
        <v>-3.2802963256835938</v>
      </c>
      <c r="BJ59">
        <f t="shared" si="0"/>
        <v>-3.4552741050720215</v>
      </c>
      <c r="BK59">
        <f t="shared" si="0"/>
        <v>-3.6073367595672607</v>
      </c>
      <c r="BL59">
        <f t="shared" si="0"/>
        <v>-3.759401798248291</v>
      </c>
      <c r="BM59">
        <f t="shared" si="0"/>
        <v>-3.9352653026580811</v>
      </c>
      <c r="BN59">
        <f t="shared" si="0"/>
        <v>-4.1111283302307129</v>
      </c>
      <c r="BO59">
        <f t="shared" ref="BO59:DZ59" si="1">IF(BO23&lt;0,BO23,0)</f>
        <v>-4.4233736991882324</v>
      </c>
      <c r="BP59">
        <f t="shared" si="1"/>
        <v>-4.7356195449829102</v>
      </c>
      <c r="BQ59">
        <f t="shared" si="1"/>
        <v>-5.0850391387939453</v>
      </c>
      <c r="BR59">
        <f t="shared" si="1"/>
        <v>-5.4344606399536133</v>
      </c>
      <c r="BS59">
        <f t="shared" si="1"/>
        <v>-5.7141885757446289</v>
      </c>
      <c r="BT59">
        <f t="shared" si="1"/>
        <v>-5.9939160346984863</v>
      </c>
      <c r="BU59">
        <f t="shared" si="1"/>
        <v>-6.2296977043151855</v>
      </c>
      <c r="BV59">
        <f t="shared" si="1"/>
        <v>-6.4654793739318848</v>
      </c>
      <c r="BW59">
        <f t="shared" si="1"/>
        <v>-6.6980328559875488</v>
      </c>
      <c r="BX59">
        <f t="shared" si="1"/>
        <v>-6.9305849075317383</v>
      </c>
      <c r="BY59">
        <f t="shared" si="1"/>
        <v>-7.0936355590820313</v>
      </c>
      <c r="BZ59">
        <f t="shared" si="1"/>
        <v>-7.2566862106323242</v>
      </c>
      <c r="CA59">
        <f t="shared" si="1"/>
        <v>-7.3246207237243652</v>
      </c>
      <c r="CB59">
        <f t="shared" si="1"/>
        <v>-7.3925552368164063</v>
      </c>
      <c r="CC59">
        <f t="shared" si="1"/>
        <v>-7.4161133766174316</v>
      </c>
      <c r="CD59">
        <f t="shared" si="1"/>
        <v>-7.4396710395812988</v>
      </c>
      <c r="CE59">
        <f t="shared" si="1"/>
        <v>-7.3243746757507324</v>
      </c>
      <c r="CF59">
        <f t="shared" si="1"/>
        <v>-7.2090802192687988</v>
      </c>
      <c r="CG59">
        <f t="shared" si="1"/>
        <v>-6.8974881172180176</v>
      </c>
      <c r="CH59">
        <f t="shared" si="1"/>
        <v>-6.5858983993530273</v>
      </c>
      <c r="CI59">
        <f t="shared" si="1"/>
        <v>-6.2306079864501953</v>
      </c>
      <c r="CJ59">
        <f t="shared" si="1"/>
        <v>-5.8753342628479004</v>
      </c>
      <c r="CK59">
        <f t="shared" si="1"/>
        <v>-10.080327987670898</v>
      </c>
      <c r="CL59">
        <f t="shared" si="1"/>
        <v>-14.285354614257813</v>
      </c>
      <c r="CM59">
        <f t="shared" si="1"/>
        <v>-14.015457153320313</v>
      </c>
      <c r="CN59">
        <f t="shared" si="1"/>
        <v>-13.745556831359863</v>
      </c>
      <c r="CO59">
        <f t="shared" si="1"/>
        <v>-13.237048149108887</v>
      </c>
      <c r="CP59">
        <f t="shared" si="1"/>
        <v>-12.728544235229492</v>
      </c>
      <c r="CQ59">
        <f t="shared" si="1"/>
        <v>-12.30267333984375</v>
      </c>
      <c r="CR59">
        <f t="shared" si="1"/>
        <v>-11.87680721282959</v>
      </c>
      <c r="CS59">
        <f t="shared" si="1"/>
        <v>-11.656850814819336</v>
      </c>
      <c r="CT59">
        <f t="shared" si="1"/>
        <v>-11.436896324157715</v>
      </c>
      <c r="CU59">
        <f t="shared" si="1"/>
        <v>-11.167640686035156</v>
      </c>
      <c r="CV59">
        <f t="shared" si="1"/>
        <v>-10.898383140563965</v>
      </c>
      <c r="CW59">
        <f t="shared" si="1"/>
        <v>-10.587752342224121</v>
      </c>
      <c r="CX59">
        <f t="shared" si="1"/>
        <v>-10.277117729187012</v>
      </c>
      <c r="CY59">
        <f t="shared" si="1"/>
        <v>-10.131068229675293</v>
      </c>
      <c r="CZ59">
        <f t="shared" si="1"/>
        <v>-9.9850177764892578</v>
      </c>
      <c r="DA59">
        <f t="shared" si="1"/>
        <v>-11.248315811157227</v>
      </c>
      <c r="DB59">
        <f t="shared" si="1"/>
        <v>-12.511603355407715</v>
      </c>
      <c r="DC59">
        <f t="shared" si="1"/>
        <v>-11.45292854309082</v>
      </c>
      <c r="DD59">
        <f t="shared" si="1"/>
        <v>-10.394248962402344</v>
      </c>
      <c r="DE59">
        <f t="shared" si="1"/>
        <v>-10.659889221191406</v>
      </c>
      <c r="DF59">
        <f t="shared" si="1"/>
        <v>-10.925533294677734</v>
      </c>
      <c r="DG59">
        <f t="shared" si="1"/>
        <v>-11.341238021850586</v>
      </c>
      <c r="DH59">
        <f t="shared" si="1"/>
        <v>-11.756946563720703</v>
      </c>
      <c r="DI59">
        <f t="shared" si="1"/>
        <v>-13.795845985412598</v>
      </c>
      <c r="DJ59">
        <f t="shared" si="1"/>
        <v>-15.834726333618164</v>
      </c>
      <c r="DK59">
        <f t="shared" si="1"/>
        <v>-16.591609954833984</v>
      </c>
      <c r="DL59">
        <f t="shared" si="1"/>
        <v>-17.348485946655273</v>
      </c>
      <c r="DM59">
        <f t="shared" si="1"/>
        <v>-16.433691024780273</v>
      </c>
      <c r="DN59">
        <f t="shared" si="1"/>
        <v>-15.518898963928223</v>
      </c>
      <c r="DO59">
        <f t="shared" si="1"/>
        <v>-16.503255844116211</v>
      </c>
      <c r="DP59">
        <f t="shared" si="1"/>
        <v>-17.487627029418945</v>
      </c>
      <c r="DQ59">
        <f t="shared" si="1"/>
        <v>-20.912395477294922</v>
      </c>
      <c r="DR59">
        <f t="shared" si="1"/>
        <v>-24.337196350097656</v>
      </c>
      <c r="DS59">
        <f t="shared" si="1"/>
        <v>-70.056968688964844</v>
      </c>
      <c r="DT59">
        <f t="shared" si="1"/>
        <v>-115.77629852294922</v>
      </c>
      <c r="DU59">
        <f t="shared" si="1"/>
        <v>-116.94467163085938</v>
      </c>
      <c r="DV59">
        <f t="shared" si="1"/>
        <v>-118.11295318603516</v>
      </c>
      <c r="DW59">
        <f t="shared" si="1"/>
        <v>-119.22721099853516</v>
      </c>
      <c r="DX59">
        <f t="shared" si="1"/>
        <v>-120.34146118164063</v>
      </c>
      <c r="DY59">
        <f t="shared" si="1"/>
        <v>-119.65482330322266</v>
      </c>
      <c r="DZ59">
        <f t="shared" si="1"/>
        <v>-118.96818542480469</v>
      </c>
      <c r="EA59">
        <f t="shared" ref="EA59:GL59" si="2">IF(EA23&lt;0,EA23,0)</f>
        <v>-117.11045837402344</v>
      </c>
      <c r="EB59">
        <f t="shared" si="2"/>
        <v>-115.25272369384766</v>
      </c>
      <c r="EC59">
        <f t="shared" si="2"/>
        <v>-114.43069458007813</v>
      </c>
      <c r="ED59">
        <f t="shared" si="2"/>
        <v>-113.60867309570313</v>
      </c>
      <c r="EE59">
        <f t="shared" si="2"/>
        <v>-113.31647491455078</v>
      </c>
      <c r="EF59">
        <f t="shared" si="2"/>
        <v>-113.02428436279297</v>
      </c>
      <c r="EG59">
        <f t="shared" si="2"/>
        <v>-112.07427978515625</v>
      </c>
      <c r="EH59">
        <f t="shared" si="2"/>
        <v>-111.12427520751953</v>
      </c>
      <c r="EI59">
        <f t="shared" si="2"/>
        <v>-110.46865844726563</v>
      </c>
      <c r="EJ59">
        <f t="shared" si="2"/>
        <v>-109.81304168701172</v>
      </c>
      <c r="EK59">
        <f t="shared" si="2"/>
        <v>-109.79665374755859</v>
      </c>
      <c r="EL59">
        <f t="shared" si="2"/>
        <v>-109.78026580810547</v>
      </c>
      <c r="EM59">
        <f t="shared" si="2"/>
        <v>-109.7030029296875</v>
      </c>
      <c r="EN59">
        <f t="shared" si="2"/>
        <v>-109.62554168701172</v>
      </c>
      <c r="EO59">
        <f t="shared" si="2"/>
        <v>-109.59359741210938</v>
      </c>
      <c r="EP59">
        <f t="shared" si="2"/>
        <v>-109.56165313720703</v>
      </c>
      <c r="EQ59">
        <f t="shared" si="2"/>
        <v>-109.71941375732422</v>
      </c>
      <c r="ER59">
        <f t="shared" si="2"/>
        <v>-109.87717437744141</v>
      </c>
      <c r="ES59">
        <f t="shared" si="2"/>
        <v>-109.78299713134766</v>
      </c>
      <c r="ET59">
        <f t="shared" si="2"/>
        <v>-109.68881225585938</v>
      </c>
      <c r="EU59">
        <f t="shared" si="2"/>
        <v>-109.66236877441406</v>
      </c>
      <c r="EV59">
        <f t="shared" si="2"/>
        <v>-109.63591766357422</v>
      </c>
      <c r="EW59">
        <f t="shared" si="2"/>
        <v>-111.20081329345703</v>
      </c>
      <c r="EX59">
        <f t="shared" si="2"/>
        <v>-112.76568603515625</v>
      </c>
      <c r="EY59">
        <f t="shared" si="2"/>
        <v>-115.17002868652344</v>
      </c>
      <c r="EZ59">
        <f t="shared" si="2"/>
        <v>-117.57434844970703</v>
      </c>
      <c r="FA59">
        <f t="shared" si="2"/>
        <v>-118.95479583740234</v>
      </c>
      <c r="FB59">
        <f t="shared" si="2"/>
        <v>-120.33524322509766</v>
      </c>
      <c r="FC59">
        <f t="shared" si="2"/>
        <v>-121.99880981445313</v>
      </c>
      <c r="FD59">
        <f t="shared" si="2"/>
        <v>-123.66239166259766</v>
      </c>
      <c r="FE59">
        <f t="shared" si="2"/>
        <v>-124.78422546386719</v>
      </c>
      <c r="FF59">
        <f t="shared" si="2"/>
        <v>-125.90607452392578</v>
      </c>
      <c r="FG59">
        <f t="shared" si="2"/>
        <v>-125.80998229980469</v>
      </c>
      <c r="FH59">
        <f t="shared" si="2"/>
        <v>-125.71388244628906</v>
      </c>
      <c r="FI59">
        <f t="shared" si="2"/>
        <v>-126.00287628173828</v>
      </c>
      <c r="FJ59">
        <f t="shared" si="2"/>
        <v>-126.2918701171875</v>
      </c>
      <c r="FK59">
        <f t="shared" si="2"/>
        <v>-126.02955627441406</v>
      </c>
      <c r="FL59">
        <f t="shared" si="2"/>
        <v>-125.76723480224609</v>
      </c>
      <c r="FM59">
        <f t="shared" si="2"/>
        <v>-125.91086578369141</v>
      </c>
      <c r="FN59">
        <f t="shared" si="2"/>
        <v>-126.05448913574219</v>
      </c>
      <c r="FO59">
        <f t="shared" si="2"/>
        <v>-127.35402679443359</v>
      </c>
      <c r="FP59">
        <f t="shared" si="2"/>
        <v>-128.65357971191406</v>
      </c>
      <c r="FQ59">
        <f t="shared" si="2"/>
        <v>-128.47216796875</v>
      </c>
      <c r="FR59">
        <f t="shared" si="2"/>
        <v>-128.290771484375</v>
      </c>
      <c r="FS59">
        <f t="shared" si="2"/>
        <v>-128.27873229980469</v>
      </c>
      <c r="FT59">
        <f t="shared" si="2"/>
        <v>-128.26667785644531</v>
      </c>
      <c r="FU59">
        <f t="shared" si="2"/>
        <v>-129.76528930664063</v>
      </c>
      <c r="FV59">
        <f t="shared" si="2"/>
        <v>-131.26387023925781</v>
      </c>
      <c r="FW59">
        <f t="shared" si="2"/>
        <v>-128.32891845703125</v>
      </c>
      <c r="FX59">
        <f t="shared" si="2"/>
        <v>-125.39400482177734</v>
      </c>
      <c r="FY59">
        <f t="shared" si="2"/>
        <v>-120.20639801025391</v>
      </c>
      <c r="FZ59">
        <f t="shared" si="2"/>
        <v>-115.01878356933594</v>
      </c>
      <c r="GA59">
        <f t="shared" si="2"/>
        <v>-114.39694976806641</v>
      </c>
      <c r="GB59">
        <f t="shared" si="2"/>
        <v>-113.77510833740234</v>
      </c>
      <c r="GC59">
        <f t="shared" si="2"/>
        <v>-114.05032348632813</v>
      </c>
      <c r="GD59">
        <f t="shared" si="2"/>
        <v>-114.32553863525391</v>
      </c>
      <c r="GE59">
        <f t="shared" si="2"/>
        <v>-112.32015228271484</v>
      </c>
      <c r="GF59">
        <f t="shared" si="2"/>
        <v>-110.31475830078125</v>
      </c>
      <c r="GG59">
        <f t="shared" si="2"/>
        <v>-109.16405487060547</v>
      </c>
      <c r="GH59">
        <f t="shared" si="2"/>
        <v>-108.01336669921875</v>
      </c>
      <c r="GI59">
        <f t="shared" si="2"/>
        <v>-108.44080352783203</v>
      </c>
      <c r="GJ59">
        <f t="shared" si="2"/>
        <v>-108.86824798583984</v>
      </c>
      <c r="GK59">
        <f t="shared" si="2"/>
        <v>-108.95676422119141</v>
      </c>
      <c r="GL59">
        <f t="shared" si="2"/>
        <v>-109.04528045654297</v>
      </c>
      <c r="GM59">
        <f t="shared" ref="GM59:IX59" si="3">IF(GM23&lt;0,GM23,0)</f>
        <v>-108.9425048828125</v>
      </c>
      <c r="GN59">
        <f t="shared" si="3"/>
        <v>-108.83972930908203</v>
      </c>
      <c r="GO59">
        <f t="shared" si="3"/>
        <v>-109.07809448242188</v>
      </c>
      <c r="GP59">
        <f t="shared" si="3"/>
        <v>-109.31645202636719</v>
      </c>
      <c r="GQ59">
        <f t="shared" si="3"/>
        <v>-108.66920471191406</v>
      </c>
      <c r="GR59">
        <f t="shared" si="3"/>
        <v>-108.02198028564453</v>
      </c>
      <c r="GS59">
        <f t="shared" si="3"/>
        <v>-107.27747344970703</v>
      </c>
      <c r="GT59">
        <f t="shared" si="3"/>
        <v>-106.53297424316406</v>
      </c>
      <c r="GU59">
        <f t="shared" si="3"/>
        <v>-108.60504150390625</v>
      </c>
      <c r="GV59">
        <f t="shared" si="3"/>
        <v>-110.67711639404297</v>
      </c>
      <c r="GW59">
        <f t="shared" si="3"/>
        <v>-113.73322296142578</v>
      </c>
      <c r="GX59">
        <f t="shared" si="3"/>
        <v>-116.78939819335938</v>
      </c>
      <c r="GY59">
        <f t="shared" si="3"/>
        <v>-117.32242584228516</v>
      </c>
      <c r="GZ59">
        <f t="shared" si="3"/>
        <v>-117.85546112060547</v>
      </c>
      <c r="HA59">
        <f t="shared" si="3"/>
        <v>-120.89584350585938</v>
      </c>
      <c r="HB59">
        <f t="shared" si="3"/>
        <v>-123.9361572265625</v>
      </c>
      <c r="HC59">
        <f t="shared" si="3"/>
        <v>-129.81852722167969</v>
      </c>
      <c r="HD59">
        <f t="shared" si="3"/>
        <v>-135.70091247558594</v>
      </c>
      <c r="HE59">
        <f t="shared" si="3"/>
        <v>-136.51445007324219</v>
      </c>
      <c r="HF59">
        <f t="shared" si="3"/>
        <v>-137.32795715332031</v>
      </c>
      <c r="HG59">
        <f t="shared" si="3"/>
        <v>-135.3250732421875</v>
      </c>
      <c r="HH59">
        <f t="shared" si="3"/>
        <v>-133.3221435546875</v>
      </c>
      <c r="HI59">
        <f t="shared" si="3"/>
        <v>-133.06375122070313</v>
      </c>
      <c r="HJ59">
        <f t="shared" si="3"/>
        <v>-132.80534362792969</v>
      </c>
      <c r="HK59">
        <f t="shared" si="3"/>
        <v>-132.29631042480469</v>
      </c>
      <c r="HL59">
        <f t="shared" si="3"/>
        <v>-131.78729248046875</v>
      </c>
      <c r="HM59">
        <f t="shared" si="3"/>
        <v>-131.89590454101563</v>
      </c>
      <c r="HN59">
        <f t="shared" si="3"/>
        <v>-132.00453186035156</v>
      </c>
      <c r="HO59">
        <f t="shared" si="3"/>
        <v>-132.98542785644531</v>
      </c>
      <c r="HP59">
        <f t="shared" si="3"/>
        <v>-133.96640014648438</v>
      </c>
      <c r="HQ59">
        <f t="shared" si="3"/>
        <v>-131.50717163085938</v>
      </c>
      <c r="HR59">
        <f t="shared" si="3"/>
        <v>-129.04791259765625</v>
      </c>
      <c r="HS59">
        <f t="shared" si="3"/>
        <v>-125.77603149414063</v>
      </c>
      <c r="HT59">
        <f t="shared" si="3"/>
        <v>-122.50415802001953</v>
      </c>
      <c r="HU59">
        <f t="shared" si="3"/>
        <v>-122.28434753417969</v>
      </c>
      <c r="HV59">
        <f t="shared" si="3"/>
        <v>-122.06453704833984</v>
      </c>
      <c r="HW59">
        <f t="shared" si="3"/>
        <v>-119.18911743164063</v>
      </c>
      <c r="HX59">
        <f t="shared" si="3"/>
        <v>-116.31368255615234</v>
      </c>
      <c r="HY59">
        <f t="shared" si="3"/>
        <v>-111.43121337890625</v>
      </c>
      <c r="HZ59">
        <f t="shared" si="3"/>
        <v>-106.54877471923828</v>
      </c>
      <c r="IA59">
        <f t="shared" si="3"/>
        <v>-105.89176940917969</v>
      </c>
      <c r="IB59">
        <f t="shared" si="3"/>
        <v>-105.2347412109375</v>
      </c>
      <c r="IC59">
        <f t="shared" si="3"/>
        <v>-106.39482879638672</v>
      </c>
      <c r="ID59">
        <f t="shared" si="3"/>
        <v>-107.55491638183594</v>
      </c>
      <c r="IE59">
        <f t="shared" si="3"/>
        <v>-107.14905548095703</v>
      </c>
      <c r="IF59">
        <f t="shared" si="3"/>
        <v>-106.74319458007813</v>
      </c>
      <c r="IG59">
        <f t="shared" si="3"/>
        <v>-106.333251953125</v>
      </c>
      <c r="IH59">
        <f t="shared" si="3"/>
        <v>-105.92330169677734</v>
      </c>
      <c r="II59">
        <f t="shared" si="3"/>
        <v>-106.42347717285156</v>
      </c>
      <c r="IJ59">
        <f t="shared" si="3"/>
        <v>-106.92375946044922</v>
      </c>
      <c r="IK59">
        <f t="shared" si="3"/>
        <v>-107.17037200927734</v>
      </c>
      <c r="IL59">
        <f t="shared" si="3"/>
        <v>-107.41698455810547</v>
      </c>
      <c r="IM59">
        <f t="shared" si="3"/>
        <v>-107.76374053955078</v>
      </c>
      <c r="IN59">
        <f t="shared" si="3"/>
        <v>-108.11050415039063</v>
      </c>
      <c r="IO59">
        <f t="shared" si="3"/>
        <v>-109.23839569091797</v>
      </c>
      <c r="IP59">
        <f t="shared" si="3"/>
        <v>-110.36627197265625</v>
      </c>
      <c r="IQ59">
        <f t="shared" si="3"/>
        <v>-110.70112609863281</v>
      </c>
      <c r="IR59">
        <f t="shared" si="3"/>
        <v>-111.03597259521484</v>
      </c>
      <c r="IS59">
        <f t="shared" si="3"/>
        <v>-110.61319732666016</v>
      </c>
      <c r="IT59">
        <f t="shared" si="3"/>
        <v>-110.19044494628906</v>
      </c>
      <c r="IU59">
        <f t="shared" si="3"/>
        <v>-112.36905670166016</v>
      </c>
      <c r="IV59">
        <f t="shared" si="3"/>
        <v>-114.54770660400391</v>
      </c>
      <c r="IW59">
        <f t="shared" si="3"/>
        <v>-118.47406005859375</v>
      </c>
      <c r="IX59">
        <f t="shared" si="3"/>
        <v>-122.40041351318359</v>
      </c>
      <c r="IY59">
        <f t="shared" ref="IY59:LJ59" si="4">IF(IY23&lt;0,IY23,0)</f>
        <v>-122.37429809570313</v>
      </c>
      <c r="IZ59">
        <f t="shared" si="4"/>
        <v>-122.34818267822266</v>
      </c>
      <c r="JA59">
        <f t="shared" si="4"/>
        <v>-121.95785522460938</v>
      </c>
      <c r="JB59">
        <f t="shared" si="4"/>
        <v>-121.56752777099609</v>
      </c>
      <c r="JC59">
        <f t="shared" si="4"/>
        <v>-125.58091735839844</v>
      </c>
      <c r="JD59">
        <f t="shared" si="4"/>
        <v>-129.59426879882813</v>
      </c>
      <c r="JE59">
        <f t="shared" si="4"/>
        <v>-129.77616882324219</v>
      </c>
      <c r="JF59">
        <f t="shared" si="4"/>
        <v>-129.95806884765625</v>
      </c>
      <c r="JG59">
        <f t="shared" si="4"/>
        <v>-123.79553985595703</v>
      </c>
      <c r="JH59">
        <f t="shared" si="4"/>
        <v>-117.63299560546875</v>
      </c>
      <c r="JI59">
        <f t="shared" si="4"/>
        <v>-113.76402282714844</v>
      </c>
      <c r="JJ59">
        <f t="shared" si="4"/>
        <v>-109.89512634277344</v>
      </c>
      <c r="JK59">
        <f t="shared" si="4"/>
        <v>-108.12112426757813</v>
      </c>
      <c r="JL59">
        <f t="shared" si="4"/>
        <v>-106.34714508056641</v>
      </c>
      <c r="JM59">
        <f t="shared" si="4"/>
        <v>-101.37291717529297</v>
      </c>
      <c r="JN59">
        <f t="shared" si="4"/>
        <v>-96.398681640625</v>
      </c>
      <c r="JO59">
        <f t="shared" si="4"/>
        <v>-90.878730773925781</v>
      </c>
      <c r="JP59">
        <f t="shared" si="4"/>
        <v>-85.358680725097656</v>
      </c>
      <c r="JQ59">
        <f t="shared" si="4"/>
        <v>-83.031875610351563</v>
      </c>
      <c r="JR59">
        <f t="shared" si="4"/>
        <v>-80.705085754394531</v>
      </c>
      <c r="JS59">
        <f t="shared" si="4"/>
        <v>-79.411209106445313</v>
      </c>
      <c r="JT59">
        <f t="shared" si="4"/>
        <v>-78.117347717285156</v>
      </c>
      <c r="JU59">
        <f t="shared" si="4"/>
        <v>-44.242641448974609</v>
      </c>
      <c r="JV59">
        <f t="shared" si="4"/>
        <v>-10.367698669433594</v>
      </c>
      <c r="JW59">
        <f t="shared" si="4"/>
        <v>-10.441577911376953</v>
      </c>
      <c r="JX59">
        <f t="shared" si="4"/>
        <v>-10.515440940856934</v>
      </c>
      <c r="JY59">
        <f t="shared" si="4"/>
        <v>-4.9719071388244629</v>
      </c>
      <c r="JZ59">
        <f t="shared" si="4"/>
        <v>0</v>
      </c>
      <c r="KA59">
        <f t="shared" si="4"/>
        <v>0</v>
      </c>
      <c r="KB59">
        <f t="shared" si="4"/>
        <v>0</v>
      </c>
      <c r="KC59">
        <f t="shared" si="4"/>
        <v>-9.7391501069068909E-2</v>
      </c>
      <c r="KD59">
        <f t="shared" si="4"/>
        <v>-0.36267399787902832</v>
      </c>
      <c r="KE59">
        <f t="shared" si="4"/>
        <v>-0.61024802923202515</v>
      </c>
      <c r="KF59">
        <f t="shared" si="4"/>
        <v>-0.8578220009803772</v>
      </c>
      <c r="KG59">
        <f t="shared" si="4"/>
        <v>-1.0281236171722412</v>
      </c>
      <c r="KH59">
        <f t="shared" si="4"/>
        <v>-1.19842529296875</v>
      </c>
      <c r="KI59">
        <f t="shared" si="4"/>
        <v>-1.3761886358261108</v>
      </c>
      <c r="KJ59">
        <f t="shared" si="4"/>
        <v>-1.5539554357528687</v>
      </c>
      <c r="KK59">
        <f t="shared" si="4"/>
        <v>-1.7767324447631836</v>
      </c>
      <c r="KL59">
        <f t="shared" si="4"/>
        <v>-1.9995094537734985</v>
      </c>
      <c r="KM59">
        <f t="shared" si="4"/>
        <v>-2.1181650161743164</v>
      </c>
      <c r="KN59">
        <f t="shared" si="4"/>
        <v>-2.2368180751800537</v>
      </c>
      <c r="KO59">
        <f t="shared" si="4"/>
        <v>-2.2870924472808838</v>
      </c>
      <c r="KP59">
        <f t="shared" si="4"/>
        <v>-2.3373661041259766</v>
      </c>
      <c r="KQ59">
        <f t="shared" si="4"/>
        <v>-2.4921965599060059</v>
      </c>
      <c r="KR59">
        <f t="shared" si="4"/>
        <v>-2.647028923034668</v>
      </c>
      <c r="KS59">
        <f t="shared" si="4"/>
        <v>-2.7792980670928955</v>
      </c>
      <c r="KT59">
        <f t="shared" si="4"/>
        <v>-2.9115695953369141</v>
      </c>
      <c r="KU59">
        <f t="shared" si="4"/>
        <v>-2.8867621421813965</v>
      </c>
      <c r="KV59">
        <f t="shared" si="4"/>
        <v>-2.8619539737701416</v>
      </c>
      <c r="KW59">
        <f t="shared" si="4"/>
        <v>-2.8729829788208008</v>
      </c>
      <c r="KX59">
        <f t="shared" si="4"/>
        <v>-2.88401198387146</v>
      </c>
      <c r="KY59">
        <f t="shared" si="4"/>
        <v>-2.9947466850280762</v>
      </c>
      <c r="KZ59">
        <f t="shared" si="4"/>
        <v>-3.1054821014404297</v>
      </c>
      <c r="LA59">
        <f t="shared" si="4"/>
        <v>-3.1393356323242188</v>
      </c>
      <c r="LB59">
        <f t="shared" si="4"/>
        <v>-3.1731884479522705</v>
      </c>
      <c r="LC59">
        <f t="shared" si="4"/>
        <v>-3.1175079345703125</v>
      </c>
      <c r="LD59">
        <f t="shared" si="4"/>
        <v>-3.061826229095459</v>
      </c>
      <c r="LE59">
        <f t="shared" si="4"/>
        <v>-3.027338981628418</v>
      </c>
      <c r="LF59">
        <f t="shared" si="4"/>
        <v>-2.9928519725799561</v>
      </c>
      <c r="LG59">
        <f t="shared" si="4"/>
        <v>-2.9714033603668213</v>
      </c>
      <c r="LH59">
        <f t="shared" si="4"/>
        <v>-2.9499552249908447</v>
      </c>
      <c r="LI59">
        <f t="shared" si="4"/>
        <v>-2.9268984794616699</v>
      </c>
      <c r="LJ59">
        <f t="shared" si="4"/>
        <v>-2.9038419723510742</v>
      </c>
      <c r="LK59">
        <f t="shared" ref="LK59:NI59" si="5">IF(LK23&lt;0,LK23,0)</f>
        <v>-2.8900501728057861</v>
      </c>
      <c r="LL59">
        <f t="shared" si="5"/>
        <v>-2.8762650489807129</v>
      </c>
      <c r="LM59">
        <f t="shared" si="5"/>
        <v>-2.867542028427124</v>
      </c>
      <c r="LN59">
        <f t="shared" si="5"/>
        <v>-2.8588187694549561</v>
      </c>
      <c r="LO59">
        <f t="shared" si="5"/>
        <v>-2.8428421020507813</v>
      </c>
      <c r="LP59">
        <f t="shared" si="5"/>
        <v>-2.8268651962280273</v>
      </c>
      <c r="LQ59">
        <f t="shared" si="5"/>
        <v>-2.7925281524658203</v>
      </c>
      <c r="LR59">
        <f t="shared" si="5"/>
        <v>-2.7581923007965088</v>
      </c>
      <c r="LS59">
        <f t="shared" si="5"/>
        <v>-2.7498078346252441</v>
      </c>
      <c r="LT59">
        <f t="shared" si="5"/>
        <v>-2.7414240837097168</v>
      </c>
      <c r="LU59">
        <f t="shared" si="5"/>
        <v>-2.7765889167785645</v>
      </c>
      <c r="LV59">
        <f t="shared" si="5"/>
        <v>-2.8117549419403076</v>
      </c>
      <c r="LW59">
        <f t="shared" si="5"/>
        <v>-2.8219444751739502</v>
      </c>
      <c r="LX59">
        <f t="shared" si="5"/>
        <v>-2.8321335315704346</v>
      </c>
      <c r="LY59">
        <f t="shared" si="5"/>
        <v>-2.8058228492736816</v>
      </c>
      <c r="LZ59">
        <f t="shared" si="5"/>
        <v>-2.7795124053955078</v>
      </c>
      <c r="MA59">
        <f t="shared" si="5"/>
        <v>-2.7913644313812256</v>
      </c>
      <c r="MB59">
        <f t="shared" si="5"/>
        <v>-2.8032169342041016</v>
      </c>
      <c r="MC59">
        <f t="shared" si="5"/>
        <v>-2.9296329021453857</v>
      </c>
      <c r="MD59">
        <f t="shared" si="5"/>
        <v>-3.0560450553894043</v>
      </c>
      <c r="ME59">
        <f t="shared" si="5"/>
        <v>-3.2739431858062744</v>
      </c>
      <c r="MF59">
        <f t="shared" si="5"/>
        <v>-3.4918444156646729</v>
      </c>
      <c r="MG59">
        <f t="shared" si="5"/>
        <v>-3.6940145492553711</v>
      </c>
      <c r="MH59">
        <f t="shared" si="5"/>
        <v>-3.8961920738220215</v>
      </c>
      <c r="MI59">
        <f t="shared" si="5"/>
        <v>-4.1066226959228516</v>
      </c>
      <c r="MJ59">
        <f t="shared" si="5"/>
        <v>-4.3170528411865234</v>
      </c>
      <c r="MK59">
        <f t="shared" si="5"/>
        <v>-4.6106424331665039</v>
      </c>
      <c r="ML59">
        <f t="shared" si="5"/>
        <v>-4.9042215347290039</v>
      </c>
      <c r="MM59">
        <f t="shared" si="5"/>
        <v>-5.3248782157897949</v>
      </c>
      <c r="MN59">
        <f t="shared" si="5"/>
        <v>-5.7455201148986816</v>
      </c>
      <c r="MO59">
        <f t="shared" si="5"/>
        <v>-6.2432880401611328</v>
      </c>
      <c r="MP59">
        <f t="shared" si="5"/>
        <v>-6.7410745620727539</v>
      </c>
      <c r="MQ59">
        <f t="shared" si="5"/>
        <v>-7.1870322227478027</v>
      </c>
      <c r="MR59">
        <f t="shared" si="5"/>
        <v>-7.6330051422119141</v>
      </c>
      <c r="MS59">
        <f t="shared" si="5"/>
        <v>-7.9588336944580078</v>
      </c>
      <c r="MT59">
        <f t="shared" si="5"/>
        <v>-8.2846622467041016</v>
      </c>
      <c r="MU59">
        <f t="shared" si="5"/>
        <v>-8.5139570236206055</v>
      </c>
      <c r="MV59">
        <f t="shared" si="5"/>
        <v>-8.7432413101196289</v>
      </c>
      <c r="MW59">
        <f t="shared" si="5"/>
        <v>-8.9581356048583984</v>
      </c>
      <c r="MX59">
        <f t="shared" si="5"/>
        <v>-9.1730222702026367</v>
      </c>
      <c r="MY59">
        <f t="shared" si="5"/>
        <v>-9.4069766998291016</v>
      </c>
      <c r="MZ59">
        <f t="shared" si="5"/>
        <v>-9.640934944152832</v>
      </c>
      <c r="NA59">
        <f t="shared" si="5"/>
        <v>-9.808527946472168</v>
      </c>
      <c r="NB59">
        <f t="shared" si="5"/>
        <v>-9.9761257171630859</v>
      </c>
      <c r="NC59">
        <f t="shared" si="5"/>
        <v>-10.052205085754395</v>
      </c>
      <c r="ND59">
        <f t="shared" si="5"/>
        <v>0</v>
      </c>
      <c r="NE59">
        <f t="shared" si="5"/>
        <v>0</v>
      </c>
      <c r="NF59">
        <f t="shared" si="5"/>
        <v>0</v>
      </c>
      <c r="NG59">
        <f t="shared" si="5"/>
        <v>0</v>
      </c>
      <c r="NH59">
        <f t="shared" si="5"/>
        <v>0</v>
      </c>
      <c r="NI59">
        <f t="shared" si="5"/>
        <v>0</v>
      </c>
    </row>
    <row r="60" spans="1:373">
      <c r="B60">
        <f>IF(B24&gt;0,B24,0)</f>
        <v>2.4541299343109131</v>
      </c>
      <c r="C60">
        <f t="shared" ref="C60:BN60" si="6">IF(C24&gt;0,C24,0)</f>
        <v>2.4225094318389893</v>
      </c>
      <c r="D60">
        <f t="shared" si="6"/>
        <v>2.3908889293670654</v>
      </c>
      <c r="E60">
        <f t="shared" si="6"/>
        <v>2.3145859241485596</v>
      </c>
      <c r="F60">
        <f t="shared" si="6"/>
        <v>2.2382829189300537</v>
      </c>
      <c r="G60">
        <f t="shared" si="6"/>
        <v>2.177492618560791</v>
      </c>
      <c r="H60">
        <f t="shared" si="6"/>
        <v>2.1167020797729492</v>
      </c>
      <c r="I60">
        <f t="shared" si="6"/>
        <v>2.1091735363006592</v>
      </c>
      <c r="J60">
        <f t="shared" si="6"/>
        <v>2.1016449928283691</v>
      </c>
      <c r="K60">
        <f t="shared" si="6"/>
        <v>2.1631753444671631</v>
      </c>
      <c r="L60">
        <f t="shared" si="6"/>
        <v>2.2247059345245361</v>
      </c>
      <c r="M60">
        <f t="shared" si="6"/>
        <v>2.3137924671173096</v>
      </c>
      <c r="N60">
        <f t="shared" si="6"/>
        <v>2.402878999710083</v>
      </c>
      <c r="O60">
        <f t="shared" si="6"/>
        <v>2.5061733722686768</v>
      </c>
      <c r="P60">
        <f t="shared" si="6"/>
        <v>2.6094679832458496</v>
      </c>
      <c r="Q60">
        <f t="shared" si="6"/>
        <v>0</v>
      </c>
      <c r="R60">
        <f t="shared" si="6"/>
        <v>0</v>
      </c>
      <c r="S60">
        <f t="shared" si="6"/>
        <v>0</v>
      </c>
      <c r="T60">
        <f t="shared" si="6"/>
        <v>0</v>
      </c>
      <c r="U60">
        <f t="shared" si="6"/>
        <v>0</v>
      </c>
      <c r="V60">
        <f t="shared" si="6"/>
        <v>2.6094670295715332</v>
      </c>
      <c r="W60">
        <f t="shared" si="6"/>
        <v>2.747767448425293</v>
      </c>
      <c r="X60">
        <f t="shared" si="6"/>
        <v>2.8860681056976318</v>
      </c>
      <c r="Y60">
        <f t="shared" si="6"/>
        <v>3.0204899311065674</v>
      </c>
      <c r="Z60">
        <f t="shared" si="6"/>
        <v>3.154911994934082</v>
      </c>
      <c r="AA60">
        <f t="shared" si="6"/>
        <v>3.2395384311676025</v>
      </c>
      <c r="AB60">
        <f t="shared" si="6"/>
        <v>3.3241651058197021</v>
      </c>
      <c r="AC60">
        <f t="shared" si="6"/>
        <v>3.3540291786193848</v>
      </c>
      <c r="AD60">
        <f t="shared" si="6"/>
        <v>3.3838930130004883</v>
      </c>
      <c r="AE60">
        <f t="shared" si="6"/>
        <v>3.3821849822998047</v>
      </c>
      <c r="AF60">
        <f t="shared" si="6"/>
        <v>3.3804769515991211</v>
      </c>
      <c r="AG60">
        <f t="shared" si="6"/>
        <v>3.3769280910491943</v>
      </c>
      <c r="AH60">
        <f t="shared" si="6"/>
        <v>3.3733789920806885</v>
      </c>
      <c r="AI60">
        <f t="shared" si="6"/>
        <v>3.345691442489624</v>
      </c>
      <c r="AJ60">
        <f t="shared" si="6"/>
        <v>3.3180036544799805</v>
      </c>
      <c r="AK60">
        <f t="shared" si="6"/>
        <v>3.2162814140319824</v>
      </c>
      <c r="AL60">
        <f t="shared" si="6"/>
        <v>3.1145591735839844</v>
      </c>
      <c r="AM60">
        <f t="shared" si="6"/>
        <v>2.9353938102722168</v>
      </c>
      <c r="AN60">
        <f t="shared" si="6"/>
        <v>2.7562289237976074</v>
      </c>
      <c r="AO60">
        <f t="shared" si="6"/>
        <v>2.5856082439422607</v>
      </c>
      <c r="AP60">
        <f t="shared" si="6"/>
        <v>2.4149880409240723</v>
      </c>
      <c r="AQ60">
        <f t="shared" si="6"/>
        <v>2.3532865047454834</v>
      </c>
      <c r="AR60">
        <f t="shared" si="6"/>
        <v>2.2915821075439453</v>
      </c>
      <c r="AS60">
        <f t="shared" si="6"/>
        <v>2.2686920166015625</v>
      </c>
      <c r="AT60">
        <f t="shared" si="6"/>
        <v>2.2458019256591797</v>
      </c>
      <c r="AU60">
        <f t="shared" si="6"/>
        <v>2.1339399814605713</v>
      </c>
      <c r="AV60">
        <f t="shared" si="6"/>
        <v>2.022078275680542</v>
      </c>
      <c r="AW60">
        <f t="shared" si="6"/>
        <v>1.8063420057296753</v>
      </c>
      <c r="AX60">
        <f t="shared" si="6"/>
        <v>1.5906046628952026</v>
      </c>
      <c r="AY60">
        <f t="shared" si="6"/>
        <v>1.3720368146896362</v>
      </c>
      <c r="AZ60">
        <f t="shared" si="6"/>
        <v>1.1534689664840698</v>
      </c>
      <c r="BA60">
        <f t="shared" si="6"/>
        <v>1.1332014799118042</v>
      </c>
      <c r="BB60">
        <f t="shared" si="6"/>
        <v>1.1129339933395386</v>
      </c>
      <c r="BC60">
        <f t="shared" si="6"/>
        <v>1.2346756458282471</v>
      </c>
      <c r="BD60">
        <f t="shared" si="6"/>
        <v>1.3564169406890869</v>
      </c>
      <c r="BE60">
        <f t="shared" si="6"/>
        <v>1.3770854473114014</v>
      </c>
      <c r="BF60">
        <f t="shared" si="6"/>
        <v>1.3977539539337158</v>
      </c>
      <c r="BG60">
        <f t="shared" si="6"/>
        <v>1.3264895677566528</v>
      </c>
      <c r="BH60">
        <f t="shared" si="6"/>
        <v>1.2552249431610107</v>
      </c>
      <c r="BI60">
        <f t="shared" si="6"/>
        <v>1.2628060579299927</v>
      </c>
      <c r="BJ60">
        <f t="shared" si="6"/>
        <v>1.2703870534896851</v>
      </c>
      <c r="BK60">
        <f t="shared" si="6"/>
        <v>1.5287047624588013</v>
      </c>
      <c r="BL60">
        <f t="shared" si="6"/>
        <v>1.7870285511016846</v>
      </c>
      <c r="BM60">
        <f t="shared" si="6"/>
        <v>2.1342670917510986</v>
      </c>
      <c r="BN60">
        <f t="shared" si="6"/>
        <v>2.481503963470459</v>
      </c>
      <c r="BO60">
        <f t="shared" ref="BO60:DZ60" si="7">IF(BO24&gt;0,BO24,0)</f>
        <v>2.6077139377593994</v>
      </c>
      <c r="BP60">
        <f t="shared" si="7"/>
        <v>2.7339236736297607</v>
      </c>
      <c r="BQ60">
        <f t="shared" si="7"/>
        <v>2.7098455429077148</v>
      </c>
      <c r="BR60">
        <f t="shared" si="7"/>
        <v>2.6857671737670898</v>
      </c>
      <c r="BS60">
        <f t="shared" si="7"/>
        <v>2.7647874355316162</v>
      </c>
      <c r="BT60">
        <f t="shared" si="7"/>
        <v>2.8438079357147217</v>
      </c>
      <c r="BU60">
        <f t="shared" si="7"/>
        <v>3.1577610969543457</v>
      </c>
      <c r="BV60">
        <f t="shared" si="7"/>
        <v>3.4717142581939697</v>
      </c>
      <c r="BW60">
        <f t="shared" si="7"/>
        <v>3.8145136833190918</v>
      </c>
      <c r="BX60">
        <f t="shared" si="7"/>
        <v>4.157310962677002</v>
      </c>
      <c r="BY60">
        <f t="shared" si="7"/>
        <v>4.2597670555114746</v>
      </c>
      <c r="BZ60">
        <f t="shared" si="7"/>
        <v>4.3622231483459473</v>
      </c>
      <c r="CA60">
        <f t="shared" si="7"/>
        <v>4.3433041572570801</v>
      </c>
      <c r="CB60">
        <f t="shared" si="7"/>
        <v>4.3243851661682129</v>
      </c>
      <c r="CC60">
        <f t="shared" si="7"/>
        <v>4.2552642822265625</v>
      </c>
      <c r="CD60">
        <f t="shared" si="7"/>
        <v>4.1861438751220703</v>
      </c>
      <c r="CE60">
        <f t="shared" si="7"/>
        <v>3.9122271537780762</v>
      </c>
      <c r="CF60">
        <f t="shared" si="7"/>
        <v>3.6383075714111328</v>
      </c>
      <c r="CG60">
        <f t="shared" si="7"/>
        <v>3.1597812175750732</v>
      </c>
      <c r="CH60">
        <f t="shared" si="7"/>
        <v>2.6812589168548584</v>
      </c>
      <c r="CI60">
        <f t="shared" si="7"/>
        <v>2.1740865707397461</v>
      </c>
      <c r="CJ60">
        <f t="shared" si="7"/>
        <v>1.6669174432754517</v>
      </c>
      <c r="CK60">
        <f t="shared" si="7"/>
        <v>2.0684635639190674</v>
      </c>
      <c r="CL60">
        <f t="shared" si="7"/>
        <v>2.4700126647949219</v>
      </c>
      <c r="CM60">
        <f t="shared" si="7"/>
        <v>2.3349208831787109</v>
      </c>
      <c r="CN60">
        <f t="shared" si="7"/>
        <v>2.1998279094696045</v>
      </c>
      <c r="CO60">
        <f t="shared" si="7"/>
        <v>2.0877666473388672</v>
      </c>
      <c r="CP60">
        <f t="shared" si="7"/>
        <v>1.9757062196731567</v>
      </c>
      <c r="CQ60">
        <f t="shared" si="7"/>
        <v>1.9204974174499512</v>
      </c>
      <c r="CR60">
        <f t="shared" si="7"/>
        <v>1.8652892112731934</v>
      </c>
      <c r="CS60">
        <f t="shared" si="7"/>
        <v>1.8493679761886597</v>
      </c>
      <c r="CT60">
        <f t="shared" si="7"/>
        <v>1.8334469795227051</v>
      </c>
      <c r="CU60">
        <f t="shared" si="7"/>
        <v>1.8405629396438599</v>
      </c>
      <c r="CV60">
        <f t="shared" si="7"/>
        <v>1.8476791381835938</v>
      </c>
      <c r="CW60">
        <f t="shared" si="7"/>
        <v>1.8998757600784302</v>
      </c>
      <c r="CX60">
        <f t="shared" si="7"/>
        <v>1.9520730972290039</v>
      </c>
      <c r="CY60">
        <f t="shared" si="7"/>
        <v>2.100332498550415</v>
      </c>
      <c r="CZ60">
        <f t="shared" si="7"/>
        <v>2.2485737800598145</v>
      </c>
      <c r="DA60">
        <f t="shared" si="7"/>
        <v>3.0462210178375244</v>
      </c>
      <c r="DB60">
        <f t="shared" si="7"/>
        <v>3.8438618183135986</v>
      </c>
      <c r="DC60">
        <f t="shared" si="7"/>
        <v>3.5670440196990967</v>
      </c>
      <c r="DD60">
        <f t="shared" si="7"/>
        <v>3.2902238368988037</v>
      </c>
      <c r="DE60">
        <f t="shared" si="7"/>
        <v>3.5721759796142578</v>
      </c>
      <c r="DF60">
        <f t="shared" si="7"/>
        <v>3.854130744934082</v>
      </c>
      <c r="DG60">
        <f t="shared" si="7"/>
        <v>4.226438045501709</v>
      </c>
      <c r="DH60">
        <f t="shared" si="7"/>
        <v>4.5987491607666016</v>
      </c>
      <c r="DI60">
        <f t="shared" si="7"/>
        <v>6.033668041229248</v>
      </c>
      <c r="DJ60">
        <f t="shared" si="7"/>
        <v>7.4685735702514648</v>
      </c>
      <c r="DK60">
        <f t="shared" si="7"/>
        <v>7.9621224403381348</v>
      </c>
      <c r="DL60">
        <f t="shared" si="7"/>
        <v>8.4556646347045898</v>
      </c>
      <c r="DM60">
        <f t="shared" si="7"/>
        <v>7.7495732307434082</v>
      </c>
      <c r="DN60">
        <f t="shared" si="7"/>
        <v>7.0434823036193848</v>
      </c>
      <c r="DO60">
        <f t="shared" si="7"/>
        <v>7.6924448013305664</v>
      </c>
      <c r="DP60">
        <f t="shared" si="7"/>
        <v>8.3414163589477539</v>
      </c>
      <c r="DQ60">
        <f t="shared" si="7"/>
        <v>10.500606536865234</v>
      </c>
      <c r="DR60">
        <f t="shared" si="7"/>
        <v>12.659815788269043</v>
      </c>
      <c r="DS60">
        <f t="shared" si="7"/>
        <v>39.465065002441406</v>
      </c>
      <c r="DT60">
        <f t="shared" si="7"/>
        <v>66.270095825195313</v>
      </c>
      <c r="DU60">
        <f t="shared" si="7"/>
        <v>64.877685546875</v>
      </c>
      <c r="DV60">
        <f t="shared" si="7"/>
        <v>63.485233306884766</v>
      </c>
      <c r="DW60">
        <f t="shared" si="7"/>
        <v>62.308040618896484</v>
      </c>
      <c r="DX60">
        <f t="shared" si="7"/>
        <v>61.130844116210938</v>
      </c>
      <c r="DY60">
        <f t="shared" si="7"/>
        <v>58.8995361328125</v>
      </c>
      <c r="DZ60">
        <f t="shared" si="7"/>
        <v>56.668209075927734</v>
      </c>
      <c r="EA60">
        <f t="shared" ref="EA60:GL60" si="8">IF(EA24&gt;0,EA24,0)</f>
        <v>54.112087249755859</v>
      </c>
      <c r="EB60">
        <f t="shared" si="8"/>
        <v>51.555938720703125</v>
      </c>
      <c r="EC60">
        <f t="shared" si="8"/>
        <v>49.949592590332031</v>
      </c>
      <c r="ED60">
        <f t="shared" si="8"/>
        <v>48.343265533447266</v>
      </c>
      <c r="EE60">
        <f t="shared" si="8"/>
        <v>47.27435302734375</v>
      </c>
      <c r="EF60">
        <f t="shared" si="8"/>
        <v>46.205448150634766</v>
      </c>
      <c r="EG60">
        <f t="shared" si="8"/>
        <v>45.180244445800781</v>
      </c>
      <c r="EH60">
        <f t="shared" si="8"/>
        <v>44.155040740966797</v>
      </c>
      <c r="EI60">
        <f t="shared" si="8"/>
        <v>43.667831420898438</v>
      </c>
      <c r="EJ60">
        <f t="shared" si="8"/>
        <v>43.180622100830078</v>
      </c>
      <c r="EK60">
        <f t="shared" si="8"/>
        <v>43.014732360839844</v>
      </c>
      <c r="EL60">
        <f t="shared" si="8"/>
        <v>42.848842620849609</v>
      </c>
      <c r="EM60">
        <f t="shared" si="8"/>
        <v>42.708145141601563</v>
      </c>
      <c r="EN60">
        <f t="shared" si="8"/>
        <v>42.567371368408203</v>
      </c>
      <c r="EO60">
        <f t="shared" si="8"/>
        <v>42.791667938232422</v>
      </c>
      <c r="EP60">
        <f t="shared" si="8"/>
        <v>43.015964508056641</v>
      </c>
      <c r="EQ60">
        <f t="shared" si="8"/>
        <v>43.460948944091797</v>
      </c>
      <c r="ER60">
        <f t="shared" si="8"/>
        <v>43.905933380126953</v>
      </c>
      <c r="ES60">
        <f t="shared" si="8"/>
        <v>43.828037261962891</v>
      </c>
      <c r="ET60">
        <f t="shared" si="8"/>
        <v>43.750141143798828</v>
      </c>
      <c r="EU60">
        <f t="shared" si="8"/>
        <v>43.257198333740234</v>
      </c>
      <c r="EV60">
        <f t="shared" si="8"/>
        <v>42.764251708984375</v>
      </c>
      <c r="EW60">
        <f t="shared" si="8"/>
        <v>42.234283447265625</v>
      </c>
      <c r="EX60">
        <f t="shared" si="8"/>
        <v>41.704322814941406</v>
      </c>
      <c r="EY60">
        <f t="shared" si="8"/>
        <v>40.660068511962891</v>
      </c>
      <c r="EZ60">
        <f t="shared" si="8"/>
        <v>39.615821838378906</v>
      </c>
      <c r="FA60">
        <f t="shared" si="8"/>
        <v>38.111614227294922</v>
      </c>
      <c r="FB60">
        <f t="shared" si="8"/>
        <v>36.607406616210938</v>
      </c>
      <c r="FC60">
        <f t="shared" si="8"/>
        <v>35.067970275878906</v>
      </c>
      <c r="FD60">
        <f t="shared" si="8"/>
        <v>33.528518676757813</v>
      </c>
      <c r="FE60">
        <f t="shared" si="8"/>
        <v>31.687248229980469</v>
      </c>
      <c r="FF60">
        <f t="shared" si="8"/>
        <v>29.84596061706543</v>
      </c>
      <c r="FG60">
        <f t="shared" si="8"/>
        <v>27.81071662902832</v>
      </c>
      <c r="FH60">
        <f t="shared" si="8"/>
        <v>25.775510787963867</v>
      </c>
      <c r="FI60">
        <f t="shared" si="8"/>
        <v>23.751916885375977</v>
      </c>
      <c r="FJ60">
        <f t="shared" si="8"/>
        <v>21.728282928466797</v>
      </c>
      <c r="FK60">
        <f t="shared" si="8"/>
        <v>20.21339225769043</v>
      </c>
      <c r="FL60">
        <f t="shared" si="8"/>
        <v>18.698505401611328</v>
      </c>
      <c r="FM60">
        <f t="shared" si="8"/>
        <v>17.708213806152344</v>
      </c>
      <c r="FN60">
        <f t="shared" si="8"/>
        <v>16.717941284179688</v>
      </c>
      <c r="FO60">
        <f t="shared" si="8"/>
        <v>16.200019836425781</v>
      </c>
      <c r="FP60">
        <f t="shared" si="8"/>
        <v>15.682102203369141</v>
      </c>
      <c r="FQ60">
        <f t="shared" si="8"/>
        <v>16.188154220581055</v>
      </c>
      <c r="FR60">
        <f t="shared" si="8"/>
        <v>16.694206237792969</v>
      </c>
      <c r="FS60">
        <f t="shared" si="8"/>
        <v>17.251115798950195</v>
      </c>
      <c r="FT60">
        <f t="shared" si="8"/>
        <v>17.808034896850586</v>
      </c>
      <c r="FU60">
        <f t="shared" si="8"/>
        <v>18.316574096679688</v>
      </c>
      <c r="FV60">
        <f t="shared" si="8"/>
        <v>18.825119018554688</v>
      </c>
      <c r="FW60">
        <f t="shared" si="8"/>
        <v>20.498245239257813</v>
      </c>
      <c r="FX60">
        <f t="shared" si="8"/>
        <v>22.171340942382813</v>
      </c>
      <c r="FY60">
        <f t="shared" si="8"/>
        <v>24.128604888916016</v>
      </c>
      <c r="FZ60">
        <f t="shared" si="8"/>
        <v>26.085870742797852</v>
      </c>
      <c r="GA60">
        <f t="shared" si="8"/>
        <v>27.812662124633789</v>
      </c>
      <c r="GB60">
        <f t="shared" si="8"/>
        <v>29.539375305175781</v>
      </c>
      <c r="GC60">
        <f t="shared" si="8"/>
        <v>31.456071853637695</v>
      </c>
      <c r="GD60">
        <f t="shared" si="8"/>
        <v>33.372806549072266</v>
      </c>
      <c r="GE60">
        <f t="shared" si="8"/>
        <v>34.668918609619141</v>
      </c>
      <c r="GF60">
        <f t="shared" si="8"/>
        <v>35.96502685546875</v>
      </c>
      <c r="GG60">
        <f t="shared" si="8"/>
        <v>36.801784515380859</v>
      </c>
      <c r="GH60">
        <f t="shared" si="8"/>
        <v>37.638526916503906</v>
      </c>
      <c r="GI60">
        <f t="shared" si="8"/>
        <v>38.477020263671875</v>
      </c>
      <c r="GJ60">
        <f t="shared" si="8"/>
        <v>39.315513610839844</v>
      </c>
      <c r="GK60">
        <f t="shared" si="8"/>
        <v>39.753173828125</v>
      </c>
      <c r="GL60">
        <f t="shared" si="8"/>
        <v>40.190834045410156</v>
      </c>
      <c r="GM60">
        <f t="shared" ref="GM60:IX60" si="9">IF(GM24&gt;0,GM24,0)</f>
        <v>40.578811645507813</v>
      </c>
      <c r="GN60">
        <f t="shared" si="9"/>
        <v>40.966800689697266</v>
      </c>
      <c r="GO60">
        <f t="shared" si="9"/>
        <v>41.172718048095703</v>
      </c>
      <c r="GP60">
        <f t="shared" si="9"/>
        <v>41.378631591796875</v>
      </c>
      <c r="GQ60">
        <f t="shared" si="9"/>
        <v>40.486129760742188</v>
      </c>
      <c r="GR60">
        <f t="shared" si="9"/>
        <v>39.593647003173828</v>
      </c>
      <c r="GS60">
        <f t="shared" si="9"/>
        <v>38.293525695800781</v>
      </c>
      <c r="GT60">
        <f t="shared" si="9"/>
        <v>36.993404388427734</v>
      </c>
      <c r="GU60">
        <f t="shared" si="9"/>
        <v>35.155830383300781</v>
      </c>
      <c r="GV60">
        <f t="shared" si="9"/>
        <v>33.318283081054688</v>
      </c>
      <c r="GW60">
        <f t="shared" si="9"/>
        <v>30.094089508056641</v>
      </c>
      <c r="GX60">
        <f t="shared" si="9"/>
        <v>26.869838714599609</v>
      </c>
      <c r="GY60">
        <f t="shared" si="9"/>
        <v>23.968011856079102</v>
      </c>
      <c r="GZ60">
        <f t="shared" si="9"/>
        <v>21.066188812255859</v>
      </c>
      <c r="HA60">
        <f t="shared" si="9"/>
        <v>18.438957214355469</v>
      </c>
      <c r="HB60">
        <f t="shared" si="9"/>
        <v>15.811775207519531</v>
      </c>
      <c r="HC60">
        <f t="shared" si="9"/>
        <v>12.774110794067383</v>
      </c>
      <c r="HD60">
        <f t="shared" si="9"/>
        <v>9.7364425659179688</v>
      </c>
      <c r="HE60">
        <f t="shared" si="9"/>
        <v>7.9494504928588867</v>
      </c>
      <c r="HF60">
        <f t="shared" si="9"/>
        <v>6.1624646186828613</v>
      </c>
      <c r="HG60">
        <f t="shared" si="9"/>
        <v>5.1842141151428223</v>
      </c>
      <c r="HH60">
        <f t="shared" si="9"/>
        <v>4.2059445381164551</v>
      </c>
      <c r="HI60">
        <f t="shared" si="9"/>
        <v>2.7468435764312744</v>
      </c>
      <c r="HJ60">
        <f t="shared" si="9"/>
        <v>1.2877423763275146</v>
      </c>
      <c r="HK60">
        <f t="shared" si="9"/>
        <v>0.29038673639297485</v>
      </c>
      <c r="HL60">
        <f t="shared" si="9"/>
        <v>0</v>
      </c>
      <c r="HM60">
        <f t="shared" si="9"/>
        <v>0</v>
      </c>
      <c r="HN60">
        <f t="shared" si="9"/>
        <v>0</v>
      </c>
      <c r="HO60">
        <f t="shared" si="9"/>
        <v>0</v>
      </c>
      <c r="HP60">
        <f t="shared" si="9"/>
        <v>0</v>
      </c>
      <c r="HQ60">
        <f t="shared" si="9"/>
        <v>0</v>
      </c>
      <c r="HR60">
        <f t="shared" si="9"/>
        <v>0</v>
      </c>
      <c r="HS60">
        <f t="shared" si="9"/>
        <v>0.50134718418121338</v>
      </c>
      <c r="HT60">
        <f t="shared" si="9"/>
        <v>2.2708077430725098</v>
      </c>
      <c r="HU60">
        <f t="shared" si="9"/>
        <v>3.6209607124328613</v>
      </c>
      <c r="HV60">
        <f t="shared" si="9"/>
        <v>4.9710874557495117</v>
      </c>
      <c r="HW60">
        <f t="shared" si="9"/>
        <v>8.1795692443847656</v>
      </c>
      <c r="HX60">
        <f t="shared" si="9"/>
        <v>11.388064384460449</v>
      </c>
      <c r="HY60">
        <f t="shared" si="9"/>
        <v>15.535625457763672</v>
      </c>
      <c r="HZ60">
        <f t="shared" si="9"/>
        <v>19.683177947998047</v>
      </c>
      <c r="IA60">
        <f t="shared" si="9"/>
        <v>22.666666030883789</v>
      </c>
      <c r="IB60">
        <f t="shared" si="9"/>
        <v>25.650211334228516</v>
      </c>
      <c r="IC60">
        <f t="shared" si="9"/>
        <v>28.506095886230469</v>
      </c>
      <c r="ID60">
        <f t="shared" si="9"/>
        <v>31.361974716186523</v>
      </c>
      <c r="IE60">
        <f t="shared" si="9"/>
        <v>33.639354705810547</v>
      </c>
      <c r="IF60">
        <f t="shared" si="9"/>
        <v>35.916690826416016</v>
      </c>
      <c r="IG60">
        <f t="shared" si="9"/>
        <v>37.312667846679688</v>
      </c>
      <c r="IH60">
        <f t="shared" si="9"/>
        <v>38.708637237548828</v>
      </c>
      <c r="II60">
        <f t="shared" si="9"/>
        <v>39.996505737304688</v>
      </c>
      <c r="IJ60">
        <f t="shared" si="9"/>
        <v>41.284343719482422</v>
      </c>
      <c r="IK60">
        <f t="shared" si="9"/>
        <v>42.270301818847656</v>
      </c>
      <c r="IL60">
        <f t="shared" si="9"/>
        <v>43.256275177001953</v>
      </c>
      <c r="IM60">
        <f t="shared" si="9"/>
        <v>44.219715118408203</v>
      </c>
      <c r="IN60">
        <f t="shared" si="9"/>
        <v>45.183158874511719</v>
      </c>
      <c r="IO60">
        <f t="shared" si="9"/>
        <v>46.077930450439453</v>
      </c>
      <c r="IP60">
        <f t="shared" si="9"/>
        <v>46.972682952880859</v>
      </c>
      <c r="IQ60">
        <f t="shared" si="9"/>
        <v>46.609355926513672</v>
      </c>
      <c r="IR60">
        <f t="shared" si="9"/>
        <v>46.246021270751953</v>
      </c>
      <c r="IS60">
        <f t="shared" si="9"/>
        <v>45.020381927490234</v>
      </c>
      <c r="IT60">
        <f t="shared" si="9"/>
        <v>43.794742584228516</v>
      </c>
      <c r="IU60">
        <f t="shared" si="9"/>
        <v>42.408618927001953</v>
      </c>
      <c r="IV60">
        <f t="shared" si="9"/>
        <v>41.022464752197266</v>
      </c>
      <c r="IW60">
        <f t="shared" si="9"/>
        <v>38.762924194335938</v>
      </c>
      <c r="IX60">
        <f t="shared" si="9"/>
        <v>36.503376007080078</v>
      </c>
      <c r="IY60">
        <f t="shared" ref="IY60:LJ60" si="10">IF(IY24&gt;0,IY24,0)</f>
        <v>34.086982727050781</v>
      </c>
      <c r="IZ60">
        <f t="shared" si="10"/>
        <v>31.670635223388672</v>
      </c>
      <c r="JA60">
        <f t="shared" si="10"/>
        <v>29.992586135864258</v>
      </c>
      <c r="JB60">
        <f t="shared" si="10"/>
        <v>28.314542770385742</v>
      </c>
      <c r="JC60">
        <f t="shared" si="10"/>
        <v>27.083951950073242</v>
      </c>
      <c r="JD60">
        <f t="shared" si="10"/>
        <v>25.853384017944336</v>
      </c>
      <c r="JE60">
        <f t="shared" si="10"/>
        <v>25.130405426025391</v>
      </c>
      <c r="JF60">
        <f t="shared" si="10"/>
        <v>24.407413482666016</v>
      </c>
      <c r="JG60">
        <f t="shared" si="10"/>
        <v>24.02589225769043</v>
      </c>
      <c r="JH60">
        <f t="shared" si="10"/>
        <v>23.644371032714844</v>
      </c>
      <c r="JI60">
        <f t="shared" si="10"/>
        <v>22.854732513427734</v>
      </c>
      <c r="JJ60">
        <f t="shared" si="10"/>
        <v>22.065109252929688</v>
      </c>
      <c r="JK60">
        <f t="shared" si="10"/>
        <v>20.568826675415039</v>
      </c>
      <c r="JL60">
        <f t="shared" si="10"/>
        <v>19.072538375854492</v>
      </c>
      <c r="JM60">
        <f t="shared" si="10"/>
        <v>17.960243225097656</v>
      </c>
      <c r="JN60">
        <f t="shared" si="10"/>
        <v>16.847955703735352</v>
      </c>
      <c r="JO60">
        <f t="shared" si="10"/>
        <v>16.55095100402832</v>
      </c>
      <c r="JP60">
        <f t="shared" si="10"/>
        <v>16.253942489624023</v>
      </c>
      <c r="JQ60">
        <f t="shared" si="10"/>
        <v>16.148399353027344</v>
      </c>
      <c r="JR60">
        <f t="shared" si="10"/>
        <v>16.04286003112793</v>
      </c>
      <c r="JS60">
        <f t="shared" si="10"/>
        <v>16.4073486328125</v>
      </c>
      <c r="JT60">
        <f t="shared" si="10"/>
        <v>16.771831512451172</v>
      </c>
      <c r="JU60">
        <f t="shared" si="10"/>
        <v>13.221485137939453</v>
      </c>
      <c r="JV60">
        <f t="shared" si="10"/>
        <v>9.671112060546875</v>
      </c>
      <c r="JW60">
        <f t="shared" si="10"/>
        <v>10.225939750671387</v>
      </c>
      <c r="JX60">
        <f t="shared" si="10"/>
        <v>10.780804634094238</v>
      </c>
      <c r="JY60">
        <f t="shared" si="10"/>
        <v>10.518831253051758</v>
      </c>
      <c r="JZ60">
        <f t="shared" si="10"/>
        <v>10.256852149963379</v>
      </c>
      <c r="KA60">
        <f t="shared" si="10"/>
        <v>10.770768165588379</v>
      </c>
      <c r="KB60">
        <f t="shared" si="10"/>
        <v>11.284685134887695</v>
      </c>
      <c r="KC60">
        <f t="shared" si="10"/>
        <v>11.044255256652832</v>
      </c>
      <c r="KD60">
        <f t="shared" si="10"/>
        <v>10.803829193115234</v>
      </c>
      <c r="KE60">
        <f t="shared" si="10"/>
        <v>10.46315860748291</v>
      </c>
      <c r="KF60">
        <f t="shared" si="10"/>
        <v>10.12248706817627</v>
      </c>
      <c r="KG60">
        <f t="shared" si="10"/>
        <v>9.9331436157226563</v>
      </c>
      <c r="KH60">
        <f t="shared" si="10"/>
        <v>9.7437973022460938</v>
      </c>
      <c r="KI60">
        <f t="shared" si="10"/>
        <v>9.1289157867431641</v>
      </c>
      <c r="KJ60">
        <f t="shared" si="10"/>
        <v>8.5140218734741211</v>
      </c>
      <c r="KK60">
        <f t="shared" si="10"/>
        <v>7.5556583404541016</v>
      </c>
      <c r="KL60">
        <f t="shared" si="10"/>
        <v>6.5972933769226074</v>
      </c>
      <c r="KM60">
        <f t="shared" si="10"/>
        <v>5.8518075942993164</v>
      </c>
      <c r="KN60">
        <f t="shared" si="10"/>
        <v>5.1063361167907715</v>
      </c>
      <c r="KO60">
        <f t="shared" si="10"/>
        <v>4.5179104804992676</v>
      </c>
      <c r="KP60">
        <f t="shared" si="10"/>
        <v>3.9294862747192383</v>
      </c>
      <c r="KQ60">
        <f t="shared" si="10"/>
        <v>3.3276546001434326</v>
      </c>
      <c r="KR60">
        <f t="shared" si="10"/>
        <v>2.7258217334747314</v>
      </c>
      <c r="KS60">
        <f t="shared" si="10"/>
        <v>2.2932178974151611</v>
      </c>
      <c r="KT60">
        <f t="shared" si="10"/>
        <v>1.8606057167053223</v>
      </c>
      <c r="KU60">
        <f t="shared" si="10"/>
        <v>1.6086630821228027</v>
      </c>
      <c r="KV60">
        <f t="shared" si="10"/>
        <v>1.3567212820053101</v>
      </c>
      <c r="KW60">
        <f t="shared" si="10"/>
        <v>1.1626935005187988</v>
      </c>
      <c r="KX60">
        <f t="shared" si="10"/>
        <v>0.96866947412490845</v>
      </c>
      <c r="KY60">
        <f t="shared" si="10"/>
        <v>0.96589899063110352</v>
      </c>
      <c r="KZ60">
        <f t="shared" si="10"/>
        <v>0.96312999725341797</v>
      </c>
      <c r="LA60">
        <f t="shared" si="10"/>
        <v>1.0491368770599365</v>
      </c>
      <c r="LB60">
        <f t="shared" si="10"/>
        <v>1.1351416110992432</v>
      </c>
      <c r="LC60">
        <f t="shared" si="10"/>
        <v>0.94050753116607666</v>
      </c>
      <c r="LD60">
        <f t="shared" si="10"/>
        <v>0.74586963653564453</v>
      </c>
      <c r="LE60">
        <f t="shared" si="10"/>
        <v>0.55478751659393311</v>
      </c>
      <c r="LF60">
        <f t="shared" si="10"/>
        <v>0.36370646953582764</v>
      </c>
      <c r="LG60">
        <f t="shared" si="10"/>
        <v>0.49535000324249268</v>
      </c>
      <c r="LH60">
        <f t="shared" si="10"/>
        <v>0.62699103355407715</v>
      </c>
      <c r="LI60">
        <f t="shared" si="10"/>
        <v>0.61460202932357788</v>
      </c>
      <c r="LJ60">
        <f t="shared" si="10"/>
        <v>0.60221195220947266</v>
      </c>
      <c r="LK60">
        <f t="shared" ref="LK60:NI60" si="11">IF(LK24&gt;0,LK24,0)</f>
        <v>0.42410621047019958</v>
      </c>
      <c r="LL60">
        <f t="shared" si="11"/>
        <v>0.24599564075469971</v>
      </c>
      <c r="LM60">
        <f t="shared" si="11"/>
        <v>0.1986558735370636</v>
      </c>
      <c r="LN60">
        <f t="shared" si="11"/>
        <v>0.15131224691867828</v>
      </c>
      <c r="LO60">
        <f t="shared" si="11"/>
        <v>0</v>
      </c>
      <c r="LP60">
        <f t="shared" si="11"/>
        <v>0</v>
      </c>
      <c r="LQ60">
        <f t="shared" si="11"/>
        <v>0</v>
      </c>
      <c r="LR60">
        <f t="shared" si="11"/>
        <v>0</v>
      </c>
      <c r="LS60">
        <f t="shared" si="11"/>
        <v>0</v>
      </c>
      <c r="LT60">
        <f t="shared" si="11"/>
        <v>0</v>
      </c>
      <c r="LU60">
        <f t="shared" si="11"/>
        <v>0</v>
      </c>
      <c r="LV60">
        <f t="shared" si="11"/>
        <v>0</v>
      </c>
      <c r="LW60">
        <f t="shared" si="11"/>
        <v>0</v>
      </c>
      <c r="LX60">
        <f t="shared" si="11"/>
        <v>0</v>
      </c>
      <c r="LY60">
        <f t="shared" si="11"/>
        <v>0</v>
      </c>
      <c r="LZ60">
        <f t="shared" si="11"/>
        <v>0</v>
      </c>
      <c r="MA60">
        <f t="shared" si="11"/>
        <v>0</v>
      </c>
      <c r="MB60">
        <f t="shared" si="11"/>
        <v>0</v>
      </c>
      <c r="MC60">
        <f t="shared" si="11"/>
        <v>0</v>
      </c>
      <c r="MD60">
        <f t="shared" si="11"/>
        <v>0</v>
      </c>
      <c r="ME60">
        <f t="shared" si="11"/>
        <v>0</v>
      </c>
      <c r="MF60">
        <f t="shared" si="11"/>
        <v>0</v>
      </c>
      <c r="MG60">
        <f t="shared" si="11"/>
        <v>0</v>
      </c>
      <c r="MH60">
        <f t="shared" si="11"/>
        <v>0</v>
      </c>
      <c r="MI60">
        <f t="shared" si="11"/>
        <v>0.15660496056079865</v>
      </c>
      <c r="MJ60">
        <f t="shared" si="11"/>
        <v>0.45932126045227051</v>
      </c>
      <c r="MK60">
        <f t="shared" si="11"/>
        <v>0.73583853244781494</v>
      </c>
      <c r="ML60">
        <f t="shared" si="11"/>
        <v>1.0123448371887207</v>
      </c>
      <c r="MM60">
        <f t="shared" si="11"/>
        <v>1.2448370456695557</v>
      </c>
      <c r="MN60">
        <f t="shared" si="11"/>
        <v>1.4773199558258057</v>
      </c>
      <c r="MO60">
        <f t="shared" si="11"/>
        <v>1.6910426616668701</v>
      </c>
      <c r="MP60">
        <f t="shared" si="11"/>
        <v>1.9047732353210449</v>
      </c>
      <c r="MQ60">
        <f t="shared" si="11"/>
        <v>2.0786821842193604</v>
      </c>
      <c r="MR60">
        <f t="shared" si="11"/>
        <v>2.252596378326416</v>
      </c>
      <c r="MS60">
        <f t="shared" si="11"/>
        <v>2.3427419662475586</v>
      </c>
      <c r="MT60">
        <f t="shared" si="11"/>
        <v>2.4328875541687012</v>
      </c>
      <c r="MU60">
        <f t="shared" si="11"/>
        <v>2.4627511501312256</v>
      </c>
      <c r="MV60">
        <f t="shared" si="11"/>
        <v>2.4926128387451172</v>
      </c>
      <c r="MW60">
        <f t="shared" si="11"/>
        <v>2.5077872276306152</v>
      </c>
      <c r="MX60">
        <f t="shared" si="11"/>
        <v>2.522960901260376</v>
      </c>
      <c r="MY60">
        <f t="shared" si="11"/>
        <v>2.5463950634002686</v>
      </c>
      <c r="MZ60">
        <f t="shared" si="11"/>
        <v>2.5698399543762207</v>
      </c>
      <c r="NA60">
        <f t="shared" si="11"/>
        <v>2.5708439350128174</v>
      </c>
      <c r="NB60">
        <f t="shared" si="11"/>
        <v>2.5718474388122559</v>
      </c>
      <c r="NC60">
        <f t="shared" si="11"/>
        <v>2.5374453067779541</v>
      </c>
      <c r="ND60">
        <f t="shared" si="11"/>
        <v>0</v>
      </c>
      <c r="NE60">
        <f t="shared" si="11"/>
        <v>0</v>
      </c>
      <c r="NF60">
        <f t="shared" si="11"/>
        <v>0</v>
      </c>
      <c r="NG60">
        <f t="shared" si="11"/>
        <v>0</v>
      </c>
      <c r="NH60">
        <f t="shared" si="11"/>
        <v>0</v>
      </c>
      <c r="NI60">
        <f t="shared" si="11"/>
        <v>0</v>
      </c>
    </row>
    <row r="62" spans="1:373">
      <c r="B62">
        <f>IF(B23&gt;0,B23,0)</f>
        <v>0</v>
      </c>
      <c r="C62">
        <f t="shared" ref="C62:BN62" si="12">IF(C23&gt;0,C23,0)</f>
        <v>0</v>
      </c>
      <c r="D62">
        <f t="shared" si="12"/>
        <v>0</v>
      </c>
      <c r="E62">
        <f t="shared" si="12"/>
        <v>0</v>
      </c>
      <c r="F62">
        <f t="shared" si="12"/>
        <v>0</v>
      </c>
      <c r="G62">
        <f t="shared" si="12"/>
        <v>0</v>
      </c>
      <c r="H62">
        <f t="shared" si="12"/>
        <v>0</v>
      </c>
      <c r="I62">
        <f t="shared" si="12"/>
        <v>0</v>
      </c>
      <c r="J62">
        <f t="shared" si="12"/>
        <v>0</v>
      </c>
      <c r="K62">
        <f t="shared" si="12"/>
        <v>0</v>
      </c>
      <c r="L62">
        <f t="shared" si="12"/>
        <v>0</v>
      </c>
      <c r="M62">
        <f t="shared" si="12"/>
        <v>0</v>
      </c>
      <c r="N62">
        <f t="shared" si="12"/>
        <v>0</v>
      </c>
      <c r="O62">
        <f t="shared" si="12"/>
        <v>0</v>
      </c>
      <c r="P62">
        <f t="shared" si="12"/>
        <v>0</v>
      </c>
      <c r="Q62">
        <f t="shared" si="12"/>
        <v>0</v>
      </c>
      <c r="R62">
        <f t="shared" si="12"/>
        <v>0</v>
      </c>
      <c r="S62">
        <f t="shared" si="12"/>
        <v>0</v>
      </c>
      <c r="T62">
        <f t="shared" si="12"/>
        <v>0</v>
      </c>
      <c r="U62">
        <f t="shared" si="12"/>
        <v>0</v>
      </c>
      <c r="V62">
        <f t="shared" si="12"/>
        <v>0</v>
      </c>
      <c r="W62">
        <f t="shared" si="12"/>
        <v>0</v>
      </c>
      <c r="X62">
        <f t="shared" si="12"/>
        <v>0</v>
      </c>
      <c r="Y62">
        <f t="shared" si="12"/>
        <v>0</v>
      </c>
      <c r="Z62">
        <f t="shared" si="12"/>
        <v>0</v>
      </c>
      <c r="AA62">
        <f t="shared" si="12"/>
        <v>0</v>
      </c>
      <c r="AB62">
        <f t="shared" si="12"/>
        <v>0</v>
      </c>
      <c r="AC62">
        <f t="shared" si="12"/>
        <v>0</v>
      </c>
      <c r="AD62">
        <f t="shared" si="12"/>
        <v>0</v>
      </c>
      <c r="AE62">
        <f t="shared" si="12"/>
        <v>0</v>
      </c>
      <c r="AF62">
        <f t="shared" si="12"/>
        <v>0</v>
      </c>
      <c r="AG62">
        <f t="shared" si="12"/>
        <v>0</v>
      </c>
      <c r="AH62">
        <f t="shared" si="12"/>
        <v>0</v>
      </c>
      <c r="AI62">
        <f t="shared" si="12"/>
        <v>0</v>
      </c>
      <c r="AJ62">
        <f t="shared" si="12"/>
        <v>0</v>
      </c>
      <c r="AK62">
        <f t="shared" si="12"/>
        <v>0</v>
      </c>
      <c r="AL62">
        <f t="shared" si="12"/>
        <v>0</v>
      </c>
      <c r="AM62">
        <f t="shared" si="12"/>
        <v>0</v>
      </c>
      <c r="AN62">
        <f t="shared" si="12"/>
        <v>0</v>
      </c>
      <c r="AO62">
        <f t="shared" si="12"/>
        <v>0</v>
      </c>
      <c r="AP62">
        <f t="shared" si="12"/>
        <v>0</v>
      </c>
      <c r="AQ62">
        <f t="shared" si="12"/>
        <v>0</v>
      </c>
      <c r="AR62">
        <f t="shared" si="12"/>
        <v>0</v>
      </c>
      <c r="AS62">
        <f t="shared" si="12"/>
        <v>0</v>
      </c>
      <c r="AT62">
        <f t="shared" si="12"/>
        <v>0</v>
      </c>
      <c r="AU62">
        <f t="shared" si="12"/>
        <v>0</v>
      </c>
      <c r="AV62">
        <f t="shared" si="12"/>
        <v>0</v>
      </c>
      <c r="AW62">
        <f t="shared" si="12"/>
        <v>0</v>
      </c>
      <c r="AX62">
        <f t="shared" si="12"/>
        <v>0</v>
      </c>
      <c r="AY62">
        <f t="shared" si="12"/>
        <v>0</v>
      </c>
      <c r="AZ62">
        <f t="shared" si="12"/>
        <v>0</v>
      </c>
      <c r="BA62">
        <f t="shared" si="12"/>
        <v>0</v>
      </c>
      <c r="BB62">
        <f t="shared" si="12"/>
        <v>0</v>
      </c>
      <c r="BC62">
        <f t="shared" si="12"/>
        <v>0</v>
      </c>
      <c r="BD62">
        <f t="shared" si="12"/>
        <v>0</v>
      </c>
      <c r="BE62">
        <f t="shared" si="12"/>
        <v>0</v>
      </c>
      <c r="BF62">
        <f t="shared" si="12"/>
        <v>0</v>
      </c>
      <c r="BG62">
        <f t="shared" si="12"/>
        <v>0</v>
      </c>
      <c r="BH62">
        <f t="shared" si="12"/>
        <v>0</v>
      </c>
      <c r="BI62">
        <f t="shared" si="12"/>
        <v>0</v>
      </c>
      <c r="BJ62">
        <f t="shared" si="12"/>
        <v>0</v>
      </c>
      <c r="BK62">
        <f t="shared" si="12"/>
        <v>0</v>
      </c>
      <c r="BL62">
        <f t="shared" si="12"/>
        <v>0</v>
      </c>
      <c r="BM62">
        <f t="shared" si="12"/>
        <v>0</v>
      </c>
      <c r="BN62">
        <f t="shared" si="12"/>
        <v>0</v>
      </c>
      <c r="BO62">
        <f t="shared" ref="BO62:DZ62" si="13">IF(BO23&gt;0,BO23,0)</f>
        <v>0</v>
      </c>
      <c r="BP62">
        <f t="shared" si="13"/>
        <v>0</v>
      </c>
      <c r="BQ62">
        <f t="shared" si="13"/>
        <v>0</v>
      </c>
      <c r="BR62">
        <f t="shared" si="13"/>
        <v>0</v>
      </c>
      <c r="BS62">
        <f t="shared" si="13"/>
        <v>0</v>
      </c>
      <c r="BT62">
        <f t="shared" si="13"/>
        <v>0</v>
      </c>
      <c r="BU62">
        <f t="shared" si="13"/>
        <v>0</v>
      </c>
      <c r="BV62">
        <f t="shared" si="13"/>
        <v>0</v>
      </c>
      <c r="BW62">
        <f t="shared" si="13"/>
        <v>0</v>
      </c>
      <c r="BX62">
        <f t="shared" si="13"/>
        <v>0</v>
      </c>
      <c r="BY62">
        <f t="shared" si="13"/>
        <v>0</v>
      </c>
      <c r="BZ62">
        <f t="shared" si="13"/>
        <v>0</v>
      </c>
      <c r="CA62">
        <f t="shared" si="13"/>
        <v>0</v>
      </c>
      <c r="CB62">
        <f t="shared" si="13"/>
        <v>0</v>
      </c>
      <c r="CC62">
        <f t="shared" si="13"/>
        <v>0</v>
      </c>
      <c r="CD62">
        <f t="shared" si="13"/>
        <v>0</v>
      </c>
      <c r="CE62">
        <f t="shared" si="13"/>
        <v>0</v>
      </c>
      <c r="CF62">
        <f t="shared" si="13"/>
        <v>0</v>
      </c>
      <c r="CG62">
        <f t="shared" si="13"/>
        <v>0</v>
      </c>
      <c r="CH62">
        <f t="shared" si="13"/>
        <v>0</v>
      </c>
      <c r="CI62">
        <f t="shared" si="13"/>
        <v>0</v>
      </c>
      <c r="CJ62">
        <f t="shared" si="13"/>
        <v>0</v>
      </c>
      <c r="CK62">
        <f t="shared" si="13"/>
        <v>0</v>
      </c>
      <c r="CL62">
        <f t="shared" si="13"/>
        <v>0</v>
      </c>
      <c r="CM62">
        <f t="shared" si="13"/>
        <v>0</v>
      </c>
      <c r="CN62">
        <f t="shared" si="13"/>
        <v>0</v>
      </c>
      <c r="CO62">
        <f t="shared" si="13"/>
        <v>0</v>
      </c>
      <c r="CP62">
        <f t="shared" si="13"/>
        <v>0</v>
      </c>
      <c r="CQ62">
        <f t="shared" si="13"/>
        <v>0</v>
      </c>
      <c r="CR62">
        <f t="shared" si="13"/>
        <v>0</v>
      </c>
      <c r="CS62">
        <f t="shared" si="13"/>
        <v>0</v>
      </c>
      <c r="CT62">
        <f t="shared" si="13"/>
        <v>0</v>
      </c>
      <c r="CU62">
        <f t="shared" si="13"/>
        <v>0</v>
      </c>
      <c r="CV62">
        <f t="shared" si="13"/>
        <v>0</v>
      </c>
      <c r="CW62">
        <f t="shared" si="13"/>
        <v>0</v>
      </c>
      <c r="CX62">
        <f t="shared" si="13"/>
        <v>0</v>
      </c>
      <c r="CY62">
        <f t="shared" si="13"/>
        <v>0</v>
      </c>
      <c r="CZ62">
        <f t="shared" si="13"/>
        <v>0</v>
      </c>
      <c r="DA62">
        <f t="shared" si="13"/>
        <v>0</v>
      </c>
      <c r="DB62">
        <f t="shared" si="13"/>
        <v>0</v>
      </c>
      <c r="DC62">
        <f t="shared" si="13"/>
        <v>0</v>
      </c>
      <c r="DD62">
        <f t="shared" si="13"/>
        <v>0</v>
      </c>
      <c r="DE62">
        <f t="shared" si="13"/>
        <v>0</v>
      </c>
      <c r="DF62">
        <f t="shared" si="13"/>
        <v>0</v>
      </c>
      <c r="DG62">
        <f t="shared" si="13"/>
        <v>0</v>
      </c>
      <c r="DH62">
        <f t="shared" si="13"/>
        <v>0</v>
      </c>
      <c r="DI62">
        <f t="shared" si="13"/>
        <v>0</v>
      </c>
      <c r="DJ62">
        <f t="shared" si="13"/>
        <v>0</v>
      </c>
      <c r="DK62">
        <f t="shared" si="13"/>
        <v>0</v>
      </c>
      <c r="DL62">
        <f t="shared" si="13"/>
        <v>0</v>
      </c>
      <c r="DM62">
        <f t="shared" si="13"/>
        <v>0</v>
      </c>
      <c r="DN62">
        <f t="shared" si="13"/>
        <v>0</v>
      </c>
      <c r="DO62">
        <f t="shared" si="13"/>
        <v>0</v>
      </c>
      <c r="DP62">
        <f t="shared" si="13"/>
        <v>0</v>
      </c>
      <c r="DQ62">
        <f t="shared" si="13"/>
        <v>0</v>
      </c>
      <c r="DR62">
        <f t="shared" si="13"/>
        <v>0</v>
      </c>
      <c r="DS62">
        <f t="shared" si="13"/>
        <v>0</v>
      </c>
      <c r="DT62">
        <f t="shared" si="13"/>
        <v>0</v>
      </c>
      <c r="DU62">
        <f t="shared" si="13"/>
        <v>0</v>
      </c>
      <c r="DV62">
        <f t="shared" si="13"/>
        <v>0</v>
      </c>
      <c r="DW62">
        <f t="shared" si="13"/>
        <v>0</v>
      </c>
      <c r="DX62">
        <f t="shared" si="13"/>
        <v>0</v>
      </c>
      <c r="DY62">
        <f t="shared" si="13"/>
        <v>0</v>
      </c>
      <c r="DZ62">
        <f t="shared" si="13"/>
        <v>0</v>
      </c>
      <c r="EA62">
        <f t="shared" ref="EA62:GL62" si="14">IF(EA23&gt;0,EA23,0)</f>
        <v>0</v>
      </c>
      <c r="EB62">
        <f t="shared" si="14"/>
        <v>0</v>
      </c>
      <c r="EC62">
        <f t="shared" si="14"/>
        <v>0</v>
      </c>
      <c r="ED62">
        <f t="shared" si="14"/>
        <v>0</v>
      </c>
      <c r="EE62">
        <f t="shared" si="14"/>
        <v>0</v>
      </c>
      <c r="EF62">
        <f t="shared" si="14"/>
        <v>0</v>
      </c>
      <c r="EG62">
        <f t="shared" si="14"/>
        <v>0</v>
      </c>
      <c r="EH62">
        <f t="shared" si="14"/>
        <v>0</v>
      </c>
      <c r="EI62">
        <f t="shared" si="14"/>
        <v>0</v>
      </c>
      <c r="EJ62">
        <f t="shared" si="14"/>
        <v>0</v>
      </c>
      <c r="EK62">
        <f t="shared" si="14"/>
        <v>0</v>
      </c>
      <c r="EL62">
        <f t="shared" si="14"/>
        <v>0</v>
      </c>
      <c r="EM62">
        <f t="shared" si="14"/>
        <v>0</v>
      </c>
      <c r="EN62">
        <f t="shared" si="14"/>
        <v>0</v>
      </c>
      <c r="EO62">
        <f t="shared" si="14"/>
        <v>0</v>
      </c>
      <c r="EP62">
        <f t="shared" si="14"/>
        <v>0</v>
      </c>
      <c r="EQ62">
        <f t="shared" si="14"/>
        <v>0</v>
      </c>
      <c r="ER62">
        <f t="shared" si="14"/>
        <v>0</v>
      </c>
      <c r="ES62">
        <f t="shared" si="14"/>
        <v>0</v>
      </c>
      <c r="ET62">
        <f t="shared" si="14"/>
        <v>0</v>
      </c>
      <c r="EU62">
        <f t="shared" si="14"/>
        <v>0</v>
      </c>
      <c r="EV62">
        <f t="shared" si="14"/>
        <v>0</v>
      </c>
      <c r="EW62">
        <f t="shared" si="14"/>
        <v>0</v>
      </c>
      <c r="EX62">
        <f t="shared" si="14"/>
        <v>0</v>
      </c>
      <c r="EY62">
        <f t="shared" si="14"/>
        <v>0</v>
      </c>
      <c r="EZ62">
        <f t="shared" si="14"/>
        <v>0</v>
      </c>
      <c r="FA62">
        <f t="shared" si="14"/>
        <v>0</v>
      </c>
      <c r="FB62">
        <f t="shared" si="14"/>
        <v>0</v>
      </c>
      <c r="FC62">
        <f t="shared" si="14"/>
        <v>0</v>
      </c>
      <c r="FD62">
        <f t="shared" si="14"/>
        <v>0</v>
      </c>
      <c r="FE62">
        <f t="shared" si="14"/>
        <v>0</v>
      </c>
      <c r="FF62">
        <f t="shared" si="14"/>
        <v>0</v>
      </c>
      <c r="FG62">
        <f t="shared" si="14"/>
        <v>0</v>
      </c>
      <c r="FH62">
        <f t="shared" si="14"/>
        <v>0</v>
      </c>
      <c r="FI62">
        <f t="shared" si="14"/>
        <v>0</v>
      </c>
      <c r="FJ62">
        <f t="shared" si="14"/>
        <v>0</v>
      </c>
      <c r="FK62">
        <f t="shared" si="14"/>
        <v>0</v>
      </c>
      <c r="FL62">
        <f t="shared" si="14"/>
        <v>0</v>
      </c>
      <c r="FM62">
        <f t="shared" si="14"/>
        <v>0</v>
      </c>
      <c r="FN62">
        <f t="shared" si="14"/>
        <v>0</v>
      </c>
      <c r="FO62">
        <f t="shared" si="14"/>
        <v>0</v>
      </c>
      <c r="FP62">
        <f t="shared" si="14"/>
        <v>0</v>
      </c>
      <c r="FQ62">
        <f t="shared" si="14"/>
        <v>0</v>
      </c>
      <c r="FR62">
        <f t="shared" si="14"/>
        <v>0</v>
      </c>
      <c r="FS62">
        <f t="shared" si="14"/>
        <v>0</v>
      </c>
      <c r="FT62">
        <f t="shared" si="14"/>
        <v>0</v>
      </c>
      <c r="FU62">
        <f t="shared" si="14"/>
        <v>0</v>
      </c>
      <c r="FV62">
        <f t="shared" si="14"/>
        <v>0</v>
      </c>
      <c r="FW62">
        <f t="shared" si="14"/>
        <v>0</v>
      </c>
      <c r="FX62">
        <f t="shared" si="14"/>
        <v>0</v>
      </c>
      <c r="FY62">
        <f t="shared" si="14"/>
        <v>0</v>
      </c>
      <c r="FZ62">
        <f t="shared" si="14"/>
        <v>0</v>
      </c>
      <c r="GA62">
        <f t="shared" si="14"/>
        <v>0</v>
      </c>
      <c r="GB62">
        <f t="shared" si="14"/>
        <v>0</v>
      </c>
      <c r="GC62">
        <f t="shared" si="14"/>
        <v>0</v>
      </c>
      <c r="GD62">
        <f t="shared" si="14"/>
        <v>0</v>
      </c>
      <c r="GE62">
        <f t="shared" si="14"/>
        <v>0</v>
      </c>
      <c r="GF62">
        <f t="shared" si="14"/>
        <v>0</v>
      </c>
      <c r="GG62">
        <f t="shared" si="14"/>
        <v>0</v>
      </c>
      <c r="GH62">
        <f t="shared" si="14"/>
        <v>0</v>
      </c>
      <c r="GI62">
        <f t="shared" si="14"/>
        <v>0</v>
      </c>
      <c r="GJ62">
        <f t="shared" si="14"/>
        <v>0</v>
      </c>
      <c r="GK62">
        <f t="shared" si="14"/>
        <v>0</v>
      </c>
      <c r="GL62">
        <f t="shared" si="14"/>
        <v>0</v>
      </c>
      <c r="GM62">
        <f t="shared" ref="GM62:IX62" si="15">IF(GM23&gt;0,GM23,0)</f>
        <v>0</v>
      </c>
      <c r="GN62">
        <f t="shared" si="15"/>
        <v>0</v>
      </c>
      <c r="GO62">
        <f t="shared" si="15"/>
        <v>0</v>
      </c>
      <c r="GP62">
        <f t="shared" si="15"/>
        <v>0</v>
      </c>
      <c r="GQ62">
        <f t="shared" si="15"/>
        <v>0</v>
      </c>
      <c r="GR62">
        <f t="shared" si="15"/>
        <v>0</v>
      </c>
      <c r="GS62">
        <f t="shared" si="15"/>
        <v>0</v>
      </c>
      <c r="GT62">
        <f t="shared" si="15"/>
        <v>0</v>
      </c>
      <c r="GU62">
        <f t="shared" si="15"/>
        <v>0</v>
      </c>
      <c r="GV62">
        <f t="shared" si="15"/>
        <v>0</v>
      </c>
      <c r="GW62">
        <f t="shared" si="15"/>
        <v>0</v>
      </c>
      <c r="GX62">
        <f t="shared" si="15"/>
        <v>0</v>
      </c>
      <c r="GY62">
        <f t="shared" si="15"/>
        <v>0</v>
      </c>
      <c r="GZ62">
        <f t="shared" si="15"/>
        <v>0</v>
      </c>
      <c r="HA62">
        <f t="shared" si="15"/>
        <v>0</v>
      </c>
      <c r="HB62">
        <f t="shared" si="15"/>
        <v>0</v>
      </c>
      <c r="HC62">
        <f t="shared" si="15"/>
        <v>0</v>
      </c>
      <c r="HD62">
        <f t="shared" si="15"/>
        <v>0</v>
      </c>
      <c r="HE62">
        <f t="shared" si="15"/>
        <v>0</v>
      </c>
      <c r="HF62">
        <f t="shared" si="15"/>
        <v>0</v>
      </c>
      <c r="HG62">
        <f t="shared" si="15"/>
        <v>0</v>
      </c>
      <c r="HH62">
        <f t="shared" si="15"/>
        <v>0</v>
      </c>
      <c r="HI62">
        <f t="shared" si="15"/>
        <v>0</v>
      </c>
      <c r="HJ62">
        <f t="shared" si="15"/>
        <v>0</v>
      </c>
      <c r="HK62">
        <f t="shared" si="15"/>
        <v>0</v>
      </c>
      <c r="HL62">
        <f t="shared" si="15"/>
        <v>0</v>
      </c>
      <c r="HM62">
        <f t="shared" si="15"/>
        <v>0</v>
      </c>
      <c r="HN62">
        <f t="shared" si="15"/>
        <v>0</v>
      </c>
      <c r="HO62">
        <f t="shared" si="15"/>
        <v>0</v>
      </c>
      <c r="HP62">
        <f t="shared" si="15"/>
        <v>0</v>
      </c>
      <c r="HQ62">
        <f t="shared" si="15"/>
        <v>0</v>
      </c>
      <c r="HR62">
        <f t="shared" si="15"/>
        <v>0</v>
      </c>
      <c r="HS62">
        <f t="shared" si="15"/>
        <v>0</v>
      </c>
      <c r="HT62">
        <f t="shared" si="15"/>
        <v>0</v>
      </c>
      <c r="HU62">
        <f t="shared" si="15"/>
        <v>0</v>
      </c>
      <c r="HV62">
        <f t="shared" si="15"/>
        <v>0</v>
      </c>
      <c r="HW62">
        <f t="shared" si="15"/>
        <v>0</v>
      </c>
      <c r="HX62">
        <f t="shared" si="15"/>
        <v>0</v>
      </c>
      <c r="HY62">
        <f t="shared" si="15"/>
        <v>0</v>
      </c>
      <c r="HZ62">
        <f t="shared" si="15"/>
        <v>0</v>
      </c>
      <c r="IA62">
        <f t="shared" si="15"/>
        <v>0</v>
      </c>
      <c r="IB62">
        <f t="shared" si="15"/>
        <v>0</v>
      </c>
      <c r="IC62">
        <f t="shared" si="15"/>
        <v>0</v>
      </c>
      <c r="ID62">
        <f t="shared" si="15"/>
        <v>0</v>
      </c>
      <c r="IE62">
        <f t="shared" si="15"/>
        <v>0</v>
      </c>
      <c r="IF62">
        <f t="shared" si="15"/>
        <v>0</v>
      </c>
      <c r="IG62">
        <f t="shared" si="15"/>
        <v>0</v>
      </c>
      <c r="IH62">
        <f t="shared" si="15"/>
        <v>0</v>
      </c>
      <c r="II62">
        <f t="shared" si="15"/>
        <v>0</v>
      </c>
      <c r="IJ62">
        <f t="shared" si="15"/>
        <v>0</v>
      </c>
      <c r="IK62">
        <f t="shared" si="15"/>
        <v>0</v>
      </c>
      <c r="IL62">
        <f t="shared" si="15"/>
        <v>0</v>
      </c>
      <c r="IM62">
        <f t="shared" si="15"/>
        <v>0</v>
      </c>
      <c r="IN62">
        <f t="shared" si="15"/>
        <v>0</v>
      </c>
      <c r="IO62">
        <f t="shared" si="15"/>
        <v>0</v>
      </c>
      <c r="IP62">
        <f t="shared" si="15"/>
        <v>0</v>
      </c>
      <c r="IQ62">
        <f t="shared" si="15"/>
        <v>0</v>
      </c>
      <c r="IR62">
        <f t="shared" si="15"/>
        <v>0</v>
      </c>
      <c r="IS62">
        <f t="shared" si="15"/>
        <v>0</v>
      </c>
      <c r="IT62">
        <f t="shared" si="15"/>
        <v>0</v>
      </c>
      <c r="IU62">
        <f t="shared" si="15"/>
        <v>0</v>
      </c>
      <c r="IV62">
        <f t="shared" si="15"/>
        <v>0</v>
      </c>
      <c r="IW62">
        <f t="shared" si="15"/>
        <v>0</v>
      </c>
      <c r="IX62">
        <f t="shared" si="15"/>
        <v>0</v>
      </c>
      <c r="IY62">
        <f t="shared" ref="IY62:LJ62" si="16">IF(IY23&gt;0,IY23,0)</f>
        <v>0</v>
      </c>
      <c r="IZ62">
        <f t="shared" si="16"/>
        <v>0</v>
      </c>
      <c r="JA62">
        <f t="shared" si="16"/>
        <v>0</v>
      </c>
      <c r="JB62">
        <f t="shared" si="16"/>
        <v>0</v>
      </c>
      <c r="JC62">
        <f t="shared" si="16"/>
        <v>0</v>
      </c>
      <c r="JD62">
        <f t="shared" si="16"/>
        <v>0</v>
      </c>
      <c r="JE62">
        <f t="shared" si="16"/>
        <v>0</v>
      </c>
      <c r="JF62">
        <f t="shared" si="16"/>
        <v>0</v>
      </c>
      <c r="JG62">
        <f t="shared" si="16"/>
        <v>0</v>
      </c>
      <c r="JH62">
        <f t="shared" si="16"/>
        <v>0</v>
      </c>
      <c r="JI62">
        <f t="shared" si="16"/>
        <v>0</v>
      </c>
      <c r="JJ62">
        <f t="shared" si="16"/>
        <v>0</v>
      </c>
      <c r="JK62">
        <f t="shared" si="16"/>
        <v>0</v>
      </c>
      <c r="JL62">
        <f t="shared" si="16"/>
        <v>0</v>
      </c>
      <c r="JM62">
        <f t="shared" si="16"/>
        <v>0</v>
      </c>
      <c r="JN62">
        <f t="shared" si="16"/>
        <v>0</v>
      </c>
      <c r="JO62">
        <f t="shared" si="16"/>
        <v>0</v>
      </c>
      <c r="JP62">
        <f t="shared" si="16"/>
        <v>0</v>
      </c>
      <c r="JQ62">
        <f t="shared" si="16"/>
        <v>0</v>
      </c>
      <c r="JR62">
        <f t="shared" si="16"/>
        <v>0</v>
      </c>
      <c r="JS62">
        <f t="shared" si="16"/>
        <v>0</v>
      </c>
      <c r="JT62">
        <f t="shared" si="16"/>
        <v>0</v>
      </c>
      <c r="JU62">
        <f t="shared" si="16"/>
        <v>0</v>
      </c>
      <c r="JV62">
        <f t="shared" si="16"/>
        <v>0</v>
      </c>
      <c r="JW62">
        <f t="shared" si="16"/>
        <v>0</v>
      </c>
      <c r="JX62">
        <f t="shared" si="16"/>
        <v>0</v>
      </c>
      <c r="JY62">
        <f t="shared" si="16"/>
        <v>0</v>
      </c>
      <c r="JZ62">
        <f t="shared" si="16"/>
        <v>0.57173252105712891</v>
      </c>
      <c r="KA62">
        <f t="shared" si="16"/>
        <v>0.36982503533363342</v>
      </c>
      <c r="KB62">
        <f t="shared" si="16"/>
        <v>0.16789604723453522</v>
      </c>
      <c r="KC62">
        <f t="shared" si="16"/>
        <v>0</v>
      </c>
      <c r="KD62">
        <f t="shared" si="16"/>
        <v>0</v>
      </c>
      <c r="KE62">
        <f t="shared" si="16"/>
        <v>0</v>
      </c>
      <c r="KF62">
        <f t="shared" si="16"/>
        <v>0</v>
      </c>
      <c r="KG62">
        <f t="shared" si="16"/>
        <v>0</v>
      </c>
      <c r="KH62">
        <f t="shared" si="16"/>
        <v>0</v>
      </c>
      <c r="KI62">
        <f t="shared" si="16"/>
        <v>0</v>
      </c>
      <c r="KJ62">
        <f t="shared" si="16"/>
        <v>0</v>
      </c>
      <c r="KK62">
        <f t="shared" si="16"/>
        <v>0</v>
      </c>
      <c r="KL62">
        <f t="shared" si="16"/>
        <v>0</v>
      </c>
      <c r="KM62">
        <f t="shared" si="16"/>
        <v>0</v>
      </c>
      <c r="KN62">
        <f t="shared" si="16"/>
        <v>0</v>
      </c>
      <c r="KO62">
        <f t="shared" si="16"/>
        <v>0</v>
      </c>
      <c r="KP62">
        <f t="shared" si="16"/>
        <v>0</v>
      </c>
      <c r="KQ62">
        <f t="shared" si="16"/>
        <v>0</v>
      </c>
      <c r="KR62">
        <f t="shared" si="16"/>
        <v>0</v>
      </c>
      <c r="KS62">
        <f t="shared" si="16"/>
        <v>0</v>
      </c>
      <c r="KT62">
        <f t="shared" si="16"/>
        <v>0</v>
      </c>
      <c r="KU62">
        <f t="shared" si="16"/>
        <v>0</v>
      </c>
      <c r="KV62">
        <f t="shared" si="16"/>
        <v>0</v>
      </c>
      <c r="KW62">
        <f t="shared" si="16"/>
        <v>0</v>
      </c>
      <c r="KX62">
        <f t="shared" si="16"/>
        <v>0</v>
      </c>
      <c r="KY62">
        <f t="shared" si="16"/>
        <v>0</v>
      </c>
      <c r="KZ62">
        <f t="shared" si="16"/>
        <v>0</v>
      </c>
      <c r="LA62">
        <f t="shared" si="16"/>
        <v>0</v>
      </c>
      <c r="LB62">
        <f t="shared" si="16"/>
        <v>0</v>
      </c>
      <c r="LC62">
        <f t="shared" si="16"/>
        <v>0</v>
      </c>
      <c r="LD62">
        <f t="shared" si="16"/>
        <v>0</v>
      </c>
      <c r="LE62">
        <f t="shared" si="16"/>
        <v>0</v>
      </c>
      <c r="LF62">
        <f t="shared" si="16"/>
        <v>0</v>
      </c>
      <c r="LG62">
        <f t="shared" si="16"/>
        <v>0</v>
      </c>
      <c r="LH62">
        <f t="shared" si="16"/>
        <v>0</v>
      </c>
      <c r="LI62">
        <f t="shared" si="16"/>
        <v>0</v>
      </c>
      <c r="LJ62">
        <f t="shared" si="16"/>
        <v>0</v>
      </c>
      <c r="LK62">
        <f t="shared" ref="LK62:NI62" si="17">IF(LK23&gt;0,LK23,0)</f>
        <v>0</v>
      </c>
      <c r="LL62">
        <f t="shared" si="17"/>
        <v>0</v>
      </c>
      <c r="LM62">
        <f t="shared" si="17"/>
        <v>0</v>
      </c>
      <c r="LN62">
        <f t="shared" si="17"/>
        <v>0</v>
      </c>
      <c r="LO62">
        <f t="shared" si="17"/>
        <v>0</v>
      </c>
      <c r="LP62">
        <f t="shared" si="17"/>
        <v>0</v>
      </c>
      <c r="LQ62">
        <f t="shared" si="17"/>
        <v>0</v>
      </c>
      <c r="LR62">
        <f t="shared" si="17"/>
        <v>0</v>
      </c>
      <c r="LS62">
        <f t="shared" si="17"/>
        <v>0</v>
      </c>
      <c r="LT62">
        <f t="shared" si="17"/>
        <v>0</v>
      </c>
      <c r="LU62">
        <f t="shared" si="17"/>
        <v>0</v>
      </c>
      <c r="LV62">
        <f t="shared" si="17"/>
        <v>0</v>
      </c>
      <c r="LW62">
        <f t="shared" si="17"/>
        <v>0</v>
      </c>
      <c r="LX62">
        <f t="shared" si="17"/>
        <v>0</v>
      </c>
      <c r="LY62">
        <f t="shared" si="17"/>
        <v>0</v>
      </c>
      <c r="LZ62">
        <f t="shared" si="17"/>
        <v>0</v>
      </c>
      <c r="MA62">
        <f t="shared" si="17"/>
        <v>0</v>
      </c>
      <c r="MB62">
        <f t="shared" si="17"/>
        <v>0</v>
      </c>
      <c r="MC62">
        <f t="shared" si="17"/>
        <v>0</v>
      </c>
      <c r="MD62">
        <f t="shared" si="17"/>
        <v>0</v>
      </c>
      <c r="ME62">
        <f t="shared" si="17"/>
        <v>0</v>
      </c>
      <c r="MF62">
        <f t="shared" si="17"/>
        <v>0</v>
      </c>
      <c r="MG62">
        <f t="shared" si="17"/>
        <v>0</v>
      </c>
      <c r="MH62">
        <f t="shared" si="17"/>
        <v>0</v>
      </c>
      <c r="MI62">
        <f t="shared" si="17"/>
        <v>0</v>
      </c>
      <c r="MJ62">
        <f t="shared" si="17"/>
        <v>0</v>
      </c>
      <c r="MK62">
        <f t="shared" si="17"/>
        <v>0</v>
      </c>
      <c r="ML62">
        <f t="shared" si="17"/>
        <v>0</v>
      </c>
      <c r="MM62">
        <f t="shared" si="17"/>
        <v>0</v>
      </c>
      <c r="MN62">
        <f t="shared" si="17"/>
        <v>0</v>
      </c>
      <c r="MO62">
        <f t="shared" si="17"/>
        <v>0</v>
      </c>
      <c r="MP62">
        <f t="shared" si="17"/>
        <v>0</v>
      </c>
      <c r="MQ62">
        <f t="shared" si="17"/>
        <v>0</v>
      </c>
      <c r="MR62">
        <f t="shared" si="17"/>
        <v>0</v>
      </c>
      <c r="MS62">
        <f t="shared" si="17"/>
        <v>0</v>
      </c>
      <c r="MT62">
        <f t="shared" si="17"/>
        <v>0</v>
      </c>
      <c r="MU62">
        <f t="shared" si="17"/>
        <v>0</v>
      </c>
      <c r="MV62">
        <f t="shared" si="17"/>
        <v>0</v>
      </c>
      <c r="MW62">
        <f t="shared" si="17"/>
        <v>0</v>
      </c>
      <c r="MX62">
        <f t="shared" si="17"/>
        <v>0</v>
      </c>
      <c r="MY62">
        <f t="shared" si="17"/>
        <v>0</v>
      </c>
      <c r="MZ62">
        <f t="shared" si="17"/>
        <v>0</v>
      </c>
      <c r="NA62">
        <f t="shared" si="17"/>
        <v>0</v>
      </c>
      <c r="NB62">
        <f t="shared" si="17"/>
        <v>0</v>
      </c>
      <c r="NC62">
        <f t="shared" si="17"/>
        <v>0</v>
      </c>
      <c r="ND62">
        <f t="shared" si="17"/>
        <v>0</v>
      </c>
      <c r="NE62">
        <f t="shared" si="17"/>
        <v>0</v>
      </c>
      <c r="NF62">
        <f t="shared" si="17"/>
        <v>0</v>
      </c>
      <c r="NG62">
        <f t="shared" si="17"/>
        <v>0</v>
      </c>
      <c r="NH62">
        <f t="shared" si="17"/>
        <v>0</v>
      </c>
      <c r="NI62">
        <f t="shared" si="17"/>
        <v>0</v>
      </c>
    </row>
    <row r="63" spans="1:373">
      <c r="B63">
        <f>IF(B24&lt;0,B24,0)</f>
        <v>0</v>
      </c>
      <c r="C63">
        <f t="shared" ref="C63:BN63" si="18">IF(C24&lt;0,C24,0)</f>
        <v>0</v>
      </c>
      <c r="D63">
        <f t="shared" si="18"/>
        <v>0</v>
      </c>
      <c r="E63">
        <f t="shared" si="18"/>
        <v>0</v>
      </c>
      <c r="F63">
        <f t="shared" si="18"/>
        <v>0</v>
      </c>
      <c r="G63">
        <f t="shared" si="18"/>
        <v>0</v>
      </c>
      <c r="H63">
        <f t="shared" si="18"/>
        <v>0</v>
      </c>
      <c r="I63">
        <f t="shared" si="18"/>
        <v>0</v>
      </c>
      <c r="J63">
        <f t="shared" si="18"/>
        <v>0</v>
      </c>
      <c r="K63">
        <f t="shared" si="18"/>
        <v>0</v>
      </c>
      <c r="L63">
        <f t="shared" si="18"/>
        <v>0</v>
      </c>
      <c r="M63">
        <f t="shared" si="18"/>
        <v>0</v>
      </c>
      <c r="N63">
        <f t="shared" si="18"/>
        <v>0</v>
      </c>
      <c r="O63">
        <f t="shared" si="18"/>
        <v>0</v>
      </c>
      <c r="P63">
        <f t="shared" si="18"/>
        <v>0</v>
      </c>
      <c r="Q63">
        <f t="shared" si="18"/>
        <v>0</v>
      </c>
      <c r="R63">
        <f t="shared" si="18"/>
        <v>0</v>
      </c>
      <c r="S63">
        <f t="shared" si="18"/>
        <v>0</v>
      </c>
      <c r="T63">
        <f t="shared" si="18"/>
        <v>0</v>
      </c>
      <c r="U63">
        <f t="shared" si="18"/>
        <v>0</v>
      </c>
      <c r="V63">
        <f t="shared" si="18"/>
        <v>0</v>
      </c>
      <c r="W63">
        <f t="shared" si="18"/>
        <v>0</v>
      </c>
      <c r="X63">
        <f t="shared" si="18"/>
        <v>0</v>
      </c>
      <c r="Y63">
        <f t="shared" si="18"/>
        <v>0</v>
      </c>
      <c r="Z63">
        <f t="shared" si="18"/>
        <v>0</v>
      </c>
      <c r="AA63">
        <f t="shared" si="18"/>
        <v>0</v>
      </c>
      <c r="AB63">
        <f t="shared" si="18"/>
        <v>0</v>
      </c>
      <c r="AC63">
        <f t="shared" si="18"/>
        <v>0</v>
      </c>
      <c r="AD63">
        <f t="shared" si="18"/>
        <v>0</v>
      </c>
      <c r="AE63">
        <f t="shared" si="18"/>
        <v>0</v>
      </c>
      <c r="AF63">
        <f t="shared" si="18"/>
        <v>0</v>
      </c>
      <c r="AG63">
        <f t="shared" si="18"/>
        <v>0</v>
      </c>
      <c r="AH63">
        <f t="shared" si="18"/>
        <v>0</v>
      </c>
      <c r="AI63">
        <f t="shared" si="18"/>
        <v>0</v>
      </c>
      <c r="AJ63">
        <f t="shared" si="18"/>
        <v>0</v>
      </c>
      <c r="AK63">
        <f t="shared" si="18"/>
        <v>0</v>
      </c>
      <c r="AL63">
        <f t="shared" si="18"/>
        <v>0</v>
      </c>
      <c r="AM63">
        <f t="shared" si="18"/>
        <v>0</v>
      </c>
      <c r="AN63">
        <f t="shared" si="18"/>
        <v>0</v>
      </c>
      <c r="AO63">
        <f t="shared" si="18"/>
        <v>0</v>
      </c>
      <c r="AP63">
        <f t="shared" si="18"/>
        <v>0</v>
      </c>
      <c r="AQ63">
        <f t="shared" si="18"/>
        <v>0</v>
      </c>
      <c r="AR63">
        <f t="shared" si="18"/>
        <v>0</v>
      </c>
      <c r="AS63">
        <f t="shared" si="18"/>
        <v>0</v>
      </c>
      <c r="AT63">
        <f t="shared" si="18"/>
        <v>0</v>
      </c>
      <c r="AU63">
        <f t="shared" si="18"/>
        <v>0</v>
      </c>
      <c r="AV63">
        <f t="shared" si="18"/>
        <v>0</v>
      </c>
      <c r="AW63">
        <f t="shared" si="18"/>
        <v>0</v>
      </c>
      <c r="AX63">
        <f t="shared" si="18"/>
        <v>0</v>
      </c>
      <c r="AY63">
        <f t="shared" si="18"/>
        <v>0</v>
      </c>
      <c r="AZ63">
        <f t="shared" si="18"/>
        <v>0</v>
      </c>
      <c r="BA63">
        <f t="shared" si="18"/>
        <v>0</v>
      </c>
      <c r="BB63">
        <f t="shared" si="18"/>
        <v>0</v>
      </c>
      <c r="BC63">
        <f t="shared" si="18"/>
        <v>0</v>
      </c>
      <c r="BD63">
        <f t="shared" si="18"/>
        <v>0</v>
      </c>
      <c r="BE63">
        <f t="shared" si="18"/>
        <v>0</v>
      </c>
      <c r="BF63">
        <f t="shared" si="18"/>
        <v>0</v>
      </c>
      <c r="BG63">
        <f t="shared" si="18"/>
        <v>0</v>
      </c>
      <c r="BH63">
        <f t="shared" si="18"/>
        <v>0</v>
      </c>
      <c r="BI63">
        <f t="shared" si="18"/>
        <v>0</v>
      </c>
      <c r="BJ63">
        <f t="shared" si="18"/>
        <v>0</v>
      </c>
      <c r="BK63">
        <f t="shared" si="18"/>
        <v>0</v>
      </c>
      <c r="BL63">
        <f t="shared" si="18"/>
        <v>0</v>
      </c>
      <c r="BM63">
        <f t="shared" si="18"/>
        <v>0</v>
      </c>
      <c r="BN63">
        <f t="shared" si="18"/>
        <v>0</v>
      </c>
      <c r="BO63">
        <f t="shared" ref="BO63:DZ63" si="19">IF(BO24&lt;0,BO24,0)</f>
        <v>0</v>
      </c>
      <c r="BP63">
        <f t="shared" si="19"/>
        <v>0</v>
      </c>
      <c r="BQ63">
        <f t="shared" si="19"/>
        <v>0</v>
      </c>
      <c r="BR63">
        <f t="shared" si="19"/>
        <v>0</v>
      </c>
      <c r="BS63">
        <f t="shared" si="19"/>
        <v>0</v>
      </c>
      <c r="BT63">
        <f t="shared" si="19"/>
        <v>0</v>
      </c>
      <c r="BU63">
        <f t="shared" si="19"/>
        <v>0</v>
      </c>
      <c r="BV63">
        <f t="shared" si="19"/>
        <v>0</v>
      </c>
      <c r="BW63">
        <f t="shared" si="19"/>
        <v>0</v>
      </c>
      <c r="BX63">
        <f t="shared" si="19"/>
        <v>0</v>
      </c>
      <c r="BY63">
        <f t="shared" si="19"/>
        <v>0</v>
      </c>
      <c r="BZ63">
        <f t="shared" si="19"/>
        <v>0</v>
      </c>
      <c r="CA63">
        <f t="shared" si="19"/>
        <v>0</v>
      </c>
      <c r="CB63">
        <f t="shared" si="19"/>
        <v>0</v>
      </c>
      <c r="CC63">
        <f t="shared" si="19"/>
        <v>0</v>
      </c>
      <c r="CD63">
        <f t="shared" si="19"/>
        <v>0</v>
      </c>
      <c r="CE63">
        <f t="shared" si="19"/>
        <v>0</v>
      </c>
      <c r="CF63">
        <f t="shared" si="19"/>
        <v>0</v>
      </c>
      <c r="CG63">
        <f t="shared" si="19"/>
        <v>0</v>
      </c>
      <c r="CH63">
        <f t="shared" si="19"/>
        <v>0</v>
      </c>
      <c r="CI63">
        <f t="shared" si="19"/>
        <v>0</v>
      </c>
      <c r="CJ63">
        <f t="shared" si="19"/>
        <v>0</v>
      </c>
      <c r="CK63">
        <f t="shared" si="19"/>
        <v>0</v>
      </c>
      <c r="CL63">
        <f t="shared" si="19"/>
        <v>0</v>
      </c>
      <c r="CM63">
        <f t="shared" si="19"/>
        <v>0</v>
      </c>
      <c r="CN63">
        <f t="shared" si="19"/>
        <v>0</v>
      </c>
      <c r="CO63">
        <f t="shared" si="19"/>
        <v>0</v>
      </c>
      <c r="CP63">
        <f t="shared" si="19"/>
        <v>0</v>
      </c>
      <c r="CQ63">
        <f t="shared" si="19"/>
        <v>0</v>
      </c>
      <c r="CR63">
        <f t="shared" si="19"/>
        <v>0</v>
      </c>
      <c r="CS63">
        <f t="shared" si="19"/>
        <v>0</v>
      </c>
      <c r="CT63">
        <f t="shared" si="19"/>
        <v>0</v>
      </c>
      <c r="CU63">
        <f t="shared" si="19"/>
        <v>0</v>
      </c>
      <c r="CV63">
        <f t="shared" si="19"/>
        <v>0</v>
      </c>
      <c r="CW63">
        <f t="shared" si="19"/>
        <v>0</v>
      </c>
      <c r="CX63">
        <f t="shared" si="19"/>
        <v>0</v>
      </c>
      <c r="CY63">
        <f t="shared" si="19"/>
        <v>0</v>
      </c>
      <c r="CZ63">
        <f t="shared" si="19"/>
        <v>0</v>
      </c>
      <c r="DA63">
        <f t="shared" si="19"/>
        <v>0</v>
      </c>
      <c r="DB63">
        <f t="shared" si="19"/>
        <v>0</v>
      </c>
      <c r="DC63">
        <f t="shared" si="19"/>
        <v>0</v>
      </c>
      <c r="DD63">
        <f t="shared" si="19"/>
        <v>0</v>
      </c>
      <c r="DE63">
        <f t="shared" si="19"/>
        <v>0</v>
      </c>
      <c r="DF63">
        <f t="shared" si="19"/>
        <v>0</v>
      </c>
      <c r="DG63">
        <f t="shared" si="19"/>
        <v>0</v>
      </c>
      <c r="DH63">
        <f t="shared" si="19"/>
        <v>0</v>
      </c>
      <c r="DI63">
        <f t="shared" si="19"/>
        <v>0</v>
      </c>
      <c r="DJ63">
        <f t="shared" si="19"/>
        <v>0</v>
      </c>
      <c r="DK63">
        <f t="shared" si="19"/>
        <v>0</v>
      </c>
      <c r="DL63">
        <f t="shared" si="19"/>
        <v>0</v>
      </c>
      <c r="DM63">
        <f t="shared" si="19"/>
        <v>0</v>
      </c>
      <c r="DN63">
        <f t="shared" si="19"/>
        <v>0</v>
      </c>
      <c r="DO63">
        <f t="shared" si="19"/>
        <v>0</v>
      </c>
      <c r="DP63">
        <f t="shared" si="19"/>
        <v>0</v>
      </c>
      <c r="DQ63">
        <f t="shared" si="19"/>
        <v>0</v>
      </c>
      <c r="DR63">
        <f t="shared" si="19"/>
        <v>0</v>
      </c>
      <c r="DS63">
        <f t="shared" si="19"/>
        <v>0</v>
      </c>
      <c r="DT63">
        <f t="shared" si="19"/>
        <v>0</v>
      </c>
      <c r="DU63">
        <f t="shared" si="19"/>
        <v>0</v>
      </c>
      <c r="DV63">
        <f t="shared" si="19"/>
        <v>0</v>
      </c>
      <c r="DW63">
        <f t="shared" si="19"/>
        <v>0</v>
      </c>
      <c r="DX63">
        <f t="shared" si="19"/>
        <v>0</v>
      </c>
      <c r="DY63">
        <f t="shared" si="19"/>
        <v>0</v>
      </c>
      <c r="DZ63">
        <f t="shared" si="19"/>
        <v>0</v>
      </c>
      <c r="EA63">
        <f t="shared" ref="EA63:GL63" si="20">IF(EA24&lt;0,EA24,0)</f>
        <v>0</v>
      </c>
      <c r="EB63">
        <f t="shared" si="20"/>
        <v>0</v>
      </c>
      <c r="EC63">
        <f t="shared" si="20"/>
        <v>0</v>
      </c>
      <c r="ED63">
        <f t="shared" si="20"/>
        <v>0</v>
      </c>
      <c r="EE63">
        <f t="shared" si="20"/>
        <v>0</v>
      </c>
      <c r="EF63">
        <f t="shared" si="20"/>
        <v>0</v>
      </c>
      <c r="EG63">
        <f t="shared" si="20"/>
        <v>0</v>
      </c>
      <c r="EH63">
        <f t="shared" si="20"/>
        <v>0</v>
      </c>
      <c r="EI63">
        <f t="shared" si="20"/>
        <v>0</v>
      </c>
      <c r="EJ63">
        <f t="shared" si="20"/>
        <v>0</v>
      </c>
      <c r="EK63">
        <f t="shared" si="20"/>
        <v>0</v>
      </c>
      <c r="EL63">
        <f t="shared" si="20"/>
        <v>0</v>
      </c>
      <c r="EM63">
        <f t="shared" si="20"/>
        <v>0</v>
      </c>
      <c r="EN63">
        <f t="shared" si="20"/>
        <v>0</v>
      </c>
      <c r="EO63">
        <f t="shared" si="20"/>
        <v>0</v>
      </c>
      <c r="EP63">
        <f t="shared" si="20"/>
        <v>0</v>
      </c>
      <c r="EQ63">
        <f t="shared" si="20"/>
        <v>0</v>
      </c>
      <c r="ER63">
        <f t="shared" si="20"/>
        <v>0</v>
      </c>
      <c r="ES63">
        <f t="shared" si="20"/>
        <v>0</v>
      </c>
      <c r="ET63">
        <f t="shared" si="20"/>
        <v>0</v>
      </c>
      <c r="EU63">
        <f t="shared" si="20"/>
        <v>0</v>
      </c>
      <c r="EV63">
        <f t="shared" si="20"/>
        <v>0</v>
      </c>
      <c r="EW63">
        <f t="shared" si="20"/>
        <v>0</v>
      </c>
      <c r="EX63">
        <f t="shared" si="20"/>
        <v>0</v>
      </c>
      <c r="EY63">
        <f t="shared" si="20"/>
        <v>0</v>
      </c>
      <c r="EZ63">
        <f t="shared" si="20"/>
        <v>0</v>
      </c>
      <c r="FA63">
        <f t="shared" si="20"/>
        <v>0</v>
      </c>
      <c r="FB63">
        <f t="shared" si="20"/>
        <v>0</v>
      </c>
      <c r="FC63">
        <f t="shared" si="20"/>
        <v>0</v>
      </c>
      <c r="FD63">
        <f t="shared" si="20"/>
        <v>0</v>
      </c>
      <c r="FE63">
        <f t="shared" si="20"/>
        <v>0</v>
      </c>
      <c r="FF63">
        <f t="shared" si="20"/>
        <v>0</v>
      </c>
      <c r="FG63">
        <f t="shared" si="20"/>
        <v>0</v>
      </c>
      <c r="FH63">
        <f t="shared" si="20"/>
        <v>0</v>
      </c>
      <c r="FI63">
        <f t="shared" si="20"/>
        <v>0</v>
      </c>
      <c r="FJ63">
        <f t="shared" si="20"/>
        <v>0</v>
      </c>
      <c r="FK63">
        <f t="shared" si="20"/>
        <v>0</v>
      </c>
      <c r="FL63">
        <f t="shared" si="20"/>
        <v>0</v>
      </c>
      <c r="FM63">
        <f t="shared" si="20"/>
        <v>0</v>
      </c>
      <c r="FN63">
        <f t="shared" si="20"/>
        <v>0</v>
      </c>
      <c r="FO63">
        <f t="shared" si="20"/>
        <v>0</v>
      </c>
      <c r="FP63">
        <f t="shared" si="20"/>
        <v>0</v>
      </c>
      <c r="FQ63">
        <f t="shared" si="20"/>
        <v>0</v>
      </c>
      <c r="FR63">
        <f t="shared" si="20"/>
        <v>0</v>
      </c>
      <c r="FS63">
        <f t="shared" si="20"/>
        <v>0</v>
      </c>
      <c r="FT63">
        <f t="shared" si="20"/>
        <v>0</v>
      </c>
      <c r="FU63">
        <f t="shared" si="20"/>
        <v>0</v>
      </c>
      <c r="FV63">
        <f t="shared" si="20"/>
        <v>0</v>
      </c>
      <c r="FW63">
        <f t="shared" si="20"/>
        <v>0</v>
      </c>
      <c r="FX63">
        <f t="shared" si="20"/>
        <v>0</v>
      </c>
      <c r="FY63">
        <f t="shared" si="20"/>
        <v>0</v>
      </c>
      <c r="FZ63">
        <f t="shared" si="20"/>
        <v>0</v>
      </c>
      <c r="GA63">
        <f t="shared" si="20"/>
        <v>0</v>
      </c>
      <c r="GB63">
        <f t="shared" si="20"/>
        <v>0</v>
      </c>
      <c r="GC63">
        <f t="shared" si="20"/>
        <v>0</v>
      </c>
      <c r="GD63">
        <f t="shared" si="20"/>
        <v>0</v>
      </c>
      <c r="GE63">
        <f t="shared" si="20"/>
        <v>0</v>
      </c>
      <c r="GF63">
        <f t="shared" si="20"/>
        <v>0</v>
      </c>
      <c r="GG63">
        <f t="shared" si="20"/>
        <v>0</v>
      </c>
      <c r="GH63">
        <f t="shared" si="20"/>
        <v>0</v>
      </c>
      <c r="GI63">
        <f t="shared" si="20"/>
        <v>0</v>
      </c>
      <c r="GJ63">
        <f t="shared" si="20"/>
        <v>0</v>
      </c>
      <c r="GK63">
        <f t="shared" si="20"/>
        <v>0</v>
      </c>
      <c r="GL63">
        <f t="shared" si="20"/>
        <v>0</v>
      </c>
      <c r="GM63">
        <f t="shared" ref="GM63:IX63" si="21">IF(GM24&lt;0,GM24,0)</f>
        <v>0</v>
      </c>
      <c r="GN63">
        <f t="shared" si="21"/>
        <v>0</v>
      </c>
      <c r="GO63">
        <f t="shared" si="21"/>
        <v>0</v>
      </c>
      <c r="GP63">
        <f t="shared" si="21"/>
        <v>0</v>
      </c>
      <c r="GQ63">
        <f t="shared" si="21"/>
        <v>0</v>
      </c>
      <c r="GR63">
        <f t="shared" si="21"/>
        <v>0</v>
      </c>
      <c r="GS63">
        <f t="shared" si="21"/>
        <v>0</v>
      </c>
      <c r="GT63">
        <f t="shared" si="21"/>
        <v>0</v>
      </c>
      <c r="GU63">
        <f t="shared" si="21"/>
        <v>0</v>
      </c>
      <c r="GV63">
        <f t="shared" si="21"/>
        <v>0</v>
      </c>
      <c r="GW63">
        <f t="shared" si="21"/>
        <v>0</v>
      </c>
      <c r="GX63">
        <f t="shared" si="21"/>
        <v>0</v>
      </c>
      <c r="GY63">
        <f t="shared" si="21"/>
        <v>0</v>
      </c>
      <c r="GZ63">
        <f t="shared" si="21"/>
        <v>0</v>
      </c>
      <c r="HA63">
        <f t="shared" si="21"/>
        <v>0</v>
      </c>
      <c r="HB63">
        <f t="shared" si="21"/>
        <v>0</v>
      </c>
      <c r="HC63">
        <f t="shared" si="21"/>
        <v>0</v>
      </c>
      <c r="HD63">
        <f t="shared" si="21"/>
        <v>0</v>
      </c>
      <c r="HE63">
        <f t="shared" si="21"/>
        <v>0</v>
      </c>
      <c r="HF63">
        <f t="shared" si="21"/>
        <v>0</v>
      </c>
      <c r="HG63">
        <f t="shared" si="21"/>
        <v>0</v>
      </c>
      <c r="HH63">
        <f t="shared" si="21"/>
        <v>0</v>
      </c>
      <c r="HI63">
        <f t="shared" si="21"/>
        <v>0</v>
      </c>
      <c r="HJ63">
        <f t="shared" si="21"/>
        <v>0</v>
      </c>
      <c r="HK63">
        <f t="shared" si="21"/>
        <v>0</v>
      </c>
      <c r="HL63">
        <f t="shared" si="21"/>
        <v>-0.70694983005523682</v>
      </c>
      <c r="HM63">
        <f t="shared" si="21"/>
        <v>-1.430824875831604</v>
      </c>
      <c r="HN63">
        <f t="shared" si="21"/>
        <v>-2.1546974182128906</v>
      </c>
      <c r="HO63">
        <f t="shared" si="21"/>
        <v>-2.79367995262146</v>
      </c>
      <c r="HP63">
        <f t="shared" si="21"/>
        <v>-3.43253493309021</v>
      </c>
      <c r="HQ63">
        <f t="shared" si="21"/>
        <v>-2.3503339290618896</v>
      </c>
      <c r="HR63">
        <f t="shared" si="21"/>
        <v>-1.2681121826171875</v>
      </c>
      <c r="HS63">
        <f t="shared" si="21"/>
        <v>0</v>
      </c>
      <c r="HT63">
        <f t="shared" si="21"/>
        <v>0</v>
      </c>
      <c r="HU63">
        <f t="shared" si="21"/>
        <v>0</v>
      </c>
      <c r="HV63">
        <f t="shared" si="21"/>
        <v>0</v>
      </c>
      <c r="HW63">
        <f t="shared" si="21"/>
        <v>0</v>
      </c>
      <c r="HX63">
        <f t="shared" si="21"/>
        <v>0</v>
      </c>
      <c r="HY63">
        <f t="shared" si="21"/>
        <v>0</v>
      </c>
      <c r="HZ63">
        <f t="shared" si="21"/>
        <v>0</v>
      </c>
      <c r="IA63">
        <f t="shared" si="21"/>
        <v>0</v>
      </c>
      <c r="IB63">
        <f t="shared" si="21"/>
        <v>0</v>
      </c>
      <c r="IC63">
        <f t="shared" si="21"/>
        <v>0</v>
      </c>
      <c r="ID63">
        <f t="shared" si="21"/>
        <v>0</v>
      </c>
      <c r="IE63">
        <f t="shared" si="21"/>
        <v>0</v>
      </c>
      <c r="IF63">
        <f t="shared" si="21"/>
        <v>0</v>
      </c>
      <c r="IG63">
        <f t="shared" si="21"/>
        <v>0</v>
      </c>
      <c r="IH63">
        <f t="shared" si="21"/>
        <v>0</v>
      </c>
      <c r="II63">
        <f t="shared" si="21"/>
        <v>0</v>
      </c>
      <c r="IJ63">
        <f t="shared" si="21"/>
        <v>0</v>
      </c>
      <c r="IK63">
        <f t="shared" si="21"/>
        <v>0</v>
      </c>
      <c r="IL63">
        <f t="shared" si="21"/>
        <v>0</v>
      </c>
      <c r="IM63">
        <f t="shared" si="21"/>
        <v>0</v>
      </c>
      <c r="IN63">
        <f t="shared" si="21"/>
        <v>0</v>
      </c>
      <c r="IO63">
        <f t="shared" si="21"/>
        <v>0</v>
      </c>
      <c r="IP63">
        <f t="shared" si="21"/>
        <v>0</v>
      </c>
      <c r="IQ63">
        <f t="shared" si="21"/>
        <v>0</v>
      </c>
      <c r="IR63">
        <f t="shared" si="21"/>
        <v>0</v>
      </c>
      <c r="IS63">
        <f t="shared" si="21"/>
        <v>0</v>
      </c>
      <c r="IT63">
        <f t="shared" si="21"/>
        <v>0</v>
      </c>
      <c r="IU63">
        <f t="shared" si="21"/>
        <v>0</v>
      </c>
      <c r="IV63">
        <f t="shared" si="21"/>
        <v>0</v>
      </c>
      <c r="IW63">
        <f t="shared" si="21"/>
        <v>0</v>
      </c>
      <c r="IX63">
        <f t="shared" si="21"/>
        <v>0</v>
      </c>
      <c r="IY63">
        <f t="shared" ref="IY63:LJ63" si="22">IF(IY24&lt;0,IY24,0)</f>
        <v>0</v>
      </c>
      <c r="IZ63">
        <f t="shared" si="22"/>
        <v>0</v>
      </c>
      <c r="JA63">
        <f t="shared" si="22"/>
        <v>0</v>
      </c>
      <c r="JB63">
        <f t="shared" si="22"/>
        <v>0</v>
      </c>
      <c r="JC63">
        <f t="shared" si="22"/>
        <v>0</v>
      </c>
      <c r="JD63">
        <f t="shared" si="22"/>
        <v>0</v>
      </c>
      <c r="JE63">
        <f t="shared" si="22"/>
        <v>0</v>
      </c>
      <c r="JF63">
        <f t="shared" si="22"/>
        <v>0</v>
      </c>
      <c r="JG63">
        <f t="shared" si="22"/>
        <v>0</v>
      </c>
      <c r="JH63">
        <f t="shared" si="22"/>
        <v>0</v>
      </c>
      <c r="JI63">
        <f t="shared" si="22"/>
        <v>0</v>
      </c>
      <c r="JJ63">
        <f t="shared" si="22"/>
        <v>0</v>
      </c>
      <c r="JK63">
        <f t="shared" si="22"/>
        <v>0</v>
      </c>
      <c r="JL63">
        <f t="shared" si="22"/>
        <v>0</v>
      </c>
      <c r="JM63">
        <f t="shared" si="22"/>
        <v>0</v>
      </c>
      <c r="JN63">
        <f t="shared" si="22"/>
        <v>0</v>
      </c>
      <c r="JO63">
        <f t="shared" si="22"/>
        <v>0</v>
      </c>
      <c r="JP63">
        <f t="shared" si="22"/>
        <v>0</v>
      </c>
      <c r="JQ63">
        <f t="shared" si="22"/>
        <v>0</v>
      </c>
      <c r="JR63">
        <f t="shared" si="22"/>
        <v>0</v>
      </c>
      <c r="JS63">
        <f t="shared" si="22"/>
        <v>0</v>
      </c>
      <c r="JT63">
        <f t="shared" si="22"/>
        <v>0</v>
      </c>
      <c r="JU63">
        <f t="shared" si="22"/>
        <v>0</v>
      </c>
      <c r="JV63">
        <f t="shared" si="22"/>
        <v>0</v>
      </c>
      <c r="JW63">
        <f t="shared" si="22"/>
        <v>0</v>
      </c>
      <c r="JX63">
        <f t="shared" si="22"/>
        <v>0</v>
      </c>
      <c r="JY63">
        <f t="shared" si="22"/>
        <v>0</v>
      </c>
      <c r="JZ63">
        <f t="shared" si="22"/>
        <v>0</v>
      </c>
      <c r="KA63">
        <f t="shared" si="22"/>
        <v>0</v>
      </c>
      <c r="KB63">
        <f t="shared" si="22"/>
        <v>0</v>
      </c>
      <c r="KC63">
        <f t="shared" si="22"/>
        <v>0</v>
      </c>
      <c r="KD63">
        <f t="shared" si="22"/>
        <v>0</v>
      </c>
      <c r="KE63">
        <f t="shared" si="22"/>
        <v>0</v>
      </c>
      <c r="KF63">
        <f t="shared" si="22"/>
        <v>0</v>
      </c>
      <c r="KG63">
        <f t="shared" si="22"/>
        <v>0</v>
      </c>
      <c r="KH63">
        <f t="shared" si="22"/>
        <v>0</v>
      </c>
      <c r="KI63">
        <f t="shared" si="22"/>
        <v>0</v>
      </c>
      <c r="KJ63">
        <f t="shared" si="22"/>
        <v>0</v>
      </c>
      <c r="KK63">
        <f t="shared" si="22"/>
        <v>0</v>
      </c>
      <c r="KL63">
        <f t="shared" si="22"/>
        <v>0</v>
      </c>
      <c r="KM63">
        <f t="shared" si="22"/>
        <v>0</v>
      </c>
      <c r="KN63">
        <f t="shared" si="22"/>
        <v>0</v>
      </c>
      <c r="KO63">
        <f t="shared" si="22"/>
        <v>0</v>
      </c>
      <c r="KP63">
        <f t="shared" si="22"/>
        <v>0</v>
      </c>
      <c r="KQ63">
        <f t="shared" si="22"/>
        <v>0</v>
      </c>
      <c r="KR63">
        <f t="shared" si="22"/>
        <v>0</v>
      </c>
      <c r="KS63">
        <f t="shared" si="22"/>
        <v>0</v>
      </c>
      <c r="KT63">
        <f t="shared" si="22"/>
        <v>0</v>
      </c>
      <c r="KU63">
        <f t="shared" si="22"/>
        <v>0</v>
      </c>
      <c r="KV63">
        <f t="shared" si="22"/>
        <v>0</v>
      </c>
      <c r="KW63">
        <f t="shared" si="22"/>
        <v>0</v>
      </c>
      <c r="KX63">
        <f t="shared" si="22"/>
        <v>0</v>
      </c>
      <c r="KY63">
        <f t="shared" si="22"/>
        <v>0</v>
      </c>
      <c r="KZ63">
        <f t="shared" si="22"/>
        <v>0</v>
      </c>
      <c r="LA63">
        <f t="shared" si="22"/>
        <v>0</v>
      </c>
      <c r="LB63">
        <f t="shared" si="22"/>
        <v>0</v>
      </c>
      <c r="LC63">
        <f t="shared" si="22"/>
        <v>0</v>
      </c>
      <c r="LD63">
        <f t="shared" si="22"/>
        <v>0</v>
      </c>
      <c r="LE63">
        <f t="shared" si="22"/>
        <v>0</v>
      </c>
      <c r="LF63">
        <f t="shared" si="22"/>
        <v>0</v>
      </c>
      <c r="LG63">
        <f t="shared" si="22"/>
        <v>0</v>
      </c>
      <c r="LH63">
        <f t="shared" si="22"/>
        <v>0</v>
      </c>
      <c r="LI63">
        <f t="shared" si="22"/>
        <v>0</v>
      </c>
      <c r="LJ63">
        <f t="shared" si="22"/>
        <v>0</v>
      </c>
      <c r="LK63">
        <f t="shared" ref="LK63:NI63" si="23">IF(LK24&lt;0,LK24,0)</f>
        <v>0</v>
      </c>
      <c r="LL63">
        <f t="shared" si="23"/>
        <v>0</v>
      </c>
      <c r="LM63">
        <f t="shared" si="23"/>
        <v>0</v>
      </c>
      <c r="LN63">
        <f t="shared" si="23"/>
        <v>0</v>
      </c>
      <c r="LO63">
        <f t="shared" si="23"/>
        <v>-2.9624477028846741E-2</v>
      </c>
      <c r="LP63">
        <f t="shared" si="23"/>
        <v>-0.21056118607521057</v>
      </c>
      <c r="LQ63">
        <f t="shared" si="23"/>
        <v>-0.56742316484451294</v>
      </c>
      <c r="LR63">
        <f t="shared" si="23"/>
        <v>-0.9242742657661438</v>
      </c>
      <c r="LS63">
        <f t="shared" si="23"/>
        <v>-1.1049232482910156</v>
      </c>
      <c r="LT63">
        <f t="shared" si="23"/>
        <v>-1.2855639457702637</v>
      </c>
      <c r="LU63">
        <f t="shared" si="23"/>
        <v>-1.2597118616104126</v>
      </c>
      <c r="LV63">
        <f t="shared" si="23"/>
        <v>-1.233859658241272</v>
      </c>
      <c r="LW63">
        <f t="shared" si="23"/>
        <v>-1.3316562175750732</v>
      </c>
      <c r="LX63">
        <f t="shared" si="23"/>
        <v>-1.4294580221176147</v>
      </c>
      <c r="LY63">
        <f t="shared" si="23"/>
        <v>-1.6201720237731934</v>
      </c>
      <c r="LZ63">
        <f t="shared" si="23"/>
        <v>-1.810886025428772</v>
      </c>
      <c r="MA63">
        <f t="shared" si="23"/>
        <v>-1.8387541770935059</v>
      </c>
      <c r="MB63">
        <f t="shared" si="23"/>
        <v>-1.8666187524795532</v>
      </c>
      <c r="MC63">
        <f t="shared" si="23"/>
        <v>-1.6592738628387451</v>
      </c>
      <c r="MD63">
        <f t="shared" si="23"/>
        <v>-1.4519350528717041</v>
      </c>
      <c r="ME63">
        <f t="shared" si="23"/>
        <v>-1.1204764842987061</v>
      </c>
      <c r="MF63">
        <f t="shared" si="23"/>
        <v>-0.78900355100631714</v>
      </c>
      <c r="MG63">
        <f t="shared" si="23"/>
        <v>-0.46756348013877869</v>
      </c>
      <c r="MH63">
        <f t="shared" si="23"/>
        <v>-0.14611139893531799</v>
      </c>
      <c r="MI63">
        <f t="shared" si="23"/>
        <v>0</v>
      </c>
      <c r="MJ63">
        <f t="shared" si="23"/>
        <v>0</v>
      </c>
      <c r="MK63">
        <f t="shared" si="23"/>
        <v>0</v>
      </c>
      <c r="ML63">
        <f t="shared" si="23"/>
        <v>0</v>
      </c>
      <c r="MM63">
        <f t="shared" si="23"/>
        <v>0</v>
      </c>
      <c r="MN63">
        <f t="shared" si="23"/>
        <v>0</v>
      </c>
      <c r="MO63">
        <f t="shared" si="23"/>
        <v>0</v>
      </c>
      <c r="MP63">
        <f t="shared" si="23"/>
        <v>0</v>
      </c>
      <c r="MQ63">
        <f t="shared" si="23"/>
        <v>0</v>
      </c>
      <c r="MR63">
        <f t="shared" si="23"/>
        <v>0</v>
      </c>
      <c r="MS63">
        <f t="shared" si="23"/>
        <v>0</v>
      </c>
      <c r="MT63">
        <f t="shared" si="23"/>
        <v>0</v>
      </c>
      <c r="MU63">
        <f t="shared" si="23"/>
        <v>0</v>
      </c>
      <c r="MV63">
        <f t="shared" si="23"/>
        <v>0</v>
      </c>
      <c r="MW63">
        <f t="shared" si="23"/>
        <v>0</v>
      </c>
      <c r="MX63">
        <f t="shared" si="23"/>
        <v>0</v>
      </c>
      <c r="MY63">
        <f t="shared" si="23"/>
        <v>0</v>
      </c>
      <c r="MZ63">
        <f t="shared" si="23"/>
        <v>0</v>
      </c>
      <c r="NA63">
        <f t="shared" si="23"/>
        <v>0</v>
      </c>
      <c r="NB63">
        <f t="shared" si="23"/>
        <v>0</v>
      </c>
      <c r="NC63">
        <f t="shared" si="23"/>
        <v>0</v>
      </c>
      <c r="ND63">
        <f t="shared" si="23"/>
        <v>0</v>
      </c>
      <c r="NE63">
        <f t="shared" si="23"/>
        <v>0</v>
      </c>
      <c r="NF63">
        <f t="shared" si="23"/>
        <v>0</v>
      </c>
      <c r="NG63">
        <f t="shared" si="23"/>
        <v>0</v>
      </c>
      <c r="NH63">
        <f t="shared" si="23"/>
        <v>0</v>
      </c>
      <c r="NI63">
        <f t="shared" si="23"/>
        <v>0</v>
      </c>
    </row>
    <row r="67" spans="1:373">
      <c r="B67">
        <f>SQRT(POWER(B59,2)+POWER(B60,2))</f>
        <v>11.294553363535123</v>
      </c>
      <c r="C67">
        <f t="shared" ref="C67:BN67" si="24">SQRT(POWER(C59,2)+POWER(C60,2))</f>
        <v>11.224999121668045</v>
      </c>
      <c r="D67">
        <f t="shared" si="24"/>
        <v>11.155470667586767</v>
      </c>
      <c r="E67">
        <f t="shared" si="24"/>
        <v>11.058021455122073</v>
      </c>
      <c r="F67">
        <f t="shared" si="24"/>
        <v>10.960869112317123</v>
      </c>
      <c r="G67">
        <f t="shared" si="24"/>
        <v>10.873157031508292</v>
      </c>
      <c r="H67">
        <f t="shared" si="24"/>
        <v>10.785623141035753</v>
      </c>
      <c r="I67">
        <f t="shared" si="24"/>
        <v>10.769510870062458</v>
      </c>
      <c r="J67">
        <f t="shared" si="24"/>
        <v>10.753399510466052</v>
      </c>
      <c r="K67">
        <f t="shared" si="24"/>
        <v>10.766263967310708</v>
      </c>
      <c r="L67">
        <f t="shared" si="24"/>
        <v>10.779464391157138</v>
      </c>
      <c r="M67">
        <f t="shared" si="24"/>
        <v>10.732203321277169</v>
      </c>
      <c r="N67">
        <f t="shared" si="24"/>
        <v>10.685902410024498</v>
      </c>
      <c r="O67">
        <f t="shared" si="24"/>
        <v>10.637698851052846</v>
      </c>
      <c r="P67">
        <f t="shared" si="24"/>
        <v>10.590800145079644</v>
      </c>
      <c r="Q67">
        <f t="shared" si="24"/>
        <v>0</v>
      </c>
      <c r="R67">
        <f t="shared" si="24"/>
        <v>0</v>
      </c>
      <c r="S67">
        <f t="shared" si="24"/>
        <v>0</v>
      </c>
      <c r="T67">
        <f t="shared" si="24"/>
        <v>0</v>
      </c>
      <c r="U67">
        <f t="shared" si="24"/>
        <v>0</v>
      </c>
      <c r="V67">
        <f t="shared" si="24"/>
        <v>10.590799910103804</v>
      </c>
      <c r="W67">
        <f t="shared" si="24"/>
        <v>10.542851744575609</v>
      </c>
      <c r="X67">
        <f t="shared" si="24"/>
        <v>10.497208473435991</v>
      </c>
      <c r="Y67">
        <f t="shared" si="24"/>
        <v>10.377744702782277</v>
      </c>
      <c r="Z67">
        <f t="shared" si="24"/>
        <v>10.261278625128499</v>
      </c>
      <c r="AA67">
        <f t="shared" si="24"/>
        <v>10.124715978108823</v>
      </c>
      <c r="AB67">
        <f t="shared" si="24"/>
        <v>9.9899565702676014</v>
      </c>
      <c r="AC67">
        <f t="shared" si="24"/>
        <v>9.8672074375911833</v>
      </c>
      <c r="AD67">
        <f t="shared" si="24"/>
        <v>9.7450439330003746</v>
      </c>
      <c r="AE67">
        <f t="shared" si="24"/>
        <v>9.5497241024339647</v>
      </c>
      <c r="AF67">
        <f t="shared" si="24"/>
        <v>9.3549479804836082</v>
      </c>
      <c r="AG67">
        <f t="shared" si="24"/>
        <v>9.0719593316089373</v>
      </c>
      <c r="AH67">
        <f t="shared" si="24"/>
        <v>8.7902905716684732</v>
      </c>
      <c r="AI67">
        <f t="shared" si="24"/>
        <v>8.5121051018851404</v>
      </c>
      <c r="AJ67">
        <f t="shared" si="24"/>
        <v>8.2348424682826593</v>
      </c>
      <c r="AK67">
        <f t="shared" si="24"/>
        <v>7.9666109834525916</v>
      </c>
      <c r="AL67">
        <f t="shared" si="24"/>
        <v>7.6983864093390899</v>
      </c>
      <c r="AM67">
        <f t="shared" si="24"/>
        <v>7.3639636450355361</v>
      </c>
      <c r="AN67">
        <f t="shared" si="24"/>
        <v>7.0298827057885873</v>
      </c>
      <c r="AO67">
        <f t="shared" si="24"/>
        <v>6.6352659729171606</v>
      </c>
      <c r="AP67">
        <f t="shared" si="24"/>
        <v>6.2407005362760231</v>
      </c>
      <c r="AQ67">
        <f t="shared" si="24"/>
        <v>5.8412196833329721</v>
      </c>
      <c r="AR67">
        <f t="shared" si="24"/>
        <v>5.4437451284273166</v>
      </c>
      <c r="AS67">
        <f t="shared" si="24"/>
        <v>5.1168783692505233</v>
      </c>
      <c r="AT67">
        <f t="shared" si="24"/>
        <v>4.7936055865053619</v>
      </c>
      <c r="AU67">
        <f t="shared" si="24"/>
        <v>4.5654224947455671</v>
      </c>
      <c r="AV67">
        <f t="shared" si="24"/>
        <v>4.3372475562208104</v>
      </c>
      <c r="AW67">
        <f t="shared" si="24"/>
        <v>4.1709578476965197</v>
      </c>
      <c r="AX67">
        <f t="shared" si="24"/>
        <v>4.0108805042264297</v>
      </c>
      <c r="AY67">
        <f t="shared" si="24"/>
        <v>3.8833632061690158</v>
      </c>
      <c r="AZ67">
        <f t="shared" si="24"/>
        <v>3.7648667057313463</v>
      </c>
      <c r="BA67">
        <f t="shared" si="24"/>
        <v>3.6334796045597746</v>
      </c>
      <c r="BB67">
        <f t="shared" si="24"/>
        <v>3.5022229502936124</v>
      </c>
      <c r="BC67">
        <f t="shared" si="24"/>
        <v>3.3872057710767636</v>
      </c>
      <c r="BD67">
        <f t="shared" si="24"/>
        <v>3.2811379483624656</v>
      </c>
      <c r="BE67">
        <f t="shared" si="24"/>
        <v>3.2506806349133561</v>
      </c>
      <c r="BF67">
        <f t="shared" si="24"/>
        <v>3.2206436584472988</v>
      </c>
      <c r="BG67">
        <f t="shared" si="24"/>
        <v>3.2833071019189721</v>
      </c>
      <c r="BH67">
        <f t="shared" si="24"/>
        <v>3.3494168047435191</v>
      </c>
      <c r="BI67">
        <f t="shared" si="24"/>
        <v>3.5149712835580855</v>
      </c>
      <c r="BJ67">
        <f t="shared" si="24"/>
        <v>3.6814130991856189</v>
      </c>
      <c r="BK67">
        <f t="shared" si="24"/>
        <v>3.9178842182598306</v>
      </c>
      <c r="BL67">
        <f t="shared" si="24"/>
        <v>4.1625200207476567</v>
      </c>
      <c r="BM67">
        <f t="shared" si="24"/>
        <v>4.476763230419528</v>
      </c>
      <c r="BN67">
        <f t="shared" si="24"/>
        <v>4.8020035473066001</v>
      </c>
      <c r="BO67">
        <f t="shared" ref="BO67:DZ67" si="25">SQRT(POWER(BO59,2)+POWER(BO60,2))</f>
        <v>5.1348229632437006</v>
      </c>
      <c r="BP67">
        <f t="shared" si="25"/>
        <v>5.4681286678403422</v>
      </c>
      <c r="BQ67">
        <f t="shared" si="25"/>
        <v>5.762020991760016</v>
      </c>
      <c r="BR67">
        <f t="shared" si="25"/>
        <v>6.0619062809391817</v>
      </c>
      <c r="BS67">
        <f t="shared" si="25"/>
        <v>6.347913093516949</v>
      </c>
      <c r="BT67">
        <f t="shared" si="25"/>
        <v>6.6343253618020315</v>
      </c>
      <c r="BU67">
        <f t="shared" si="25"/>
        <v>6.9843101758576136</v>
      </c>
      <c r="BV67">
        <f t="shared" si="25"/>
        <v>7.3386118186811018</v>
      </c>
      <c r="BW67">
        <f t="shared" si="25"/>
        <v>7.7080580420827989</v>
      </c>
      <c r="BX67">
        <f t="shared" si="25"/>
        <v>8.0818464227490185</v>
      </c>
      <c r="BY67">
        <f t="shared" si="25"/>
        <v>8.2743749499460044</v>
      </c>
      <c r="BZ67">
        <f t="shared" si="25"/>
        <v>8.4669053115968254</v>
      </c>
      <c r="CA67">
        <f t="shared" si="25"/>
        <v>8.5155363747011901</v>
      </c>
      <c r="CB67">
        <f t="shared" si="25"/>
        <v>8.5644719624012637</v>
      </c>
      <c r="CC67">
        <f t="shared" si="25"/>
        <v>8.5502053616528499</v>
      </c>
      <c r="CD67">
        <f t="shared" si="25"/>
        <v>8.5365394464271471</v>
      </c>
      <c r="CE67">
        <f t="shared" si="25"/>
        <v>8.3037332383414846</v>
      </c>
      <c r="CF67">
        <f t="shared" si="25"/>
        <v>8.0751544624261058</v>
      </c>
      <c r="CG67">
        <f t="shared" si="25"/>
        <v>7.5868016759438204</v>
      </c>
      <c r="CH67">
        <f t="shared" si="25"/>
        <v>7.1107810475231519</v>
      </c>
      <c r="CI67">
        <f t="shared" si="25"/>
        <v>6.5990247990053703</v>
      </c>
      <c r="CJ67">
        <f t="shared" si="25"/>
        <v>6.1072224834936586</v>
      </c>
      <c r="CK67">
        <f t="shared" si="25"/>
        <v>10.290362182852554</v>
      </c>
      <c r="CL67">
        <f t="shared" si="25"/>
        <v>14.49732109802857</v>
      </c>
      <c r="CM67">
        <f t="shared" si="25"/>
        <v>14.20862043786312</v>
      </c>
      <c r="CN67">
        <f t="shared" si="25"/>
        <v>13.920473247538146</v>
      </c>
      <c r="CO67">
        <f t="shared" si="25"/>
        <v>13.400679582602054</v>
      </c>
      <c r="CP67">
        <f t="shared" si="25"/>
        <v>12.880964770336464</v>
      </c>
      <c r="CQ67">
        <f t="shared" si="25"/>
        <v>12.451669833292806</v>
      </c>
      <c r="CR67">
        <f t="shared" si="25"/>
        <v>12.022389671459379</v>
      </c>
      <c r="CS67">
        <f t="shared" si="25"/>
        <v>11.802640926093886</v>
      </c>
      <c r="CT67">
        <f t="shared" si="25"/>
        <v>11.582923869051941</v>
      </c>
      <c r="CU67">
        <f t="shared" si="25"/>
        <v>11.318298035799296</v>
      </c>
      <c r="CV67">
        <f t="shared" si="25"/>
        <v>11.053898555541739</v>
      </c>
      <c r="CW67">
        <f t="shared" si="25"/>
        <v>10.756859558626113</v>
      </c>
      <c r="CX67">
        <f t="shared" si="25"/>
        <v>10.460866990670288</v>
      </c>
      <c r="CY67">
        <f t="shared" si="25"/>
        <v>10.346494096011609</v>
      </c>
      <c r="CZ67">
        <f t="shared" si="25"/>
        <v>10.235070299767314</v>
      </c>
      <c r="DA67">
        <f t="shared" si="25"/>
        <v>11.653500378729335</v>
      </c>
      <c r="DB67">
        <f t="shared" si="25"/>
        <v>13.088754417489035</v>
      </c>
      <c r="DC67">
        <f t="shared" si="25"/>
        <v>11.995556479447526</v>
      </c>
      <c r="DD67">
        <f t="shared" si="25"/>
        <v>10.902567788796329</v>
      </c>
      <c r="DE67">
        <f t="shared" si="25"/>
        <v>11.242494360123372</v>
      </c>
      <c r="DF67">
        <f t="shared" si="25"/>
        <v>11.585404678825762</v>
      </c>
      <c r="DG67">
        <f t="shared" si="25"/>
        <v>12.103159026499391</v>
      </c>
      <c r="DH67">
        <f t="shared" si="25"/>
        <v>12.624352908004258</v>
      </c>
      <c r="DI67">
        <f t="shared" si="25"/>
        <v>15.057573392979895</v>
      </c>
      <c r="DJ67">
        <f t="shared" si="25"/>
        <v>17.507659730381992</v>
      </c>
      <c r="DK67">
        <f t="shared" si="25"/>
        <v>18.403176754253117</v>
      </c>
      <c r="DL67">
        <f t="shared" si="25"/>
        <v>19.299435977662391</v>
      </c>
      <c r="DM67">
        <f t="shared" si="25"/>
        <v>18.169262119211076</v>
      </c>
      <c r="DN67">
        <f t="shared" si="25"/>
        <v>17.042501812058344</v>
      </c>
      <c r="DO67">
        <f t="shared" si="25"/>
        <v>18.207997157234882</v>
      </c>
      <c r="DP67">
        <f t="shared" si="25"/>
        <v>19.375147121851366</v>
      </c>
      <c r="DQ67">
        <f t="shared" si="25"/>
        <v>23.400662859005553</v>
      </c>
      <c r="DR67">
        <f t="shared" si="25"/>
        <v>27.433010443188927</v>
      </c>
      <c r="DS67">
        <f t="shared" si="25"/>
        <v>80.408147706146835</v>
      </c>
      <c r="DT67">
        <f t="shared" si="25"/>
        <v>133.40118777715446</v>
      </c>
      <c r="DU67">
        <f t="shared" si="25"/>
        <v>133.73544894592726</v>
      </c>
      <c r="DV67">
        <f t="shared" si="25"/>
        <v>134.09341728196847</v>
      </c>
      <c r="DW67">
        <f t="shared" si="25"/>
        <v>134.52665077320285</v>
      </c>
      <c r="DX67">
        <f t="shared" si="25"/>
        <v>134.97795146501815</v>
      </c>
      <c r="DY67">
        <f t="shared" si="25"/>
        <v>133.3657830794163</v>
      </c>
      <c r="DZ67">
        <f t="shared" si="25"/>
        <v>131.77524450041355</v>
      </c>
      <c r="EA67">
        <f t="shared" ref="EA67:GL67" si="26">SQRT(POWER(EA59,2)+POWER(EA60,2))</f>
        <v>129.00766429595981</v>
      </c>
      <c r="EB67">
        <f t="shared" si="26"/>
        <v>126.25848540285635</v>
      </c>
      <c r="EC67">
        <f t="shared" si="26"/>
        <v>124.85730119628276</v>
      </c>
      <c r="ED67">
        <f t="shared" si="26"/>
        <v>123.46660246805097</v>
      </c>
      <c r="EE67">
        <f t="shared" si="26"/>
        <v>122.78227861224087</v>
      </c>
      <c r="EF67">
        <f t="shared" si="26"/>
        <v>122.10418622849294</v>
      </c>
      <c r="EG67">
        <f t="shared" si="26"/>
        <v>120.83831626410472</v>
      </c>
      <c r="EH67">
        <f t="shared" si="26"/>
        <v>119.57538276431724</v>
      </c>
      <c r="EI67">
        <f t="shared" si="26"/>
        <v>118.78637969120297</v>
      </c>
      <c r="EJ67">
        <f t="shared" si="26"/>
        <v>117.99775527342912</v>
      </c>
      <c r="EK67">
        <f t="shared" si="26"/>
        <v>117.92189098821285</v>
      </c>
      <c r="EL67">
        <f t="shared" si="26"/>
        <v>117.84621366359052</v>
      </c>
      <c r="EM67">
        <f t="shared" si="26"/>
        <v>117.72312650124074</v>
      </c>
      <c r="EN67">
        <f t="shared" si="26"/>
        <v>117.59991707219322</v>
      </c>
      <c r="EO67">
        <f t="shared" si="26"/>
        <v>117.65153394097102</v>
      </c>
      <c r="EP67">
        <f t="shared" si="26"/>
        <v>117.70356426513199</v>
      </c>
      <c r="EQ67">
        <f t="shared" si="26"/>
        <v>118.01357480549372</v>
      </c>
      <c r="ER67">
        <f t="shared" si="26"/>
        <v>118.32465691964127</v>
      </c>
      <c r="ES67">
        <f t="shared" si="26"/>
        <v>118.20830473946192</v>
      </c>
      <c r="ET67">
        <f t="shared" si="26"/>
        <v>118.09195732226426</v>
      </c>
      <c r="EU67">
        <f t="shared" si="26"/>
        <v>117.88562394499222</v>
      </c>
      <c r="EV67">
        <f t="shared" si="26"/>
        <v>117.6809910995119</v>
      </c>
      <c r="EW67">
        <f t="shared" si="26"/>
        <v>118.95106378435742</v>
      </c>
      <c r="EX67">
        <f t="shared" si="26"/>
        <v>120.23040583992169</v>
      </c>
      <c r="EY67">
        <f t="shared" si="26"/>
        <v>122.13671306798848</v>
      </c>
      <c r="EZ67">
        <f t="shared" si="26"/>
        <v>124.06909668931786</v>
      </c>
      <c r="FA67">
        <f t="shared" si="26"/>
        <v>124.91092262779993</v>
      </c>
      <c r="FB67">
        <f t="shared" si="26"/>
        <v>125.7802567226193</v>
      </c>
      <c r="FC67">
        <f t="shared" si="26"/>
        <v>126.93885195405318</v>
      </c>
      <c r="FD67">
        <f t="shared" si="26"/>
        <v>128.12708018358725</v>
      </c>
      <c r="FE67">
        <f t="shared" si="26"/>
        <v>128.74464891794781</v>
      </c>
      <c r="FF67">
        <f t="shared" si="26"/>
        <v>129.39521230393254</v>
      </c>
      <c r="FG67">
        <f t="shared" si="26"/>
        <v>128.84714822493078</v>
      </c>
      <c r="FH67">
        <f t="shared" si="26"/>
        <v>128.32909723090796</v>
      </c>
      <c r="FI67">
        <f t="shared" si="26"/>
        <v>128.22198870318948</v>
      </c>
      <c r="FJ67">
        <f t="shared" si="26"/>
        <v>128.14739457638638</v>
      </c>
      <c r="FK67">
        <f t="shared" si="26"/>
        <v>127.6402377046085</v>
      </c>
      <c r="FL67">
        <f t="shared" si="26"/>
        <v>127.14964197376801</v>
      </c>
      <c r="FM67">
        <f t="shared" si="26"/>
        <v>127.15001753284643</v>
      </c>
      <c r="FN67">
        <f t="shared" si="26"/>
        <v>127.15826277538642</v>
      </c>
      <c r="FO67">
        <f t="shared" si="26"/>
        <v>128.3802507532132</v>
      </c>
      <c r="FP67">
        <f t="shared" si="26"/>
        <v>129.6058328247874</v>
      </c>
      <c r="FQ67">
        <f t="shared" si="26"/>
        <v>129.48804686016402</v>
      </c>
      <c r="FR67">
        <f t="shared" si="26"/>
        <v>129.3724026597871</v>
      </c>
      <c r="FS67">
        <f t="shared" si="26"/>
        <v>129.43351249484712</v>
      </c>
      <c r="FT67">
        <f t="shared" si="26"/>
        <v>129.49697585355639</v>
      </c>
      <c r="FU67">
        <f t="shared" si="26"/>
        <v>131.05162034662257</v>
      </c>
      <c r="FV67">
        <f t="shared" si="26"/>
        <v>132.60689550793148</v>
      </c>
      <c r="FW67">
        <f t="shared" si="26"/>
        <v>129.9557208061274</v>
      </c>
      <c r="FX67">
        <f t="shared" si="26"/>
        <v>127.33901524838058</v>
      </c>
      <c r="FY67">
        <f t="shared" si="26"/>
        <v>122.60410962314842</v>
      </c>
      <c r="FZ67">
        <f t="shared" si="26"/>
        <v>117.93978644282726</v>
      </c>
      <c r="GA67">
        <f t="shared" si="26"/>
        <v>117.72937734778243</v>
      </c>
      <c r="GB67">
        <f t="shared" si="26"/>
        <v>117.54722442749411</v>
      </c>
      <c r="GC67">
        <f t="shared" si="26"/>
        <v>118.30875176333028</v>
      </c>
      <c r="GD67">
        <f t="shared" si="26"/>
        <v>119.09690592623612</v>
      </c>
      <c r="GE67">
        <f t="shared" si="26"/>
        <v>117.54892822298572</v>
      </c>
      <c r="GF67">
        <f t="shared" si="26"/>
        <v>116.02943185103672</v>
      </c>
      <c r="GG67">
        <f t="shared" si="26"/>
        <v>115.20053046452993</v>
      </c>
      <c r="GH67">
        <f t="shared" si="26"/>
        <v>114.38332961644493</v>
      </c>
      <c r="GI67">
        <f t="shared" si="26"/>
        <v>115.06471639096358</v>
      </c>
      <c r="GJ67">
        <f t="shared" si="26"/>
        <v>115.74975174915259</v>
      </c>
      <c r="GK67">
        <f t="shared" si="26"/>
        <v>115.98228872962207</v>
      </c>
      <c r="GL67">
        <f t="shared" si="26"/>
        <v>116.2160760442023</v>
      </c>
      <c r="GM67">
        <f t="shared" ref="GM67:IX67" si="27">SQRT(POWER(GM59,2)+POWER(GM60,2))</f>
        <v>116.25450238465272</v>
      </c>
      <c r="GN67">
        <f t="shared" si="27"/>
        <v>116.29430525534615</v>
      </c>
      <c r="GO67">
        <f t="shared" si="27"/>
        <v>116.5899798755628</v>
      </c>
      <c r="GP67">
        <f t="shared" si="27"/>
        <v>116.88574693281764</v>
      </c>
      <c r="GQ67">
        <f t="shared" si="27"/>
        <v>115.96604139024295</v>
      </c>
      <c r="GR67">
        <f t="shared" si="27"/>
        <v>115.04957673909153</v>
      </c>
      <c r="GS67">
        <f t="shared" si="27"/>
        <v>113.90720091358382</v>
      </c>
      <c r="GT67">
        <f t="shared" si="27"/>
        <v>112.77316422509568</v>
      </c>
      <c r="GU67">
        <f t="shared" si="27"/>
        <v>114.15335058597542</v>
      </c>
      <c r="GV67">
        <f t="shared" si="27"/>
        <v>115.58344207008992</v>
      </c>
      <c r="GW67">
        <f t="shared" si="27"/>
        <v>117.64735538256826</v>
      </c>
      <c r="GX67">
        <f t="shared" si="27"/>
        <v>119.84052637950006</v>
      </c>
      <c r="GY67">
        <f t="shared" si="27"/>
        <v>119.74563540209576</v>
      </c>
      <c r="GZ67">
        <f t="shared" si="27"/>
        <v>119.72340634572741</v>
      </c>
      <c r="HA67">
        <f t="shared" si="27"/>
        <v>122.29390876141817</v>
      </c>
      <c r="HB67">
        <f t="shared" si="27"/>
        <v>124.94071915632769</v>
      </c>
      <c r="HC67">
        <f t="shared" si="27"/>
        <v>130.44549787779223</v>
      </c>
      <c r="HD67">
        <f t="shared" si="27"/>
        <v>136.04975545933942</v>
      </c>
      <c r="HE67">
        <f t="shared" si="27"/>
        <v>136.74570867832799</v>
      </c>
      <c r="HF67">
        <f t="shared" si="27"/>
        <v>137.46615505672915</v>
      </c>
      <c r="HG67">
        <f t="shared" si="27"/>
        <v>135.42433874305999</v>
      </c>
      <c r="HH67">
        <f t="shared" si="27"/>
        <v>133.38847000949676</v>
      </c>
      <c r="HI67">
        <f t="shared" si="27"/>
        <v>133.09209983525901</v>
      </c>
      <c r="HJ67">
        <f t="shared" si="27"/>
        <v>132.81158675567534</v>
      </c>
      <c r="HK67">
        <f t="shared" si="27"/>
        <v>132.29662911984173</v>
      </c>
      <c r="HL67">
        <f t="shared" si="27"/>
        <v>131.78729248046875</v>
      </c>
      <c r="HM67">
        <f t="shared" si="27"/>
        <v>131.89590454101563</v>
      </c>
      <c r="HN67">
        <f t="shared" si="27"/>
        <v>132.00453186035156</v>
      </c>
      <c r="HO67">
        <f t="shared" si="27"/>
        <v>132.98542785644531</v>
      </c>
      <c r="HP67">
        <f t="shared" si="27"/>
        <v>133.96640014648438</v>
      </c>
      <c r="HQ67">
        <f t="shared" si="27"/>
        <v>131.50717163085938</v>
      </c>
      <c r="HR67">
        <f t="shared" si="27"/>
        <v>129.04791259765625</v>
      </c>
      <c r="HS67">
        <f t="shared" si="27"/>
        <v>125.77703068292772</v>
      </c>
      <c r="HT67">
        <f t="shared" si="27"/>
        <v>122.52520271356384</v>
      </c>
      <c r="HU67">
        <f t="shared" si="27"/>
        <v>122.33794590535277</v>
      </c>
      <c r="HV67">
        <f t="shared" si="27"/>
        <v>122.16571906765924</v>
      </c>
      <c r="HW67">
        <f t="shared" si="27"/>
        <v>119.46945662870115</v>
      </c>
      <c r="HX67">
        <f t="shared" si="27"/>
        <v>116.86984538450453</v>
      </c>
      <c r="HY67">
        <f t="shared" si="27"/>
        <v>112.5089817457222</v>
      </c>
      <c r="HZ67">
        <f t="shared" si="27"/>
        <v>108.35159845753799</v>
      </c>
      <c r="IA67">
        <f t="shared" si="27"/>
        <v>108.29055627136886</v>
      </c>
      <c r="IB67">
        <f t="shared" si="27"/>
        <v>108.31566876137344</v>
      </c>
      <c r="IC67">
        <f t="shared" si="27"/>
        <v>110.14743345755909</v>
      </c>
      <c r="ID67">
        <f t="shared" si="27"/>
        <v>112.03407292427801</v>
      </c>
      <c r="IE67">
        <f t="shared" si="27"/>
        <v>112.30550420831807</v>
      </c>
      <c r="IF67">
        <f t="shared" si="27"/>
        <v>112.62379086623206</v>
      </c>
      <c r="IG67">
        <f t="shared" si="27"/>
        <v>112.68982053745319</v>
      </c>
      <c r="IH67">
        <f t="shared" si="27"/>
        <v>112.77457354889295</v>
      </c>
      <c r="II67">
        <f t="shared" si="27"/>
        <v>113.69114725762383</v>
      </c>
      <c r="IJ67">
        <f t="shared" si="27"/>
        <v>114.61713385661139</v>
      </c>
      <c r="IK67">
        <f t="shared" si="27"/>
        <v>115.20532562543875</v>
      </c>
      <c r="IL67">
        <f t="shared" si="27"/>
        <v>115.79945558483763</v>
      </c>
      <c r="IM67">
        <f t="shared" si="27"/>
        <v>116.48350518519264</v>
      </c>
      <c r="IN67">
        <f t="shared" si="27"/>
        <v>117.17251791069012</v>
      </c>
      <c r="IO67">
        <f t="shared" si="27"/>
        <v>118.55885782058252</v>
      </c>
      <c r="IP67">
        <f t="shared" si="27"/>
        <v>119.94643359822831</v>
      </c>
      <c r="IQ67">
        <f t="shared" si="27"/>
        <v>120.11316072516716</v>
      </c>
      <c r="IR67">
        <f t="shared" si="27"/>
        <v>120.28167646628535</v>
      </c>
      <c r="IS67">
        <f t="shared" si="27"/>
        <v>119.42409393302403</v>
      </c>
      <c r="IT67">
        <f t="shared" si="27"/>
        <v>118.57450668453147</v>
      </c>
      <c r="IU67">
        <f t="shared" si="27"/>
        <v>120.10535318343052</v>
      </c>
      <c r="IV67">
        <f t="shared" si="27"/>
        <v>121.67177036018761</v>
      </c>
      <c r="IW67">
        <f t="shared" si="27"/>
        <v>124.65419045849647</v>
      </c>
      <c r="IX67">
        <f t="shared" si="27"/>
        <v>127.72767001755182</v>
      </c>
      <c r="IY67">
        <f t="shared" ref="IY67:LJ67" si="28">SQRT(POWER(IY59,2)+POWER(IY60,2))</f>
        <v>127.03303202651769</v>
      </c>
      <c r="IZ67">
        <f t="shared" si="28"/>
        <v>126.38080131142029</v>
      </c>
      <c r="JA67">
        <f t="shared" si="28"/>
        <v>125.59169428789475</v>
      </c>
      <c r="JB67">
        <f t="shared" si="28"/>
        <v>124.82138094352229</v>
      </c>
      <c r="JC67">
        <f t="shared" si="28"/>
        <v>128.46831227120086</v>
      </c>
      <c r="JD67">
        <f t="shared" si="28"/>
        <v>132.14791701227159</v>
      </c>
      <c r="JE67">
        <f t="shared" si="28"/>
        <v>132.18695575326282</v>
      </c>
      <c r="JF67">
        <f t="shared" si="28"/>
        <v>132.23018373853222</v>
      </c>
      <c r="JG67">
        <f t="shared" si="28"/>
        <v>126.10542885619951</v>
      </c>
      <c r="JH67">
        <f t="shared" si="28"/>
        <v>119.98574055548815</v>
      </c>
      <c r="JI67">
        <f t="shared" si="28"/>
        <v>116.03702722870955</v>
      </c>
      <c r="JJ67">
        <f t="shared" si="28"/>
        <v>112.08839297731885</v>
      </c>
      <c r="JK67">
        <f t="shared" si="28"/>
        <v>110.06022961855176</v>
      </c>
      <c r="JL67">
        <f t="shared" si="28"/>
        <v>108.04386603081862</v>
      </c>
      <c r="JM67">
        <f t="shared" si="28"/>
        <v>102.95163268901312</v>
      </c>
      <c r="JN67">
        <f t="shared" si="28"/>
        <v>97.859896962165251</v>
      </c>
      <c r="JO67">
        <f t="shared" si="28"/>
        <v>92.373576775057444</v>
      </c>
      <c r="JP67">
        <f t="shared" si="28"/>
        <v>86.89243362678458</v>
      </c>
      <c r="JQ67">
        <f t="shared" si="28"/>
        <v>84.587606474221445</v>
      </c>
      <c r="JR67">
        <f t="shared" si="28"/>
        <v>82.28416752086963</v>
      </c>
      <c r="JS67">
        <f t="shared" si="28"/>
        <v>81.088477732081259</v>
      </c>
      <c r="JT67">
        <f t="shared" si="28"/>
        <v>79.897524033384698</v>
      </c>
      <c r="JU67">
        <f t="shared" si="28"/>
        <v>46.175956856737464</v>
      </c>
      <c r="JV67">
        <f t="shared" si="28"/>
        <v>14.178137542986043</v>
      </c>
      <c r="JW67">
        <f t="shared" si="28"/>
        <v>14.614937326711884</v>
      </c>
      <c r="JX67">
        <f t="shared" si="28"/>
        <v>15.059888669547261</v>
      </c>
      <c r="JY67">
        <f t="shared" si="28"/>
        <v>11.634675394151401</v>
      </c>
      <c r="JZ67">
        <f t="shared" si="28"/>
        <v>10.256852149963379</v>
      </c>
      <c r="KA67">
        <f t="shared" si="28"/>
        <v>10.770768165588379</v>
      </c>
      <c r="KB67">
        <f t="shared" si="28"/>
        <v>11.284685134887695</v>
      </c>
      <c r="KC67">
        <f t="shared" si="28"/>
        <v>11.044684661799277</v>
      </c>
      <c r="KD67">
        <f t="shared" si="28"/>
        <v>10.809914785175067</v>
      </c>
      <c r="KE67">
        <f t="shared" si="28"/>
        <v>10.480939399811701</v>
      </c>
      <c r="KF67">
        <f t="shared" si="28"/>
        <v>10.1587697597082</v>
      </c>
      <c r="KG67">
        <f t="shared" si="28"/>
        <v>9.9862095042493024</v>
      </c>
      <c r="KH67">
        <f t="shared" si="28"/>
        <v>9.8172200265699185</v>
      </c>
      <c r="KI67">
        <f t="shared" si="28"/>
        <v>9.2320636156184221</v>
      </c>
      <c r="KJ67">
        <f t="shared" si="28"/>
        <v>8.6546719151162321</v>
      </c>
      <c r="KK67">
        <f t="shared" si="28"/>
        <v>7.7617492318386443</v>
      </c>
      <c r="KL67">
        <f t="shared" si="28"/>
        <v>6.8936433006732001</v>
      </c>
      <c r="KM67">
        <f t="shared" si="28"/>
        <v>6.2233652597645186</v>
      </c>
      <c r="KN67">
        <f t="shared" si="28"/>
        <v>5.5747666892071868</v>
      </c>
      <c r="KO67">
        <f t="shared" si="28"/>
        <v>5.0638233551551126</v>
      </c>
      <c r="KP67">
        <f t="shared" si="28"/>
        <v>4.572104842184169</v>
      </c>
      <c r="KQ67">
        <f t="shared" si="28"/>
        <v>4.1574425830145962</v>
      </c>
      <c r="KR67">
        <f t="shared" si="28"/>
        <v>3.799587641055969</v>
      </c>
      <c r="KS67">
        <f t="shared" si="28"/>
        <v>3.6032410508834292</v>
      </c>
      <c r="KT67">
        <f t="shared" si="28"/>
        <v>3.4552989945194161</v>
      </c>
      <c r="KU67">
        <f t="shared" si="28"/>
        <v>3.304722768602014</v>
      </c>
      <c r="KV67">
        <f t="shared" si="28"/>
        <v>3.1672500982752902</v>
      </c>
      <c r="KW67">
        <f t="shared" si="28"/>
        <v>3.0993366020396524</v>
      </c>
      <c r="KX67">
        <f t="shared" si="28"/>
        <v>3.0423421361207259</v>
      </c>
      <c r="KY67">
        <f t="shared" si="28"/>
        <v>3.1466599065658234</v>
      </c>
      <c r="KZ67">
        <f t="shared" si="28"/>
        <v>3.2514056151111377</v>
      </c>
      <c r="LA67">
        <f t="shared" si="28"/>
        <v>3.3100024772177403</v>
      </c>
      <c r="LB67">
        <f t="shared" si="28"/>
        <v>3.3701144496094972</v>
      </c>
      <c r="LC67">
        <f t="shared" si="28"/>
        <v>3.2562877849307124</v>
      </c>
      <c r="LD67">
        <f t="shared" si="28"/>
        <v>3.1513650013736481</v>
      </c>
      <c r="LE67">
        <f t="shared" si="28"/>
        <v>3.0777541321969579</v>
      </c>
      <c r="LF67">
        <f t="shared" si="28"/>
        <v>3.0148706980164093</v>
      </c>
      <c r="LG67">
        <f t="shared" si="28"/>
        <v>3.0124092609922006</v>
      </c>
      <c r="LH67">
        <f t="shared" si="28"/>
        <v>3.0158503917813952</v>
      </c>
      <c r="LI67">
        <f t="shared" si="28"/>
        <v>2.9907307407260344</v>
      </c>
      <c r="LJ67">
        <f t="shared" si="28"/>
        <v>2.9656293490204941</v>
      </c>
      <c r="LK67">
        <f t="shared" ref="LK67:NI67" si="29">SQRT(POWER(LK59,2)+POWER(LK60,2))</f>
        <v>2.9210025811515723</v>
      </c>
      <c r="LL67">
        <f t="shared" si="29"/>
        <v>2.8867654021860414</v>
      </c>
      <c r="LM67">
        <f t="shared" si="29"/>
        <v>2.8744149736749423</v>
      </c>
      <c r="LN67">
        <f t="shared" si="29"/>
        <v>2.8628203144199476</v>
      </c>
      <c r="LO67">
        <f t="shared" si="29"/>
        <v>2.8428421020507813</v>
      </c>
      <c r="LP67">
        <f t="shared" si="29"/>
        <v>2.8268651962280273</v>
      </c>
      <c r="LQ67">
        <f t="shared" si="29"/>
        <v>2.7925281524658203</v>
      </c>
      <c r="LR67">
        <f t="shared" si="29"/>
        <v>2.7581923007965088</v>
      </c>
      <c r="LS67">
        <f t="shared" si="29"/>
        <v>2.7498078346252441</v>
      </c>
      <c r="LT67">
        <f t="shared" si="29"/>
        <v>2.7414240837097168</v>
      </c>
      <c r="LU67">
        <f t="shared" si="29"/>
        <v>2.7765889167785645</v>
      </c>
      <c r="LV67">
        <f t="shared" si="29"/>
        <v>2.8117549419403076</v>
      </c>
      <c r="LW67">
        <f t="shared" si="29"/>
        <v>2.8219444751739502</v>
      </c>
      <c r="LX67">
        <f t="shared" si="29"/>
        <v>2.8321335315704346</v>
      </c>
      <c r="LY67">
        <f t="shared" si="29"/>
        <v>2.8058228492736816</v>
      </c>
      <c r="LZ67">
        <f t="shared" si="29"/>
        <v>2.7795124053955078</v>
      </c>
      <c r="MA67">
        <f t="shared" si="29"/>
        <v>2.7913644313812256</v>
      </c>
      <c r="MB67">
        <f t="shared" si="29"/>
        <v>2.8032169342041016</v>
      </c>
      <c r="MC67">
        <f t="shared" si="29"/>
        <v>2.9296329021453857</v>
      </c>
      <c r="MD67">
        <f t="shared" si="29"/>
        <v>3.0560450553894043</v>
      </c>
      <c r="ME67">
        <f t="shared" si="29"/>
        <v>3.2739431858062744</v>
      </c>
      <c r="MF67">
        <f t="shared" si="29"/>
        <v>3.4918444156646729</v>
      </c>
      <c r="MG67">
        <f t="shared" si="29"/>
        <v>3.6940145492553711</v>
      </c>
      <c r="MH67">
        <f t="shared" si="29"/>
        <v>3.8961920738220215</v>
      </c>
      <c r="MI67">
        <f t="shared" si="29"/>
        <v>4.1096076552806009</v>
      </c>
      <c r="MJ67">
        <f t="shared" si="29"/>
        <v>4.3414192672327898</v>
      </c>
      <c r="MK67">
        <f t="shared" si="29"/>
        <v>4.6689915391174672</v>
      </c>
      <c r="ML67">
        <f t="shared" si="29"/>
        <v>5.007617290796329</v>
      </c>
      <c r="MM67">
        <f t="shared" si="29"/>
        <v>5.4684501719649985</v>
      </c>
      <c r="MN67">
        <f t="shared" si="29"/>
        <v>5.9324089240869533</v>
      </c>
      <c r="MO67">
        <f t="shared" si="29"/>
        <v>6.4682509873996397</v>
      </c>
      <c r="MP67">
        <f t="shared" si="29"/>
        <v>7.0050158693196245</v>
      </c>
      <c r="MQ67">
        <f t="shared" si="29"/>
        <v>7.4816008844234796</v>
      </c>
      <c r="MR67">
        <f t="shared" si="29"/>
        <v>7.9584519816785226</v>
      </c>
      <c r="MS67">
        <f t="shared" si="29"/>
        <v>8.2964735699246077</v>
      </c>
      <c r="MT67">
        <f t="shared" si="29"/>
        <v>8.6344988501471942</v>
      </c>
      <c r="MU67">
        <f t="shared" si="29"/>
        <v>8.8629908849965151</v>
      </c>
      <c r="MV67">
        <f t="shared" si="29"/>
        <v>9.0916108237682174</v>
      </c>
      <c r="MW67">
        <f t="shared" si="29"/>
        <v>9.3025367666082879</v>
      </c>
      <c r="MX67">
        <f t="shared" si="29"/>
        <v>9.5136569876636869</v>
      </c>
      <c r="MY67">
        <f t="shared" si="29"/>
        <v>9.7455291518745604</v>
      </c>
      <c r="MZ67">
        <f t="shared" si="29"/>
        <v>9.977560021793682</v>
      </c>
      <c r="NA67">
        <f t="shared" si="29"/>
        <v>10.13984511789592</v>
      </c>
      <c r="NB67">
        <f t="shared" si="29"/>
        <v>10.302304769961324</v>
      </c>
      <c r="NC67">
        <f t="shared" si="29"/>
        <v>10.367519267932709</v>
      </c>
      <c r="ND67">
        <f t="shared" si="29"/>
        <v>0</v>
      </c>
      <c r="NE67">
        <f t="shared" si="29"/>
        <v>0</v>
      </c>
      <c r="NF67">
        <f t="shared" si="29"/>
        <v>0</v>
      </c>
      <c r="NG67">
        <f t="shared" si="29"/>
        <v>0</v>
      </c>
      <c r="NH67">
        <f t="shared" si="29"/>
        <v>0</v>
      </c>
      <c r="NI67">
        <f t="shared" si="29"/>
        <v>0</v>
      </c>
    </row>
    <row r="68" spans="1:373">
      <c r="B68">
        <f>-SQRT(POWER(B62,2)+POWER(B63,2))</f>
        <v>0</v>
      </c>
      <c r="C68">
        <f t="shared" ref="C68:BN68" si="30">-SQRT(POWER(C62,2)+POWER(C63,2))</f>
        <v>0</v>
      </c>
      <c r="D68">
        <f t="shared" si="30"/>
        <v>0</v>
      </c>
      <c r="E68">
        <f t="shared" si="30"/>
        <v>0</v>
      </c>
      <c r="F68">
        <f t="shared" si="30"/>
        <v>0</v>
      </c>
      <c r="G68">
        <f t="shared" si="30"/>
        <v>0</v>
      </c>
      <c r="H68">
        <f t="shared" si="30"/>
        <v>0</v>
      </c>
      <c r="I68">
        <f t="shared" si="30"/>
        <v>0</v>
      </c>
      <c r="J68">
        <f t="shared" si="30"/>
        <v>0</v>
      </c>
      <c r="K68">
        <f t="shared" si="30"/>
        <v>0</v>
      </c>
      <c r="L68">
        <f t="shared" si="30"/>
        <v>0</v>
      </c>
      <c r="M68">
        <f t="shared" si="30"/>
        <v>0</v>
      </c>
      <c r="N68">
        <f t="shared" si="30"/>
        <v>0</v>
      </c>
      <c r="O68">
        <f t="shared" si="30"/>
        <v>0</v>
      </c>
      <c r="P68">
        <f t="shared" si="30"/>
        <v>0</v>
      </c>
      <c r="Q68">
        <f t="shared" si="30"/>
        <v>0</v>
      </c>
      <c r="R68">
        <f t="shared" si="30"/>
        <v>0</v>
      </c>
      <c r="S68">
        <f t="shared" si="30"/>
        <v>0</v>
      </c>
      <c r="T68">
        <f t="shared" si="30"/>
        <v>0</v>
      </c>
      <c r="U68">
        <f t="shared" si="30"/>
        <v>0</v>
      </c>
      <c r="V68">
        <f t="shared" si="30"/>
        <v>0</v>
      </c>
      <c r="W68">
        <f t="shared" si="30"/>
        <v>0</v>
      </c>
      <c r="X68">
        <f t="shared" si="30"/>
        <v>0</v>
      </c>
      <c r="Y68">
        <f t="shared" si="30"/>
        <v>0</v>
      </c>
      <c r="Z68">
        <f t="shared" si="30"/>
        <v>0</v>
      </c>
      <c r="AA68">
        <f t="shared" si="30"/>
        <v>0</v>
      </c>
      <c r="AB68">
        <f t="shared" si="30"/>
        <v>0</v>
      </c>
      <c r="AC68">
        <f t="shared" si="30"/>
        <v>0</v>
      </c>
      <c r="AD68">
        <f t="shared" si="30"/>
        <v>0</v>
      </c>
      <c r="AE68">
        <f t="shared" si="30"/>
        <v>0</v>
      </c>
      <c r="AF68">
        <f t="shared" si="30"/>
        <v>0</v>
      </c>
      <c r="AG68">
        <f t="shared" si="30"/>
        <v>0</v>
      </c>
      <c r="AH68">
        <f t="shared" si="30"/>
        <v>0</v>
      </c>
      <c r="AI68">
        <f t="shared" si="30"/>
        <v>0</v>
      </c>
      <c r="AJ68">
        <f t="shared" si="30"/>
        <v>0</v>
      </c>
      <c r="AK68">
        <f t="shared" si="30"/>
        <v>0</v>
      </c>
      <c r="AL68">
        <f t="shared" si="30"/>
        <v>0</v>
      </c>
      <c r="AM68">
        <f t="shared" si="30"/>
        <v>0</v>
      </c>
      <c r="AN68">
        <f t="shared" si="30"/>
        <v>0</v>
      </c>
      <c r="AO68">
        <f t="shared" si="30"/>
        <v>0</v>
      </c>
      <c r="AP68">
        <f t="shared" si="30"/>
        <v>0</v>
      </c>
      <c r="AQ68">
        <f t="shared" si="30"/>
        <v>0</v>
      </c>
      <c r="AR68">
        <f t="shared" si="30"/>
        <v>0</v>
      </c>
      <c r="AS68">
        <f t="shared" si="30"/>
        <v>0</v>
      </c>
      <c r="AT68">
        <f t="shared" si="30"/>
        <v>0</v>
      </c>
      <c r="AU68">
        <f t="shared" si="30"/>
        <v>0</v>
      </c>
      <c r="AV68">
        <f t="shared" si="30"/>
        <v>0</v>
      </c>
      <c r="AW68">
        <f t="shared" si="30"/>
        <v>0</v>
      </c>
      <c r="AX68">
        <f t="shared" si="30"/>
        <v>0</v>
      </c>
      <c r="AY68">
        <f t="shared" si="30"/>
        <v>0</v>
      </c>
      <c r="AZ68">
        <f t="shared" si="30"/>
        <v>0</v>
      </c>
      <c r="BA68">
        <f t="shared" si="30"/>
        <v>0</v>
      </c>
      <c r="BB68">
        <f t="shared" si="30"/>
        <v>0</v>
      </c>
      <c r="BC68">
        <f t="shared" si="30"/>
        <v>0</v>
      </c>
      <c r="BD68">
        <f t="shared" si="30"/>
        <v>0</v>
      </c>
      <c r="BE68">
        <f t="shared" si="30"/>
        <v>0</v>
      </c>
      <c r="BF68">
        <f t="shared" si="30"/>
        <v>0</v>
      </c>
      <c r="BG68">
        <f t="shared" si="30"/>
        <v>0</v>
      </c>
      <c r="BH68">
        <f t="shared" si="30"/>
        <v>0</v>
      </c>
      <c r="BI68">
        <f t="shared" si="30"/>
        <v>0</v>
      </c>
      <c r="BJ68">
        <f t="shared" si="30"/>
        <v>0</v>
      </c>
      <c r="BK68">
        <f t="shared" si="30"/>
        <v>0</v>
      </c>
      <c r="BL68">
        <f t="shared" si="30"/>
        <v>0</v>
      </c>
      <c r="BM68">
        <f t="shared" si="30"/>
        <v>0</v>
      </c>
      <c r="BN68">
        <f t="shared" si="30"/>
        <v>0</v>
      </c>
      <c r="BO68">
        <f t="shared" ref="BO68:DZ68" si="31">-SQRT(POWER(BO62,2)+POWER(BO63,2))</f>
        <v>0</v>
      </c>
      <c r="BP68">
        <f t="shared" si="31"/>
        <v>0</v>
      </c>
      <c r="BQ68">
        <f t="shared" si="31"/>
        <v>0</v>
      </c>
      <c r="BR68">
        <f t="shared" si="31"/>
        <v>0</v>
      </c>
      <c r="BS68">
        <f t="shared" si="31"/>
        <v>0</v>
      </c>
      <c r="BT68">
        <f t="shared" si="31"/>
        <v>0</v>
      </c>
      <c r="BU68">
        <f t="shared" si="31"/>
        <v>0</v>
      </c>
      <c r="BV68">
        <f t="shared" si="31"/>
        <v>0</v>
      </c>
      <c r="BW68">
        <f t="shared" si="31"/>
        <v>0</v>
      </c>
      <c r="BX68">
        <f t="shared" si="31"/>
        <v>0</v>
      </c>
      <c r="BY68">
        <f t="shared" si="31"/>
        <v>0</v>
      </c>
      <c r="BZ68">
        <f t="shared" si="31"/>
        <v>0</v>
      </c>
      <c r="CA68">
        <f t="shared" si="31"/>
        <v>0</v>
      </c>
      <c r="CB68">
        <f t="shared" si="31"/>
        <v>0</v>
      </c>
      <c r="CC68">
        <f t="shared" si="31"/>
        <v>0</v>
      </c>
      <c r="CD68">
        <f t="shared" si="31"/>
        <v>0</v>
      </c>
      <c r="CE68">
        <f t="shared" si="31"/>
        <v>0</v>
      </c>
      <c r="CF68">
        <f t="shared" si="31"/>
        <v>0</v>
      </c>
      <c r="CG68">
        <f t="shared" si="31"/>
        <v>0</v>
      </c>
      <c r="CH68">
        <f t="shared" si="31"/>
        <v>0</v>
      </c>
      <c r="CI68">
        <f t="shared" si="31"/>
        <v>0</v>
      </c>
      <c r="CJ68">
        <f t="shared" si="31"/>
        <v>0</v>
      </c>
      <c r="CK68">
        <f t="shared" si="31"/>
        <v>0</v>
      </c>
      <c r="CL68">
        <f t="shared" si="31"/>
        <v>0</v>
      </c>
      <c r="CM68">
        <f t="shared" si="31"/>
        <v>0</v>
      </c>
      <c r="CN68">
        <f t="shared" si="31"/>
        <v>0</v>
      </c>
      <c r="CO68">
        <f t="shared" si="31"/>
        <v>0</v>
      </c>
      <c r="CP68">
        <f t="shared" si="31"/>
        <v>0</v>
      </c>
      <c r="CQ68">
        <f t="shared" si="31"/>
        <v>0</v>
      </c>
      <c r="CR68">
        <f t="shared" si="31"/>
        <v>0</v>
      </c>
      <c r="CS68">
        <f t="shared" si="31"/>
        <v>0</v>
      </c>
      <c r="CT68">
        <f t="shared" si="31"/>
        <v>0</v>
      </c>
      <c r="CU68">
        <f t="shared" si="31"/>
        <v>0</v>
      </c>
      <c r="CV68">
        <f t="shared" si="31"/>
        <v>0</v>
      </c>
      <c r="CW68">
        <f t="shared" si="31"/>
        <v>0</v>
      </c>
      <c r="CX68">
        <f t="shared" si="31"/>
        <v>0</v>
      </c>
      <c r="CY68">
        <f t="shared" si="31"/>
        <v>0</v>
      </c>
      <c r="CZ68">
        <f t="shared" si="31"/>
        <v>0</v>
      </c>
      <c r="DA68">
        <f t="shared" si="31"/>
        <v>0</v>
      </c>
      <c r="DB68">
        <f t="shared" si="31"/>
        <v>0</v>
      </c>
      <c r="DC68">
        <f t="shared" si="31"/>
        <v>0</v>
      </c>
      <c r="DD68">
        <f t="shared" si="31"/>
        <v>0</v>
      </c>
      <c r="DE68">
        <f t="shared" si="31"/>
        <v>0</v>
      </c>
      <c r="DF68">
        <f t="shared" si="31"/>
        <v>0</v>
      </c>
      <c r="DG68">
        <f t="shared" si="31"/>
        <v>0</v>
      </c>
      <c r="DH68">
        <f t="shared" si="31"/>
        <v>0</v>
      </c>
      <c r="DI68">
        <f t="shared" si="31"/>
        <v>0</v>
      </c>
      <c r="DJ68">
        <f t="shared" si="31"/>
        <v>0</v>
      </c>
      <c r="DK68">
        <f t="shared" si="31"/>
        <v>0</v>
      </c>
      <c r="DL68">
        <f t="shared" si="31"/>
        <v>0</v>
      </c>
      <c r="DM68">
        <f t="shared" si="31"/>
        <v>0</v>
      </c>
      <c r="DN68">
        <f t="shared" si="31"/>
        <v>0</v>
      </c>
      <c r="DO68">
        <f t="shared" si="31"/>
        <v>0</v>
      </c>
      <c r="DP68">
        <f t="shared" si="31"/>
        <v>0</v>
      </c>
      <c r="DQ68">
        <f t="shared" si="31"/>
        <v>0</v>
      </c>
      <c r="DR68">
        <f t="shared" si="31"/>
        <v>0</v>
      </c>
      <c r="DS68">
        <f t="shared" si="31"/>
        <v>0</v>
      </c>
      <c r="DT68">
        <f t="shared" si="31"/>
        <v>0</v>
      </c>
      <c r="DU68">
        <f t="shared" si="31"/>
        <v>0</v>
      </c>
      <c r="DV68">
        <f t="shared" si="31"/>
        <v>0</v>
      </c>
      <c r="DW68">
        <f t="shared" si="31"/>
        <v>0</v>
      </c>
      <c r="DX68">
        <f t="shared" si="31"/>
        <v>0</v>
      </c>
      <c r="DY68">
        <f t="shared" si="31"/>
        <v>0</v>
      </c>
      <c r="DZ68">
        <f t="shared" si="31"/>
        <v>0</v>
      </c>
      <c r="EA68">
        <f t="shared" ref="EA68:GL68" si="32">-SQRT(POWER(EA62,2)+POWER(EA63,2))</f>
        <v>0</v>
      </c>
      <c r="EB68">
        <f t="shared" si="32"/>
        <v>0</v>
      </c>
      <c r="EC68">
        <f t="shared" si="32"/>
        <v>0</v>
      </c>
      <c r="ED68">
        <f t="shared" si="32"/>
        <v>0</v>
      </c>
      <c r="EE68">
        <f t="shared" si="32"/>
        <v>0</v>
      </c>
      <c r="EF68">
        <f t="shared" si="32"/>
        <v>0</v>
      </c>
      <c r="EG68">
        <f t="shared" si="32"/>
        <v>0</v>
      </c>
      <c r="EH68">
        <f t="shared" si="32"/>
        <v>0</v>
      </c>
      <c r="EI68">
        <f t="shared" si="32"/>
        <v>0</v>
      </c>
      <c r="EJ68">
        <f t="shared" si="32"/>
        <v>0</v>
      </c>
      <c r="EK68">
        <f t="shared" si="32"/>
        <v>0</v>
      </c>
      <c r="EL68">
        <f t="shared" si="32"/>
        <v>0</v>
      </c>
      <c r="EM68">
        <f t="shared" si="32"/>
        <v>0</v>
      </c>
      <c r="EN68">
        <f t="shared" si="32"/>
        <v>0</v>
      </c>
      <c r="EO68">
        <f t="shared" si="32"/>
        <v>0</v>
      </c>
      <c r="EP68">
        <f t="shared" si="32"/>
        <v>0</v>
      </c>
      <c r="EQ68">
        <f t="shared" si="32"/>
        <v>0</v>
      </c>
      <c r="ER68">
        <f t="shared" si="32"/>
        <v>0</v>
      </c>
      <c r="ES68">
        <f t="shared" si="32"/>
        <v>0</v>
      </c>
      <c r="ET68">
        <f t="shared" si="32"/>
        <v>0</v>
      </c>
      <c r="EU68">
        <f t="shared" si="32"/>
        <v>0</v>
      </c>
      <c r="EV68">
        <f t="shared" si="32"/>
        <v>0</v>
      </c>
      <c r="EW68">
        <f t="shared" si="32"/>
        <v>0</v>
      </c>
      <c r="EX68">
        <f t="shared" si="32"/>
        <v>0</v>
      </c>
      <c r="EY68">
        <f t="shared" si="32"/>
        <v>0</v>
      </c>
      <c r="EZ68">
        <f t="shared" si="32"/>
        <v>0</v>
      </c>
      <c r="FA68">
        <f t="shared" si="32"/>
        <v>0</v>
      </c>
      <c r="FB68">
        <f t="shared" si="32"/>
        <v>0</v>
      </c>
      <c r="FC68">
        <f t="shared" si="32"/>
        <v>0</v>
      </c>
      <c r="FD68">
        <f t="shared" si="32"/>
        <v>0</v>
      </c>
      <c r="FE68">
        <f t="shared" si="32"/>
        <v>0</v>
      </c>
      <c r="FF68">
        <f t="shared" si="32"/>
        <v>0</v>
      </c>
      <c r="FG68">
        <f t="shared" si="32"/>
        <v>0</v>
      </c>
      <c r="FH68">
        <f t="shared" si="32"/>
        <v>0</v>
      </c>
      <c r="FI68">
        <f t="shared" si="32"/>
        <v>0</v>
      </c>
      <c r="FJ68">
        <f t="shared" si="32"/>
        <v>0</v>
      </c>
      <c r="FK68">
        <f t="shared" si="32"/>
        <v>0</v>
      </c>
      <c r="FL68">
        <f t="shared" si="32"/>
        <v>0</v>
      </c>
      <c r="FM68">
        <f t="shared" si="32"/>
        <v>0</v>
      </c>
      <c r="FN68">
        <f t="shared" si="32"/>
        <v>0</v>
      </c>
      <c r="FO68">
        <f t="shared" si="32"/>
        <v>0</v>
      </c>
      <c r="FP68">
        <f t="shared" si="32"/>
        <v>0</v>
      </c>
      <c r="FQ68">
        <f t="shared" si="32"/>
        <v>0</v>
      </c>
      <c r="FR68">
        <f t="shared" si="32"/>
        <v>0</v>
      </c>
      <c r="FS68">
        <f t="shared" si="32"/>
        <v>0</v>
      </c>
      <c r="FT68">
        <f t="shared" si="32"/>
        <v>0</v>
      </c>
      <c r="FU68">
        <f t="shared" si="32"/>
        <v>0</v>
      </c>
      <c r="FV68">
        <f t="shared" si="32"/>
        <v>0</v>
      </c>
      <c r="FW68">
        <f t="shared" si="32"/>
        <v>0</v>
      </c>
      <c r="FX68">
        <f t="shared" si="32"/>
        <v>0</v>
      </c>
      <c r="FY68">
        <f t="shared" si="32"/>
        <v>0</v>
      </c>
      <c r="FZ68">
        <f t="shared" si="32"/>
        <v>0</v>
      </c>
      <c r="GA68">
        <f t="shared" si="32"/>
        <v>0</v>
      </c>
      <c r="GB68">
        <f t="shared" si="32"/>
        <v>0</v>
      </c>
      <c r="GC68">
        <f t="shared" si="32"/>
        <v>0</v>
      </c>
      <c r="GD68">
        <f t="shared" si="32"/>
        <v>0</v>
      </c>
      <c r="GE68">
        <f t="shared" si="32"/>
        <v>0</v>
      </c>
      <c r="GF68">
        <f t="shared" si="32"/>
        <v>0</v>
      </c>
      <c r="GG68">
        <f t="shared" si="32"/>
        <v>0</v>
      </c>
      <c r="GH68">
        <f t="shared" si="32"/>
        <v>0</v>
      </c>
      <c r="GI68">
        <f t="shared" si="32"/>
        <v>0</v>
      </c>
      <c r="GJ68">
        <f t="shared" si="32"/>
        <v>0</v>
      </c>
      <c r="GK68">
        <f t="shared" si="32"/>
        <v>0</v>
      </c>
      <c r="GL68">
        <f t="shared" si="32"/>
        <v>0</v>
      </c>
      <c r="GM68">
        <f t="shared" ref="GM68:IX68" si="33">-SQRT(POWER(GM62,2)+POWER(GM63,2))</f>
        <v>0</v>
      </c>
      <c r="GN68">
        <f t="shared" si="33"/>
        <v>0</v>
      </c>
      <c r="GO68">
        <f t="shared" si="33"/>
        <v>0</v>
      </c>
      <c r="GP68">
        <f t="shared" si="33"/>
        <v>0</v>
      </c>
      <c r="GQ68">
        <f t="shared" si="33"/>
        <v>0</v>
      </c>
      <c r="GR68">
        <f t="shared" si="33"/>
        <v>0</v>
      </c>
      <c r="GS68">
        <f t="shared" si="33"/>
        <v>0</v>
      </c>
      <c r="GT68">
        <f t="shared" si="33"/>
        <v>0</v>
      </c>
      <c r="GU68">
        <f t="shared" si="33"/>
        <v>0</v>
      </c>
      <c r="GV68">
        <f t="shared" si="33"/>
        <v>0</v>
      </c>
      <c r="GW68">
        <f t="shared" si="33"/>
        <v>0</v>
      </c>
      <c r="GX68">
        <f t="shared" si="33"/>
        <v>0</v>
      </c>
      <c r="GY68">
        <f t="shared" si="33"/>
        <v>0</v>
      </c>
      <c r="GZ68">
        <f t="shared" si="33"/>
        <v>0</v>
      </c>
      <c r="HA68">
        <f t="shared" si="33"/>
        <v>0</v>
      </c>
      <c r="HB68">
        <f t="shared" si="33"/>
        <v>0</v>
      </c>
      <c r="HC68">
        <f t="shared" si="33"/>
        <v>0</v>
      </c>
      <c r="HD68">
        <f t="shared" si="33"/>
        <v>0</v>
      </c>
      <c r="HE68">
        <f t="shared" si="33"/>
        <v>0</v>
      </c>
      <c r="HF68">
        <f t="shared" si="33"/>
        <v>0</v>
      </c>
      <c r="HG68">
        <f t="shared" si="33"/>
        <v>0</v>
      </c>
      <c r="HH68">
        <f t="shared" si="33"/>
        <v>0</v>
      </c>
      <c r="HI68">
        <f t="shared" si="33"/>
        <v>0</v>
      </c>
      <c r="HJ68">
        <f t="shared" si="33"/>
        <v>0</v>
      </c>
      <c r="HK68">
        <f t="shared" si="33"/>
        <v>0</v>
      </c>
      <c r="HL68">
        <f t="shared" si="33"/>
        <v>-0.70694983005523682</v>
      </c>
      <c r="HM68">
        <f t="shared" si="33"/>
        <v>-1.430824875831604</v>
      </c>
      <c r="HN68">
        <f t="shared" si="33"/>
        <v>-2.1546974182128906</v>
      </c>
      <c r="HO68">
        <f t="shared" si="33"/>
        <v>-2.79367995262146</v>
      </c>
      <c r="HP68">
        <f t="shared" si="33"/>
        <v>-3.43253493309021</v>
      </c>
      <c r="HQ68">
        <f t="shared" si="33"/>
        <v>-2.3503339290618896</v>
      </c>
      <c r="HR68">
        <f t="shared" si="33"/>
        <v>-1.2681121826171875</v>
      </c>
      <c r="HS68">
        <f t="shared" si="33"/>
        <v>0</v>
      </c>
      <c r="HT68">
        <f t="shared" si="33"/>
        <v>0</v>
      </c>
      <c r="HU68">
        <f t="shared" si="33"/>
        <v>0</v>
      </c>
      <c r="HV68">
        <f t="shared" si="33"/>
        <v>0</v>
      </c>
      <c r="HW68">
        <f t="shared" si="33"/>
        <v>0</v>
      </c>
      <c r="HX68">
        <f t="shared" si="33"/>
        <v>0</v>
      </c>
      <c r="HY68">
        <f t="shared" si="33"/>
        <v>0</v>
      </c>
      <c r="HZ68">
        <f t="shared" si="33"/>
        <v>0</v>
      </c>
      <c r="IA68">
        <f t="shared" si="33"/>
        <v>0</v>
      </c>
      <c r="IB68">
        <f t="shared" si="33"/>
        <v>0</v>
      </c>
      <c r="IC68">
        <f t="shared" si="33"/>
        <v>0</v>
      </c>
      <c r="ID68">
        <f t="shared" si="33"/>
        <v>0</v>
      </c>
      <c r="IE68">
        <f t="shared" si="33"/>
        <v>0</v>
      </c>
      <c r="IF68">
        <f t="shared" si="33"/>
        <v>0</v>
      </c>
      <c r="IG68">
        <f t="shared" si="33"/>
        <v>0</v>
      </c>
      <c r="IH68">
        <f t="shared" si="33"/>
        <v>0</v>
      </c>
      <c r="II68">
        <f t="shared" si="33"/>
        <v>0</v>
      </c>
      <c r="IJ68">
        <f t="shared" si="33"/>
        <v>0</v>
      </c>
      <c r="IK68">
        <f t="shared" si="33"/>
        <v>0</v>
      </c>
      <c r="IL68">
        <f t="shared" si="33"/>
        <v>0</v>
      </c>
      <c r="IM68">
        <f t="shared" si="33"/>
        <v>0</v>
      </c>
      <c r="IN68">
        <f t="shared" si="33"/>
        <v>0</v>
      </c>
      <c r="IO68">
        <f t="shared" si="33"/>
        <v>0</v>
      </c>
      <c r="IP68">
        <f t="shared" si="33"/>
        <v>0</v>
      </c>
      <c r="IQ68">
        <f t="shared" si="33"/>
        <v>0</v>
      </c>
      <c r="IR68">
        <f t="shared" si="33"/>
        <v>0</v>
      </c>
      <c r="IS68">
        <f t="shared" si="33"/>
        <v>0</v>
      </c>
      <c r="IT68">
        <f t="shared" si="33"/>
        <v>0</v>
      </c>
      <c r="IU68">
        <f t="shared" si="33"/>
        <v>0</v>
      </c>
      <c r="IV68">
        <f t="shared" si="33"/>
        <v>0</v>
      </c>
      <c r="IW68">
        <f t="shared" si="33"/>
        <v>0</v>
      </c>
      <c r="IX68">
        <f t="shared" si="33"/>
        <v>0</v>
      </c>
      <c r="IY68">
        <f t="shared" ref="IY68:LJ68" si="34">-SQRT(POWER(IY62,2)+POWER(IY63,2))</f>
        <v>0</v>
      </c>
      <c r="IZ68">
        <f t="shared" si="34"/>
        <v>0</v>
      </c>
      <c r="JA68">
        <f t="shared" si="34"/>
        <v>0</v>
      </c>
      <c r="JB68">
        <f t="shared" si="34"/>
        <v>0</v>
      </c>
      <c r="JC68">
        <f t="shared" si="34"/>
        <v>0</v>
      </c>
      <c r="JD68">
        <f t="shared" si="34"/>
        <v>0</v>
      </c>
      <c r="JE68">
        <f t="shared" si="34"/>
        <v>0</v>
      </c>
      <c r="JF68">
        <f t="shared" si="34"/>
        <v>0</v>
      </c>
      <c r="JG68">
        <f t="shared" si="34"/>
        <v>0</v>
      </c>
      <c r="JH68">
        <f t="shared" si="34"/>
        <v>0</v>
      </c>
      <c r="JI68">
        <f t="shared" si="34"/>
        <v>0</v>
      </c>
      <c r="JJ68">
        <f t="shared" si="34"/>
        <v>0</v>
      </c>
      <c r="JK68">
        <f t="shared" si="34"/>
        <v>0</v>
      </c>
      <c r="JL68">
        <f t="shared" si="34"/>
        <v>0</v>
      </c>
      <c r="JM68">
        <f t="shared" si="34"/>
        <v>0</v>
      </c>
      <c r="JN68">
        <f t="shared" si="34"/>
        <v>0</v>
      </c>
      <c r="JO68">
        <f t="shared" si="34"/>
        <v>0</v>
      </c>
      <c r="JP68">
        <f t="shared" si="34"/>
        <v>0</v>
      </c>
      <c r="JQ68">
        <f t="shared" si="34"/>
        <v>0</v>
      </c>
      <c r="JR68">
        <f t="shared" si="34"/>
        <v>0</v>
      </c>
      <c r="JS68">
        <f t="shared" si="34"/>
        <v>0</v>
      </c>
      <c r="JT68">
        <f t="shared" si="34"/>
        <v>0</v>
      </c>
      <c r="JU68">
        <f t="shared" si="34"/>
        <v>0</v>
      </c>
      <c r="JV68">
        <f t="shared" si="34"/>
        <v>0</v>
      </c>
      <c r="JW68">
        <f t="shared" si="34"/>
        <v>0</v>
      </c>
      <c r="JX68">
        <f t="shared" si="34"/>
        <v>0</v>
      </c>
      <c r="JY68">
        <f t="shared" si="34"/>
        <v>0</v>
      </c>
      <c r="JZ68">
        <f t="shared" si="34"/>
        <v>-0.57173252105712891</v>
      </c>
      <c r="KA68">
        <f t="shared" si="34"/>
        <v>-0.36982503533363342</v>
      </c>
      <c r="KB68">
        <f t="shared" si="34"/>
        <v>-0.16789604723453522</v>
      </c>
      <c r="KC68">
        <f t="shared" si="34"/>
        <v>0</v>
      </c>
      <c r="KD68">
        <f t="shared" si="34"/>
        <v>0</v>
      </c>
      <c r="KE68">
        <f t="shared" si="34"/>
        <v>0</v>
      </c>
      <c r="KF68">
        <f t="shared" si="34"/>
        <v>0</v>
      </c>
      <c r="KG68">
        <f t="shared" si="34"/>
        <v>0</v>
      </c>
      <c r="KH68">
        <f t="shared" si="34"/>
        <v>0</v>
      </c>
      <c r="KI68">
        <f t="shared" si="34"/>
        <v>0</v>
      </c>
      <c r="KJ68">
        <f t="shared" si="34"/>
        <v>0</v>
      </c>
      <c r="KK68">
        <f t="shared" si="34"/>
        <v>0</v>
      </c>
      <c r="KL68">
        <f t="shared" si="34"/>
        <v>0</v>
      </c>
      <c r="KM68">
        <f t="shared" si="34"/>
        <v>0</v>
      </c>
      <c r="KN68">
        <f t="shared" si="34"/>
        <v>0</v>
      </c>
      <c r="KO68">
        <f t="shared" si="34"/>
        <v>0</v>
      </c>
      <c r="KP68">
        <f t="shared" si="34"/>
        <v>0</v>
      </c>
      <c r="KQ68">
        <f t="shared" si="34"/>
        <v>0</v>
      </c>
      <c r="KR68">
        <f t="shared" si="34"/>
        <v>0</v>
      </c>
      <c r="KS68">
        <f t="shared" si="34"/>
        <v>0</v>
      </c>
      <c r="KT68">
        <f t="shared" si="34"/>
        <v>0</v>
      </c>
      <c r="KU68">
        <f t="shared" si="34"/>
        <v>0</v>
      </c>
      <c r="KV68">
        <f t="shared" si="34"/>
        <v>0</v>
      </c>
      <c r="KW68">
        <f t="shared" si="34"/>
        <v>0</v>
      </c>
      <c r="KX68">
        <f t="shared" si="34"/>
        <v>0</v>
      </c>
      <c r="KY68">
        <f t="shared" si="34"/>
        <v>0</v>
      </c>
      <c r="KZ68">
        <f t="shared" si="34"/>
        <v>0</v>
      </c>
      <c r="LA68">
        <f t="shared" si="34"/>
        <v>0</v>
      </c>
      <c r="LB68">
        <f t="shared" si="34"/>
        <v>0</v>
      </c>
      <c r="LC68">
        <f t="shared" si="34"/>
        <v>0</v>
      </c>
      <c r="LD68">
        <f t="shared" si="34"/>
        <v>0</v>
      </c>
      <c r="LE68">
        <f t="shared" si="34"/>
        <v>0</v>
      </c>
      <c r="LF68">
        <f t="shared" si="34"/>
        <v>0</v>
      </c>
      <c r="LG68">
        <f t="shared" si="34"/>
        <v>0</v>
      </c>
      <c r="LH68">
        <f t="shared" si="34"/>
        <v>0</v>
      </c>
      <c r="LI68">
        <f t="shared" si="34"/>
        <v>0</v>
      </c>
      <c r="LJ68">
        <f t="shared" si="34"/>
        <v>0</v>
      </c>
      <c r="LK68">
        <f t="shared" ref="LK68:NI68" si="35">-SQRT(POWER(LK62,2)+POWER(LK63,2))</f>
        <v>0</v>
      </c>
      <c r="LL68">
        <f t="shared" si="35"/>
        <v>0</v>
      </c>
      <c r="LM68">
        <f t="shared" si="35"/>
        <v>0</v>
      </c>
      <c r="LN68">
        <f t="shared" si="35"/>
        <v>0</v>
      </c>
      <c r="LO68">
        <f t="shared" si="35"/>
        <v>-2.9624477028846741E-2</v>
      </c>
      <c r="LP68">
        <f t="shared" si="35"/>
        <v>-0.21056118607521057</v>
      </c>
      <c r="LQ68">
        <f t="shared" si="35"/>
        <v>-0.56742316484451294</v>
      </c>
      <c r="LR68">
        <f t="shared" si="35"/>
        <v>-0.9242742657661438</v>
      </c>
      <c r="LS68">
        <f t="shared" si="35"/>
        <v>-1.1049232482910156</v>
      </c>
      <c r="LT68">
        <f t="shared" si="35"/>
        <v>-1.2855639457702637</v>
      </c>
      <c r="LU68">
        <f t="shared" si="35"/>
        <v>-1.2597118616104126</v>
      </c>
      <c r="LV68">
        <f t="shared" si="35"/>
        <v>-1.233859658241272</v>
      </c>
      <c r="LW68">
        <f t="shared" si="35"/>
        <v>-1.3316562175750732</v>
      </c>
      <c r="LX68">
        <f t="shared" si="35"/>
        <v>-1.4294580221176147</v>
      </c>
      <c r="LY68">
        <f t="shared" si="35"/>
        <v>-1.6201720237731934</v>
      </c>
      <c r="LZ68">
        <f t="shared" si="35"/>
        <v>-1.810886025428772</v>
      </c>
      <c r="MA68">
        <f t="shared" si="35"/>
        <v>-1.8387541770935059</v>
      </c>
      <c r="MB68">
        <f t="shared" si="35"/>
        <v>-1.8666187524795532</v>
      </c>
      <c r="MC68">
        <f t="shared" si="35"/>
        <v>-1.6592738628387451</v>
      </c>
      <c r="MD68">
        <f t="shared" si="35"/>
        <v>-1.4519350528717041</v>
      </c>
      <c r="ME68">
        <f t="shared" si="35"/>
        <v>-1.1204764842987061</v>
      </c>
      <c r="MF68">
        <f t="shared" si="35"/>
        <v>-0.78900355100631714</v>
      </c>
      <c r="MG68">
        <f t="shared" si="35"/>
        <v>-0.46756348013877869</v>
      </c>
      <c r="MH68">
        <f t="shared" si="35"/>
        <v>-0.14611139893531799</v>
      </c>
      <c r="MI68">
        <f t="shared" si="35"/>
        <v>0</v>
      </c>
      <c r="MJ68">
        <f t="shared" si="35"/>
        <v>0</v>
      </c>
      <c r="MK68">
        <f t="shared" si="35"/>
        <v>0</v>
      </c>
      <c r="ML68">
        <f t="shared" si="35"/>
        <v>0</v>
      </c>
      <c r="MM68">
        <f t="shared" si="35"/>
        <v>0</v>
      </c>
      <c r="MN68">
        <f t="shared" si="35"/>
        <v>0</v>
      </c>
      <c r="MO68">
        <f t="shared" si="35"/>
        <v>0</v>
      </c>
      <c r="MP68">
        <f t="shared" si="35"/>
        <v>0</v>
      </c>
      <c r="MQ68">
        <f t="shared" si="35"/>
        <v>0</v>
      </c>
      <c r="MR68">
        <f t="shared" si="35"/>
        <v>0</v>
      </c>
      <c r="MS68">
        <f t="shared" si="35"/>
        <v>0</v>
      </c>
      <c r="MT68">
        <f t="shared" si="35"/>
        <v>0</v>
      </c>
      <c r="MU68">
        <f t="shared" si="35"/>
        <v>0</v>
      </c>
      <c r="MV68">
        <f t="shared" si="35"/>
        <v>0</v>
      </c>
      <c r="MW68">
        <f t="shared" si="35"/>
        <v>0</v>
      </c>
      <c r="MX68">
        <f t="shared" si="35"/>
        <v>0</v>
      </c>
      <c r="MY68">
        <f t="shared" si="35"/>
        <v>0</v>
      </c>
      <c r="MZ68">
        <f t="shared" si="35"/>
        <v>0</v>
      </c>
      <c r="NA68">
        <f t="shared" si="35"/>
        <v>0</v>
      </c>
      <c r="NB68">
        <f t="shared" si="35"/>
        <v>0</v>
      </c>
      <c r="NC68">
        <f t="shared" si="35"/>
        <v>0</v>
      </c>
      <c r="ND68">
        <f t="shared" si="35"/>
        <v>0</v>
      </c>
      <c r="NE68">
        <f t="shared" si="35"/>
        <v>0</v>
      </c>
      <c r="NF68">
        <f t="shared" si="35"/>
        <v>0</v>
      </c>
      <c r="NG68">
        <f t="shared" si="35"/>
        <v>0</v>
      </c>
      <c r="NH68">
        <f t="shared" si="35"/>
        <v>0</v>
      </c>
      <c r="NI68">
        <f t="shared" si="35"/>
        <v>0</v>
      </c>
    </row>
    <row r="70" spans="1:373">
      <c r="A70" s="1" t="s">
        <v>214</v>
      </c>
      <c r="B70">
        <f>B67+B68</f>
        <v>11.294553363535123</v>
      </c>
      <c r="C70">
        <f t="shared" ref="C70:BN70" si="36">C67+C68</f>
        <v>11.224999121668045</v>
      </c>
      <c r="D70">
        <f t="shared" si="36"/>
        <v>11.155470667586767</v>
      </c>
      <c r="E70">
        <f t="shared" si="36"/>
        <v>11.058021455122073</v>
      </c>
      <c r="F70">
        <f t="shared" si="36"/>
        <v>10.960869112317123</v>
      </c>
      <c r="G70">
        <f t="shared" si="36"/>
        <v>10.873157031508292</v>
      </c>
      <c r="H70">
        <f t="shared" si="36"/>
        <v>10.785623141035753</v>
      </c>
      <c r="I70">
        <f t="shared" si="36"/>
        <v>10.769510870062458</v>
      </c>
      <c r="J70">
        <f t="shared" si="36"/>
        <v>10.753399510466052</v>
      </c>
      <c r="K70">
        <f t="shared" si="36"/>
        <v>10.766263967310708</v>
      </c>
      <c r="L70">
        <f t="shared" si="36"/>
        <v>10.779464391157138</v>
      </c>
      <c r="M70">
        <f t="shared" si="36"/>
        <v>10.732203321277169</v>
      </c>
      <c r="N70">
        <f t="shared" si="36"/>
        <v>10.685902410024498</v>
      </c>
      <c r="O70">
        <f t="shared" si="36"/>
        <v>10.637698851052846</v>
      </c>
      <c r="P70">
        <f t="shared" si="36"/>
        <v>10.590800145079644</v>
      </c>
      <c r="Q70">
        <f t="shared" si="36"/>
        <v>0</v>
      </c>
      <c r="R70">
        <f t="shared" si="36"/>
        <v>0</v>
      </c>
      <c r="S70">
        <f t="shared" si="36"/>
        <v>0</v>
      </c>
      <c r="T70">
        <f t="shared" si="36"/>
        <v>0</v>
      </c>
      <c r="U70">
        <f t="shared" si="36"/>
        <v>0</v>
      </c>
      <c r="V70">
        <f t="shared" si="36"/>
        <v>10.590799910103804</v>
      </c>
      <c r="W70">
        <f t="shared" si="36"/>
        <v>10.542851744575609</v>
      </c>
      <c r="X70">
        <f t="shared" si="36"/>
        <v>10.497208473435991</v>
      </c>
      <c r="Y70">
        <f t="shared" si="36"/>
        <v>10.377744702782277</v>
      </c>
      <c r="Z70">
        <f t="shared" si="36"/>
        <v>10.261278625128499</v>
      </c>
      <c r="AA70">
        <f t="shared" si="36"/>
        <v>10.124715978108823</v>
      </c>
      <c r="AB70">
        <f t="shared" si="36"/>
        <v>9.9899565702676014</v>
      </c>
      <c r="AC70">
        <f t="shared" si="36"/>
        <v>9.8672074375911833</v>
      </c>
      <c r="AD70">
        <f t="shared" si="36"/>
        <v>9.7450439330003746</v>
      </c>
      <c r="AE70">
        <f t="shared" si="36"/>
        <v>9.5497241024339647</v>
      </c>
      <c r="AF70">
        <f t="shared" si="36"/>
        <v>9.3549479804836082</v>
      </c>
      <c r="AG70">
        <f t="shared" si="36"/>
        <v>9.0719593316089373</v>
      </c>
      <c r="AH70">
        <f t="shared" si="36"/>
        <v>8.7902905716684732</v>
      </c>
      <c r="AI70">
        <f t="shared" si="36"/>
        <v>8.5121051018851404</v>
      </c>
      <c r="AJ70">
        <f t="shared" si="36"/>
        <v>8.2348424682826593</v>
      </c>
      <c r="AK70">
        <f t="shared" si="36"/>
        <v>7.9666109834525916</v>
      </c>
      <c r="AL70">
        <f t="shared" si="36"/>
        <v>7.6983864093390899</v>
      </c>
      <c r="AM70">
        <f t="shared" si="36"/>
        <v>7.3639636450355361</v>
      </c>
      <c r="AN70">
        <f t="shared" si="36"/>
        <v>7.0298827057885873</v>
      </c>
      <c r="AO70">
        <f t="shared" si="36"/>
        <v>6.6352659729171606</v>
      </c>
      <c r="AP70">
        <f t="shared" si="36"/>
        <v>6.2407005362760231</v>
      </c>
      <c r="AQ70">
        <f t="shared" si="36"/>
        <v>5.8412196833329721</v>
      </c>
      <c r="AR70">
        <f t="shared" si="36"/>
        <v>5.4437451284273166</v>
      </c>
      <c r="AS70">
        <f t="shared" si="36"/>
        <v>5.1168783692505233</v>
      </c>
      <c r="AT70">
        <f t="shared" si="36"/>
        <v>4.7936055865053619</v>
      </c>
      <c r="AU70">
        <f t="shared" si="36"/>
        <v>4.5654224947455671</v>
      </c>
      <c r="AV70">
        <f t="shared" si="36"/>
        <v>4.3372475562208104</v>
      </c>
      <c r="AW70">
        <f t="shared" si="36"/>
        <v>4.1709578476965197</v>
      </c>
      <c r="AX70">
        <f t="shared" si="36"/>
        <v>4.0108805042264297</v>
      </c>
      <c r="AY70">
        <f t="shared" si="36"/>
        <v>3.8833632061690158</v>
      </c>
      <c r="AZ70">
        <f t="shared" si="36"/>
        <v>3.7648667057313463</v>
      </c>
      <c r="BA70">
        <f t="shared" si="36"/>
        <v>3.6334796045597746</v>
      </c>
      <c r="BB70">
        <f t="shared" si="36"/>
        <v>3.5022229502936124</v>
      </c>
      <c r="BC70">
        <f t="shared" si="36"/>
        <v>3.3872057710767636</v>
      </c>
      <c r="BD70">
        <f t="shared" si="36"/>
        <v>3.2811379483624656</v>
      </c>
      <c r="BE70">
        <f t="shared" si="36"/>
        <v>3.2506806349133561</v>
      </c>
      <c r="BF70">
        <f t="shared" si="36"/>
        <v>3.2206436584472988</v>
      </c>
      <c r="BG70">
        <f t="shared" si="36"/>
        <v>3.2833071019189721</v>
      </c>
      <c r="BH70">
        <f t="shared" si="36"/>
        <v>3.3494168047435191</v>
      </c>
      <c r="BI70">
        <f t="shared" si="36"/>
        <v>3.5149712835580855</v>
      </c>
      <c r="BJ70">
        <f t="shared" si="36"/>
        <v>3.6814130991856189</v>
      </c>
      <c r="BK70">
        <f t="shared" si="36"/>
        <v>3.9178842182598306</v>
      </c>
      <c r="BL70">
        <f t="shared" si="36"/>
        <v>4.1625200207476567</v>
      </c>
      <c r="BM70">
        <f t="shared" si="36"/>
        <v>4.476763230419528</v>
      </c>
      <c r="BN70">
        <f t="shared" si="36"/>
        <v>4.8020035473066001</v>
      </c>
      <c r="BO70">
        <f t="shared" ref="BO70:DZ70" si="37">BO67+BO68</f>
        <v>5.1348229632437006</v>
      </c>
      <c r="BP70">
        <f t="shared" si="37"/>
        <v>5.4681286678403422</v>
      </c>
      <c r="BQ70">
        <f t="shared" si="37"/>
        <v>5.762020991760016</v>
      </c>
      <c r="BR70">
        <f t="shared" si="37"/>
        <v>6.0619062809391817</v>
      </c>
      <c r="BS70">
        <f t="shared" si="37"/>
        <v>6.347913093516949</v>
      </c>
      <c r="BT70">
        <f t="shared" si="37"/>
        <v>6.6343253618020315</v>
      </c>
      <c r="BU70">
        <f t="shared" si="37"/>
        <v>6.9843101758576136</v>
      </c>
      <c r="BV70">
        <f t="shared" si="37"/>
        <v>7.3386118186811018</v>
      </c>
      <c r="BW70">
        <f t="shared" si="37"/>
        <v>7.7080580420827989</v>
      </c>
      <c r="BX70">
        <f t="shared" si="37"/>
        <v>8.0818464227490185</v>
      </c>
      <c r="BY70">
        <f t="shared" si="37"/>
        <v>8.2743749499460044</v>
      </c>
      <c r="BZ70">
        <f t="shared" si="37"/>
        <v>8.4669053115968254</v>
      </c>
      <c r="CA70">
        <f t="shared" si="37"/>
        <v>8.5155363747011901</v>
      </c>
      <c r="CB70">
        <f t="shared" si="37"/>
        <v>8.5644719624012637</v>
      </c>
      <c r="CC70">
        <f t="shared" si="37"/>
        <v>8.5502053616528499</v>
      </c>
      <c r="CD70">
        <f t="shared" si="37"/>
        <v>8.5365394464271471</v>
      </c>
      <c r="CE70">
        <f t="shared" si="37"/>
        <v>8.3037332383414846</v>
      </c>
      <c r="CF70">
        <f t="shared" si="37"/>
        <v>8.0751544624261058</v>
      </c>
      <c r="CG70">
        <f t="shared" si="37"/>
        <v>7.5868016759438204</v>
      </c>
      <c r="CH70">
        <f t="shared" si="37"/>
        <v>7.1107810475231519</v>
      </c>
      <c r="CI70">
        <f t="shared" si="37"/>
        <v>6.5990247990053703</v>
      </c>
      <c r="CJ70">
        <f t="shared" si="37"/>
        <v>6.1072224834936586</v>
      </c>
      <c r="CK70">
        <f t="shared" si="37"/>
        <v>10.290362182852554</v>
      </c>
      <c r="CL70">
        <f t="shared" si="37"/>
        <v>14.49732109802857</v>
      </c>
      <c r="CM70">
        <f t="shared" si="37"/>
        <v>14.20862043786312</v>
      </c>
      <c r="CN70">
        <f t="shared" si="37"/>
        <v>13.920473247538146</v>
      </c>
      <c r="CO70">
        <f t="shared" si="37"/>
        <v>13.400679582602054</v>
      </c>
      <c r="CP70">
        <f t="shared" si="37"/>
        <v>12.880964770336464</v>
      </c>
      <c r="CQ70">
        <f t="shared" si="37"/>
        <v>12.451669833292806</v>
      </c>
      <c r="CR70">
        <f t="shared" si="37"/>
        <v>12.022389671459379</v>
      </c>
      <c r="CS70">
        <f t="shared" si="37"/>
        <v>11.802640926093886</v>
      </c>
      <c r="CT70">
        <f t="shared" si="37"/>
        <v>11.582923869051941</v>
      </c>
      <c r="CU70">
        <f t="shared" si="37"/>
        <v>11.318298035799296</v>
      </c>
      <c r="CV70">
        <f t="shared" si="37"/>
        <v>11.053898555541739</v>
      </c>
      <c r="CW70">
        <f t="shared" si="37"/>
        <v>10.756859558626113</v>
      </c>
      <c r="CX70">
        <f t="shared" si="37"/>
        <v>10.460866990670288</v>
      </c>
      <c r="CY70">
        <f t="shared" si="37"/>
        <v>10.346494096011609</v>
      </c>
      <c r="CZ70">
        <f t="shared" si="37"/>
        <v>10.235070299767314</v>
      </c>
      <c r="DA70">
        <f t="shared" si="37"/>
        <v>11.653500378729335</v>
      </c>
      <c r="DB70">
        <f t="shared" si="37"/>
        <v>13.088754417489035</v>
      </c>
      <c r="DC70">
        <f t="shared" si="37"/>
        <v>11.995556479447526</v>
      </c>
      <c r="DD70">
        <f t="shared" si="37"/>
        <v>10.902567788796329</v>
      </c>
      <c r="DE70">
        <f t="shared" si="37"/>
        <v>11.242494360123372</v>
      </c>
      <c r="DF70">
        <f t="shared" si="37"/>
        <v>11.585404678825762</v>
      </c>
      <c r="DG70">
        <f t="shared" si="37"/>
        <v>12.103159026499391</v>
      </c>
      <c r="DH70">
        <f t="shared" si="37"/>
        <v>12.624352908004258</v>
      </c>
      <c r="DI70">
        <f t="shared" si="37"/>
        <v>15.057573392979895</v>
      </c>
      <c r="DJ70">
        <f t="shared" si="37"/>
        <v>17.507659730381992</v>
      </c>
      <c r="DK70">
        <f t="shared" si="37"/>
        <v>18.403176754253117</v>
      </c>
      <c r="DL70">
        <f t="shared" si="37"/>
        <v>19.299435977662391</v>
      </c>
      <c r="DM70">
        <f t="shared" si="37"/>
        <v>18.169262119211076</v>
      </c>
      <c r="DN70">
        <f t="shared" si="37"/>
        <v>17.042501812058344</v>
      </c>
      <c r="DO70">
        <f t="shared" si="37"/>
        <v>18.207997157234882</v>
      </c>
      <c r="DP70">
        <f t="shared" si="37"/>
        <v>19.375147121851366</v>
      </c>
      <c r="DQ70">
        <f t="shared" si="37"/>
        <v>23.400662859005553</v>
      </c>
      <c r="DR70">
        <f t="shared" si="37"/>
        <v>27.433010443188927</v>
      </c>
      <c r="DS70">
        <f t="shared" si="37"/>
        <v>80.408147706146835</v>
      </c>
      <c r="DT70">
        <f t="shared" si="37"/>
        <v>133.40118777715446</v>
      </c>
      <c r="DU70">
        <f t="shared" si="37"/>
        <v>133.73544894592726</v>
      </c>
      <c r="DV70">
        <f t="shared" si="37"/>
        <v>134.09341728196847</v>
      </c>
      <c r="DW70">
        <f t="shared" si="37"/>
        <v>134.52665077320285</v>
      </c>
      <c r="DX70">
        <f t="shared" si="37"/>
        <v>134.97795146501815</v>
      </c>
      <c r="DY70">
        <f t="shared" si="37"/>
        <v>133.3657830794163</v>
      </c>
      <c r="DZ70">
        <f t="shared" si="37"/>
        <v>131.77524450041355</v>
      </c>
      <c r="EA70">
        <f t="shared" ref="EA70:GL70" si="38">EA67+EA68</f>
        <v>129.00766429595981</v>
      </c>
      <c r="EB70">
        <f t="shared" si="38"/>
        <v>126.25848540285635</v>
      </c>
      <c r="EC70">
        <f t="shared" si="38"/>
        <v>124.85730119628276</v>
      </c>
      <c r="ED70">
        <f t="shared" si="38"/>
        <v>123.46660246805097</v>
      </c>
      <c r="EE70">
        <f t="shared" si="38"/>
        <v>122.78227861224087</v>
      </c>
      <c r="EF70">
        <f t="shared" si="38"/>
        <v>122.10418622849294</v>
      </c>
      <c r="EG70">
        <f t="shared" si="38"/>
        <v>120.83831626410472</v>
      </c>
      <c r="EH70">
        <f t="shared" si="38"/>
        <v>119.57538276431724</v>
      </c>
      <c r="EI70">
        <f t="shared" si="38"/>
        <v>118.78637969120297</v>
      </c>
      <c r="EJ70">
        <f t="shared" si="38"/>
        <v>117.99775527342912</v>
      </c>
      <c r="EK70">
        <f t="shared" si="38"/>
        <v>117.92189098821285</v>
      </c>
      <c r="EL70">
        <f t="shared" si="38"/>
        <v>117.84621366359052</v>
      </c>
      <c r="EM70">
        <f t="shared" si="38"/>
        <v>117.72312650124074</v>
      </c>
      <c r="EN70">
        <f t="shared" si="38"/>
        <v>117.59991707219322</v>
      </c>
      <c r="EO70">
        <f t="shared" si="38"/>
        <v>117.65153394097102</v>
      </c>
      <c r="EP70">
        <f t="shared" si="38"/>
        <v>117.70356426513199</v>
      </c>
      <c r="EQ70">
        <f t="shared" si="38"/>
        <v>118.01357480549372</v>
      </c>
      <c r="ER70">
        <f t="shared" si="38"/>
        <v>118.32465691964127</v>
      </c>
      <c r="ES70">
        <f t="shared" si="38"/>
        <v>118.20830473946192</v>
      </c>
      <c r="ET70">
        <f t="shared" si="38"/>
        <v>118.09195732226426</v>
      </c>
      <c r="EU70">
        <f t="shared" si="38"/>
        <v>117.88562394499222</v>
      </c>
      <c r="EV70">
        <f t="shared" si="38"/>
        <v>117.6809910995119</v>
      </c>
      <c r="EW70">
        <f t="shared" si="38"/>
        <v>118.95106378435742</v>
      </c>
      <c r="EX70">
        <f t="shared" si="38"/>
        <v>120.23040583992169</v>
      </c>
      <c r="EY70">
        <f t="shared" si="38"/>
        <v>122.13671306798848</v>
      </c>
      <c r="EZ70">
        <f t="shared" si="38"/>
        <v>124.06909668931786</v>
      </c>
      <c r="FA70">
        <f t="shared" si="38"/>
        <v>124.91092262779993</v>
      </c>
      <c r="FB70">
        <f t="shared" si="38"/>
        <v>125.7802567226193</v>
      </c>
      <c r="FC70">
        <f t="shared" si="38"/>
        <v>126.93885195405318</v>
      </c>
      <c r="FD70">
        <f t="shared" si="38"/>
        <v>128.12708018358725</v>
      </c>
      <c r="FE70">
        <f t="shared" si="38"/>
        <v>128.74464891794781</v>
      </c>
      <c r="FF70">
        <f t="shared" si="38"/>
        <v>129.39521230393254</v>
      </c>
      <c r="FG70">
        <f t="shared" si="38"/>
        <v>128.84714822493078</v>
      </c>
      <c r="FH70">
        <f t="shared" si="38"/>
        <v>128.32909723090796</v>
      </c>
      <c r="FI70">
        <f t="shared" si="38"/>
        <v>128.22198870318948</v>
      </c>
      <c r="FJ70">
        <f t="shared" si="38"/>
        <v>128.14739457638638</v>
      </c>
      <c r="FK70">
        <f t="shared" si="38"/>
        <v>127.6402377046085</v>
      </c>
      <c r="FL70">
        <f t="shared" si="38"/>
        <v>127.14964197376801</v>
      </c>
      <c r="FM70">
        <f t="shared" si="38"/>
        <v>127.15001753284643</v>
      </c>
      <c r="FN70">
        <f t="shared" si="38"/>
        <v>127.15826277538642</v>
      </c>
      <c r="FO70">
        <f t="shared" si="38"/>
        <v>128.3802507532132</v>
      </c>
      <c r="FP70">
        <f t="shared" si="38"/>
        <v>129.6058328247874</v>
      </c>
      <c r="FQ70">
        <f t="shared" si="38"/>
        <v>129.48804686016402</v>
      </c>
      <c r="FR70">
        <f t="shared" si="38"/>
        <v>129.3724026597871</v>
      </c>
      <c r="FS70">
        <f t="shared" si="38"/>
        <v>129.43351249484712</v>
      </c>
      <c r="FT70">
        <f t="shared" si="38"/>
        <v>129.49697585355639</v>
      </c>
      <c r="FU70">
        <f t="shared" si="38"/>
        <v>131.05162034662257</v>
      </c>
      <c r="FV70">
        <f t="shared" si="38"/>
        <v>132.60689550793148</v>
      </c>
      <c r="FW70">
        <f t="shared" si="38"/>
        <v>129.9557208061274</v>
      </c>
      <c r="FX70">
        <f t="shared" si="38"/>
        <v>127.33901524838058</v>
      </c>
      <c r="FY70">
        <f t="shared" si="38"/>
        <v>122.60410962314842</v>
      </c>
      <c r="FZ70">
        <f t="shared" si="38"/>
        <v>117.93978644282726</v>
      </c>
      <c r="GA70">
        <f t="shared" si="38"/>
        <v>117.72937734778243</v>
      </c>
      <c r="GB70">
        <f t="shared" si="38"/>
        <v>117.54722442749411</v>
      </c>
      <c r="GC70">
        <f t="shared" si="38"/>
        <v>118.30875176333028</v>
      </c>
      <c r="GD70">
        <f t="shared" si="38"/>
        <v>119.09690592623612</v>
      </c>
      <c r="GE70">
        <f t="shared" si="38"/>
        <v>117.54892822298572</v>
      </c>
      <c r="GF70">
        <f t="shared" si="38"/>
        <v>116.02943185103672</v>
      </c>
      <c r="GG70">
        <f t="shared" si="38"/>
        <v>115.20053046452993</v>
      </c>
      <c r="GH70">
        <f t="shared" si="38"/>
        <v>114.38332961644493</v>
      </c>
      <c r="GI70">
        <f t="shared" si="38"/>
        <v>115.06471639096358</v>
      </c>
      <c r="GJ70">
        <f t="shared" si="38"/>
        <v>115.74975174915259</v>
      </c>
      <c r="GK70">
        <f t="shared" si="38"/>
        <v>115.98228872962207</v>
      </c>
      <c r="GL70">
        <f t="shared" si="38"/>
        <v>116.2160760442023</v>
      </c>
      <c r="GM70">
        <f t="shared" ref="GM70:IX70" si="39">GM67+GM68</f>
        <v>116.25450238465272</v>
      </c>
      <c r="GN70">
        <f t="shared" si="39"/>
        <v>116.29430525534615</v>
      </c>
      <c r="GO70">
        <f t="shared" si="39"/>
        <v>116.5899798755628</v>
      </c>
      <c r="GP70">
        <f t="shared" si="39"/>
        <v>116.88574693281764</v>
      </c>
      <c r="GQ70">
        <f t="shared" si="39"/>
        <v>115.96604139024295</v>
      </c>
      <c r="GR70">
        <f t="shared" si="39"/>
        <v>115.04957673909153</v>
      </c>
      <c r="GS70">
        <f t="shared" si="39"/>
        <v>113.90720091358382</v>
      </c>
      <c r="GT70">
        <f t="shared" si="39"/>
        <v>112.77316422509568</v>
      </c>
      <c r="GU70">
        <f t="shared" si="39"/>
        <v>114.15335058597542</v>
      </c>
      <c r="GV70">
        <f t="shared" si="39"/>
        <v>115.58344207008992</v>
      </c>
      <c r="GW70">
        <f t="shared" si="39"/>
        <v>117.64735538256826</v>
      </c>
      <c r="GX70">
        <f t="shared" si="39"/>
        <v>119.84052637950006</v>
      </c>
      <c r="GY70">
        <f t="shared" si="39"/>
        <v>119.74563540209576</v>
      </c>
      <c r="GZ70">
        <f t="shared" si="39"/>
        <v>119.72340634572741</v>
      </c>
      <c r="HA70">
        <f t="shared" si="39"/>
        <v>122.29390876141817</v>
      </c>
      <c r="HB70">
        <f t="shared" si="39"/>
        <v>124.94071915632769</v>
      </c>
      <c r="HC70">
        <f t="shared" si="39"/>
        <v>130.44549787779223</v>
      </c>
      <c r="HD70">
        <f t="shared" si="39"/>
        <v>136.04975545933942</v>
      </c>
      <c r="HE70">
        <f t="shared" si="39"/>
        <v>136.74570867832799</v>
      </c>
      <c r="HF70">
        <f t="shared" si="39"/>
        <v>137.46615505672915</v>
      </c>
      <c r="HG70">
        <f t="shared" si="39"/>
        <v>135.42433874305999</v>
      </c>
      <c r="HH70">
        <f t="shared" si="39"/>
        <v>133.38847000949676</v>
      </c>
      <c r="HI70">
        <f t="shared" si="39"/>
        <v>133.09209983525901</v>
      </c>
      <c r="HJ70">
        <f t="shared" si="39"/>
        <v>132.81158675567534</v>
      </c>
      <c r="HK70">
        <f t="shared" si="39"/>
        <v>132.29662911984173</v>
      </c>
      <c r="HL70">
        <f t="shared" si="39"/>
        <v>131.08034265041351</v>
      </c>
      <c r="HM70">
        <f t="shared" si="39"/>
        <v>130.46507966518402</v>
      </c>
      <c r="HN70">
        <f t="shared" si="39"/>
        <v>129.84983444213867</v>
      </c>
      <c r="HO70">
        <f t="shared" si="39"/>
        <v>130.19174790382385</v>
      </c>
      <c r="HP70">
        <f t="shared" si="39"/>
        <v>130.53386521339417</v>
      </c>
      <c r="HQ70">
        <f t="shared" si="39"/>
        <v>129.15683770179749</v>
      </c>
      <c r="HR70">
        <f t="shared" si="39"/>
        <v>127.77980041503906</v>
      </c>
      <c r="HS70">
        <f t="shared" si="39"/>
        <v>125.77703068292772</v>
      </c>
      <c r="HT70">
        <f t="shared" si="39"/>
        <v>122.52520271356384</v>
      </c>
      <c r="HU70">
        <f t="shared" si="39"/>
        <v>122.33794590535277</v>
      </c>
      <c r="HV70">
        <f t="shared" si="39"/>
        <v>122.16571906765924</v>
      </c>
      <c r="HW70">
        <f t="shared" si="39"/>
        <v>119.46945662870115</v>
      </c>
      <c r="HX70">
        <f t="shared" si="39"/>
        <v>116.86984538450453</v>
      </c>
      <c r="HY70">
        <f t="shared" si="39"/>
        <v>112.5089817457222</v>
      </c>
      <c r="HZ70">
        <f t="shared" si="39"/>
        <v>108.35159845753799</v>
      </c>
      <c r="IA70">
        <f t="shared" si="39"/>
        <v>108.29055627136886</v>
      </c>
      <c r="IB70">
        <f t="shared" si="39"/>
        <v>108.31566876137344</v>
      </c>
      <c r="IC70">
        <f t="shared" si="39"/>
        <v>110.14743345755909</v>
      </c>
      <c r="ID70">
        <f t="shared" si="39"/>
        <v>112.03407292427801</v>
      </c>
      <c r="IE70">
        <f t="shared" si="39"/>
        <v>112.30550420831807</v>
      </c>
      <c r="IF70">
        <f t="shared" si="39"/>
        <v>112.62379086623206</v>
      </c>
      <c r="IG70">
        <f t="shared" si="39"/>
        <v>112.68982053745319</v>
      </c>
      <c r="IH70">
        <f t="shared" si="39"/>
        <v>112.77457354889295</v>
      </c>
      <c r="II70">
        <f t="shared" si="39"/>
        <v>113.69114725762383</v>
      </c>
      <c r="IJ70">
        <f t="shared" si="39"/>
        <v>114.61713385661139</v>
      </c>
      <c r="IK70">
        <f t="shared" si="39"/>
        <v>115.20532562543875</v>
      </c>
      <c r="IL70">
        <f t="shared" si="39"/>
        <v>115.79945558483763</v>
      </c>
      <c r="IM70">
        <f t="shared" si="39"/>
        <v>116.48350518519264</v>
      </c>
      <c r="IN70">
        <f t="shared" si="39"/>
        <v>117.17251791069012</v>
      </c>
      <c r="IO70">
        <f t="shared" si="39"/>
        <v>118.55885782058252</v>
      </c>
      <c r="IP70">
        <f t="shared" si="39"/>
        <v>119.94643359822831</v>
      </c>
      <c r="IQ70">
        <f t="shared" si="39"/>
        <v>120.11316072516716</v>
      </c>
      <c r="IR70">
        <f t="shared" si="39"/>
        <v>120.28167646628535</v>
      </c>
      <c r="IS70">
        <f t="shared" si="39"/>
        <v>119.42409393302403</v>
      </c>
      <c r="IT70">
        <f t="shared" si="39"/>
        <v>118.57450668453147</v>
      </c>
      <c r="IU70">
        <f t="shared" si="39"/>
        <v>120.10535318343052</v>
      </c>
      <c r="IV70">
        <f t="shared" si="39"/>
        <v>121.67177036018761</v>
      </c>
      <c r="IW70">
        <f t="shared" si="39"/>
        <v>124.65419045849647</v>
      </c>
      <c r="IX70">
        <f t="shared" si="39"/>
        <v>127.72767001755182</v>
      </c>
      <c r="IY70">
        <f t="shared" ref="IY70:LJ70" si="40">IY67+IY68</f>
        <v>127.03303202651769</v>
      </c>
      <c r="IZ70">
        <f t="shared" si="40"/>
        <v>126.38080131142029</v>
      </c>
      <c r="JA70">
        <f t="shared" si="40"/>
        <v>125.59169428789475</v>
      </c>
      <c r="JB70">
        <f t="shared" si="40"/>
        <v>124.82138094352229</v>
      </c>
      <c r="JC70">
        <f t="shared" si="40"/>
        <v>128.46831227120086</v>
      </c>
      <c r="JD70">
        <f t="shared" si="40"/>
        <v>132.14791701227159</v>
      </c>
      <c r="JE70">
        <f t="shared" si="40"/>
        <v>132.18695575326282</v>
      </c>
      <c r="JF70">
        <f t="shared" si="40"/>
        <v>132.23018373853222</v>
      </c>
      <c r="JG70">
        <f t="shared" si="40"/>
        <v>126.10542885619951</v>
      </c>
      <c r="JH70">
        <f t="shared" si="40"/>
        <v>119.98574055548815</v>
      </c>
      <c r="JI70">
        <f t="shared" si="40"/>
        <v>116.03702722870955</v>
      </c>
      <c r="JJ70">
        <f t="shared" si="40"/>
        <v>112.08839297731885</v>
      </c>
      <c r="JK70">
        <f t="shared" si="40"/>
        <v>110.06022961855176</v>
      </c>
      <c r="JL70">
        <f t="shared" si="40"/>
        <v>108.04386603081862</v>
      </c>
      <c r="JM70">
        <f t="shared" si="40"/>
        <v>102.95163268901312</v>
      </c>
      <c r="JN70">
        <f t="shared" si="40"/>
        <v>97.859896962165251</v>
      </c>
      <c r="JO70">
        <f t="shared" si="40"/>
        <v>92.373576775057444</v>
      </c>
      <c r="JP70">
        <f t="shared" si="40"/>
        <v>86.89243362678458</v>
      </c>
      <c r="JQ70">
        <f t="shared" si="40"/>
        <v>84.587606474221445</v>
      </c>
      <c r="JR70">
        <f t="shared" si="40"/>
        <v>82.28416752086963</v>
      </c>
      <c r="JS70">
        <f t="shared" si="40"/>
        <v>81.088477732081259</v>
      </c>
      <c r="JT70">
        <f t="shared" si="40"/>
        <v>79.897524033384698</v>
      </c>
      <c r="JU70">
        <f t="shared" si="40"/>
        <v>46.175956856737464</v>
      </c>
      <c r="JV70">
        <f t="shared" si="40"/>
        <v>14.178137542986043</v>
      </c>
      <c r="JW70">
        <f t="shared" si="40"/>
        <v>14.614937326711884</v>
      </c>
      <c r="JX70">
        <f t="shared" si="40"/>
        <v>15.059888669547261</v>
      </c>
      <c r="JY70">
        <f t="shared" si="40"/>
        <v>11.634675394151401</v>
      </c>
      <c r="JZ70">
        <f t="shared" si="40"/>
        <v>9.68511962890625</v>
      </c>
      <c r="KA70">
        <f t="shared" si="40"/>
        <v>10.400943130254745</v>
      </c>
      <c r="KB70">
        <f t="shared" si="40"/>
        <v>11.11678908765316</v>
      </c>
      <c r="KC70">
        <f t="shared" si="40"/>
        <v>11.044684661799277</v>
      </c>
      <c r="KD70">
        <f t="shared" si="40"/>
        <v>10.809914785175067</v>
      </c>
      <c r="KE70">
        <f t="shared" si="40"/>
        <v>10.480939399811701</v>
      </c>
      <c r="KF70">
        <f t="shared" si="40"/>
        <v>10.1587697597082</v>
      </c>
      <c r="KG70">
        <f t="shared" si="40"/>
        <v>9.9862095042493024</v>
      </c>
      <c r="KH70">
        <f t="shared" si="40"/>
        <v>9.8172200265699185</v>
      </c>
      <c r="KI70">
        <f t="shared" si="40"/>
        <v>9.2320636156184221</v>
      </c>
      <c r="KJ70">
        <f t="shared" si="40"/>
        <v>8.6546719151162321</v>
      </c>
      <c r="KK70">
        <f t="shared" si="40"/>
        <v>7.7617492318386443</v>
      </c>
      <c r="KL70">
        <f t="shared" si="40"/>
        <v>6.8936433006732001</v>
      </c>
      <c r="KM70">
        <f t="shared" si="40"/>
        <v>6.2233652597645186</v>
      </c>
      <c r="KN70">
        <f t="shared" si="40"/>
        <v>5.5747666892071868</v>
      </c>
      <c r="KO70">
        <f t="shared" si="40"/>
        <v>5.0638233551551126</v>
      </c>
      <c r="KP70">
        <f t="shared" si="40"/>
        <v>4.572104842184169</v>
      </c>
      <c r="KQ70">
        <f t="shared" si="40"/>
        <v>4.1574425830145962</v>
      </c>
      <c r="KR70">
        <f t="shared" si="40"/>
        <v>3.799587641055969</v>
      </c>
      <c r="KS70">
        <f t="shared" si="40"/>
        <v>3.6032410508834292</v>
      </c>
      <c r="KT70">
        <f t="shared" si="40"/>
        <v>3.4552989945194161</v>
      </c>
      <c r="KU70">
        <f t="shared" si="40"/>
        <v>3.304722768602014</v>
      </c>
      <c r="KV70">
        <f t="shared" si="40"/>
        <v>3.1672500982752902</v>
      </c>
      <c r="KW70">
        <f t="shared" si="40"/>
        <v>3.0993366020396524</v>
      </c>
      <c r="KX70">
        <f t="shared" si="40"/>
        <v>3.0423421361207259</v>
      </c>
      <c r="KY70">
        <f t="shared" si="40"/>
        <v>3.1466599065658234</v>
      </c>
      <c r="KZ70">
        <f t="shared" si="40"/>
        <v>3.2514056151111377</v>
      </c>
      <c r="LA70">
        <f t="shared" si="40"/>
        <v>3.3100024772177403</v>
      </c>
      <c r="LB70">
        <f t="shared" si="40"/>
        <v>3.3701144496094972</v>
      </c>
      <c r="LC70">
        <f t="shared" si="40"/>
        <v>3.2562877849307124</v>
      </c>
      <c r="LD70">
        <f t="shared" si="40"/>
        <v>3.1513650013736481</v>
      </c>
      <c r="LE70">
        <f t="shared" si="40"/>
        <v>3.0777541321969579</v>
      </c>
      <c r="LF70">
        <f t="shared" si="40"/>
        <v>3.0148706980164093</v>
      </c>
      <c r="LG70">
        <f t="shared" si="40"/>
        <v>3.0124092609922006</v>
      </c>
      <c r="LH70">
        <f t="shared" si="40"/>
        <v>3.0158503917813952</v>
      </c>
      <c r="LI70">
        <f t="shared" si="40"/>
        <v>2.9907307407260344</v>
      </c>
      <c r="LJ70">
        <f t="shared" si="40"/>
        <v>2.9656293490204941</v>
      </c>
      <c r="LK70">
        <f t="shared" ref="LK70:NI70" si="41">LK67+LK68</f>
        <v>2.9210025811515723</v>
      </c>
      <c r="LL70">
        <f t="shared" si="41"/>
        <v>2.8867654021860414</v>
      </c>
      <c r="LM70">
        <f t="shared" si="41"/>
        <v>2.8744149736749423</v>
      </c>
      <c r="LN70">
        <f t="shared" si="41"/>
        <v>2.8628203144199476</v>
      </c>
      <c r="LO70">
        <f t="shared" si="41"/>
        <v>2.8132176250219345</v>
      </c>
      <c r="LP70">
        <f t="shared" si="41"/>
        <v>2.6163040101528168</v>
      </c>
      <c r="LQ70">
        <f t="shared" si="41"/>
        <v>2.2251049876213074</v>
      </c>
      <c r="LR70">
        <f t="shared" si="41"/>
        <v>1.833918035030365</v>
      </c>
      <c r="LS70">
        <f t="shared" si="41"/>
        <v>1.6448845863342285</v>
      </c>
      <c r="LT70">
        <f t="shared" si="41"/>
        <v>1.4558601379394531</v>
      </c>
      <c r="LU70">
        <f t="shared" si="41"/>
        <v>1.5168770551681519</v>
      </c>
      <c r="LV70">
        <f t="shared" si="41"/>
        <v>1.5778952836990356</v>
      </c>
      <c r="LW70">
        <f t="shared" si="41"/>
        <v>1.490288257598877</v>
      </c>
      <c r="LX70">
        <f t="shared" si="41"/>
        <v>1.4026755094528198</v>
      </c>
      <c r="LY70">
        <f t="shared" si="41"/>
        <v>1.1856508255004883</v>
      </c>
      <c r="LZ70">
        <f t="shared" si="41"/>
        <v>0.96862637996673584</v>
      </c>
      <c r="MA70">
        <f t="shared" si="41"/>
        <v>0.95261025428771973</v>
      </c>
      <c r="MB70">
        <f t="shared" si="41"/>
        <v>0.93659818172454834</v>
      </c>
      <c r="MC70">
        <f t="shared" si="41"/>
        <v>1.2703590393066406</v>
      </c>
      <c r="MD70">
        <f t="shared" si="41"/>
        <v>1.6041100025177002</v>
      </c>
      <c r="ME70">
        <f t="shared" si="41"/>
        <v>2.1534667015075684</v>
      </c>
      <c r="MF70">
        <f t="shared" si="41"/>
        <v>2.7028408646583557</v>
      </c>
      <c r="MG70">
        <f t="shared" si="41"/>
        <v>3.2264510691165924</v>
      </c>
      <c r="MH70">
        <f t="shared" si="41"/>
        <v>3.7500806748867035</v>
      </c>
      <c r="MI70">
        <f t="shared" si="41"/>
        <v>4.1096076552806009</v>
      </c>
      <c r="MJ70">
        <f t="shared" si="41"/>
        <v>4.3414192672327898</v>
      </c>
      <c r="MK70">
        <f t="shared" si="41"/>
        <v>4.6689915391174672</v>
      </c>
      <c r="ML70">
        <f t="shared" si="41"/>
        <v>5.007617290796329</v>
      </c>
      <c r="MM70">
        <f t="shared" si="41"/>
        <v>5.4684501719649985</v>
      </c>
      <c r="MN70">
        <f t="shared" si="41"/>
        <v>5.9324089240869533</v>
      </c>
      <c r="MO70">
        <f t="shared" si="41"/>
        <v>6.4682509873996397</v>
      </c>
      <c r="MP70">
        <f t="shared" si="41"/>
        <v>7.0050158693196245</v>
      </c>
      <c r="MQ70">
        <f t="shared" si="41"/>
        <v>7.4816008844234796</v>
      </c>
      <c r="MR70">
        <f t="shared" si="41"/>
        <v>7.9584519816785226</v>
      </c>
      <c r="MS70">
        <f t="shared" si="41"/>
        <v>8.2964735699246077</v>
      </c>
      <c r="MT70">
        <f t="shared" si="41"/>
        <v>8.6344988501471942</v>
      </c>
      <c r="MU70">
        <f t="shared" si="41"/>
        <v>8.8629908849965151</v>
      </c>
      <c r="MV70">
        <f t="shared" si="41"/>
        <v>9.0916108237682174</v>
      </c>
      <c r="MW70">
        <f t="shared" si="41"/>
        <v>9.3025367666082879</v>
      </c>
      <c r="MX70">
        <f t="shared" si="41"/>
        <v>9.5136569876636869</v>
      </c>
      <c r="MY70">
        <f t="shared" si="41"/>
        <v>9.7455291518745604</v>
      </c>
      <c r="MZ70">
        <f t="shared" si="41"/>
        <v>9.977560021793682</v>
      </c>
      <c r="NA70">
        <f t="shared" si="41"/>
        <v>10.13984511789592</v>
      </c>
      <c r="NB70">
        <f t="shared" si="41"/>
        <v>10.302304769961324</v>
      </c>
      <c r="NC70">
        <f t="shared" si="41"/>
        <v>10.367519267932709</v>
      </c>
      <c r="ND70">
        <f t="shared" si="41"/>
        <v>0</v>
      </c>
      <c r="NE70">
        <f t="shared" si="41"/>
        <v>0</v>
      </c>
      <c r="NF70">
        <f t="shared" si="41"/>
        <v>0</v>
      </c>
      <c r="NG70">
        <f t="shared" si="41"/>
        <v>0</v>
      </c>
      <c r="NH70">
        <f t="shared" si="41"/>
        <v>0</v>
      </c>
      <c r="NI70">
        <f t="shared" si="41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I56"/>
  <sheetViews>
    <sheetView workbookViewId="0"/>
  </sheetViews>
  <sheetFormatPr defaultRowHeight="15"/>
  <sheetData>
    <row r="1" spans="1:373">
      <c r="A1" t="s">
        <v>156</v>
      </c>
    </row>
    <row r="2" spans="1:373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</row>
    <row r="3" spans="1:373">
      <c r="A3" t="s">
        <v>157</v>
      </c>
      <c r="B3">
        <v>5.8146700263023376E-2</v>
      </c>
      <c r="C3">
        <v>5.6238062679767609E-2</v>
      </c>
      <c r="D3">
        <v>5.4329428821802139E-2</v>
      </c>
      <c r="E3">
        <v>5.2376437932252884E-2</v>
      </c>
      <c r="F3">
        <v>5.0423450767993927E-2</v>
      </c>
      <c r="G3">
        <v>4.8592802137136459E-2</v>
      </c>
      <c r="H3">
        <v>4.6762149780988693E-2</v>
      </c>
      <c r="I3">
        <v>4.5177597552537918E-2</v>
      </c>
      <c r="J3">
        <v>4.3593041598796844E-2</v>
      </c>
      <c r="K3">
        <v>4.2397275567054749E-2</v>
      </c>
      <c r="L3">
        <v>4.1201509535312653E-2</v>
      </c>
      <c r="M3">
        <v>4.0445342659950256E-2</v>
      </c>
      <c r="N3">
        <v>3.9689179509878159E-2</v>
      </c>
      <c r="O3">
        <v>3.9269674569368362E-2</v>
      </c>
      <c r="P3">
        <v>3.8850169628858566E-2</v>
      </c>
      <c r="Q3">
        <v>0</v>
      </c>
      <c r="R3">
        <v>0</v>
      </c>
      <c r="S3">
        <v>0</v>
      </c>
      <c r="T3">
        <v>0</v>
      </c>
      <c r="U3">
        <v>0</v>
      </c>
      <c r="V3">
        <v>3.8850169628858566E-2</v>
      </c>
      <c r="W3">
        <v>3.8879323750734329E-2</v>
      </c>
      <c r="X3">
        <v>3.8908481597900391E-2</v>
      </c>
      <c r="Y3">
        <v>3.9217166602611542E-2</v>
      </c>
      <c r="Z3">
        <v>3.9525851607322693E-2</v>
      </c>
      <c r="AA3">
        <v>3.9920579642057419E-2</v>
      </c>
      <c r="AB3">
        <v>4.0315311402082443E-2</v>
      </c>
      <c r="AC3">
        <v>4.0717065334320068E-2</v>
      </c>
      <c r="AD3">
        <v>4.1118819266557693E-2</v>
      </c>
      <c r="AE3">
        <v>4.1379641741514206E-2</v>
      </c>
      <c r="AF3">
        <v>4.164046049118042E-2</v>
      </c>
      <c r="AG3">
        <v>4.1421372443437576E-2</v>
      </c>
      <c r="AH3">
        <v>4.1202280670404434E-2</v>
      </c>
      <c r="AI3">
        <v>3.9775960147380829E-2</v>
      </c>
      <c r="AJ3">
        <v>3.8349635899066925E-2</v>
      </c>
      <c r="AK3">
        <v>3.4316889941692352E-2</v>
      </c>
      <c r="AL3">
        <v>3.028414398431778E-2</v>
      </c>
      <c r="AM3">
        <v>2.2282665595412254E-2</v>
      </c>
      <c r="AN3">
        <v>1.4281200245022774E-2</v>
      </c>
      <c r="AO3">
        <v>1.8024947494268417E-3</v>
      </c>
      <c r="AP3">
        <v>-1.0676179081201553E-2</v>
      </c>
      <c r="AQ3">
        <v>-2.717261016368866E-2</v>
      </c>
      <c r="AR3">
        <v>-4.3669041246175766E-2</v>
      </c>
      <c r="AS3">
        <v>-4.3669071048498154E-2</v>
      </c>
      <c r="AT3">
        <v>-4.3669141829013824E-2</v>
      </c>
      <c r="AU3">
        <v>-0.1239297091960907</v>
      </c>
      <c r="AV3">
        <v>-0.20419028401374817</v>
      </c>
      <c r="AW3">
        <v>-0.20419037342071533</v>
      </c>
      <c r="AX3">
        <v>-0.20419043302536011</v>
      </c>
      <c r="AY3">
        <v>-0.24151530861854553</v>
      </c>
      <c r="AZ3">
        <v>-0.27884015440940857</v>
      </c>
      <c r="BA3">
        <v>-0.38140648603439331</v>
      </c>
      <c r="BB3">
        <v>-0.48397284746170044</v>
      </c>
      <c r="BC3">
        <v>-0.5270848274230957</v>
      </c>
      <c r="BD3">
        <v>-0.57019650936126709</v>
      </c>
      <c r="BE3">
        <v>-0.61896419525146484</v>
      </c>
      <c r="BF3">
        <v>-0.6677318811416626</v>
      </c>
      <c r="BG3">
        <v>-0.72007739543914795</v>
      </c>
      <c r="BH3">
        <v>-0.77242308855056763</v>
      </c>
      <c r="BI3">
        <v>-0.76278626918792725</v>
      </c>
      <c r="BJ3">
        <v>-0.75314944982528687</v>
      </c>
      <c r="BK3">
        <v>-0.80137515068054199</v>
      </c>
      <c r="BL3">
        <v>-0.84960091114044189</v>
      </c>
      <c r="BM3">
        <v>-0.84960097074508667</v>
      </c>
      <c r="BN3">
        <v>-0.84960061311721802</v>
      </c>
      <c r="BO3">
        <v>-0.42480054497718811</v>
      </c>
      <c r="BP3">
        <v>-4.76837158203125E-7</v>
      </c>
      <c r="BQ3">
        <v>0</v>
      </c>
      <c r="BR3">
        <v>0</v>
      </c>
      <c r="BS3">
        <v>0</v>
      </c>
      <c r="BT3">
        <v>0</v>
      </c>
      <c r="BU3">
        <v>-0.65654408931732178</v>
      </c>
      <c r="BV3">
        <v>-1.3130881786346436</v>
      </c>
      <c r="BW3">
        <v>-1.3130897283554077</v>
      </c>
      <c r="BX3">
        <v>-1.3130898475646973</v>
      </c>
      <c r="BY3">
        <v>-1.4089828729629517</v>
      </c>
      <c r="BZ3">
        <v>-1.5048758983612061</v>
      </c>
      <c r="CA3">
        <v>-1.51319420337677</v>
      </c>
      <c r="CB3">
        <v>-1.521512508392334</v>
      </c>
      <c r="CC3">
        <v>-1.5677573680877686</v>
      </c>
      <c r="CD3">
        <v>-1.6140022277832031</v>
      </c>
      <c r="CE3">
        <v>-1.5756081342697144</v>
      </c>
      <c r="CF3">
        <v>-1.5372145175933838</v>
      </c>
      <c r="CG3">
        <v>-1.5372143983840942</v>
      </c>
      <c r="CH3">
        <v>-1.5372143983840942</v>
      </c>
      <c r="CI3">
        <v>-1.6020746231079102</v>
      </c>
      <c r="CJ3">
        <v>-1.6669348478317261</v>
      </c>
      <c r="CK3">
        <v>-1.6669348478317261</v>
      </c>
      <c r="CL3">
        <v>-1.6669348478317261</v>
      </c>
      <c r="CM3">
        <v>-1.6842730045318604</v>
      </c>
      <c r="CN3">
        <v>-1.7016113996505737</v>
      </c>
      <c r="CO3">
        <v>-1.7172374725341797</v>
      </c>
      <c r="CP3">
        <v>-1.7328634262084961</v>
      </c>
      <c r="CQ3">
        <v>-1.7462543249130249</v>
      </c>
      <c r="CR3">
        <v>-1.7596452236175537</v>
      </c>
      <c r="CS3">
        <v>-1.770272970199585</v>
      </c>
      <c r="CT3">
        <v>-1.7809005975723267</v>
      </c>
      <c r="CU3">
        <v>-1.7892992496490479</v>
      </c>
      <c r="CV3">
        <v>-1.7976980209350586</v>
      </c>
      <c r="CW3">
        <v>-1.8034532070159912</v>
      </c>
      <c r="CX3">
        <v>-1.8092085123062134</v>
      </c>
      <c r="CY3">
        <v>-1.8128269910812378</v>
      </c>
      <c r="CZ3">
        <v>-1.8164454698562622</v>
      </c>
      <c r="DA3">
        <v>-1.8164454698562622</v>
      </c>
      <c r="DB3">
        <v>-1.8164454698562622</v>
      </c>
      <c r="DC3">
        <v>-1.822461724281311</v>
      </c>
      <c r="DD3">
        <v>-1.8284779787063599</v>
      </c>
      <c r="DE3">
        <v>-1.8332338333129883</v>
      </c>
      <c r="DF3">
        <v>-1.8379898071289063</v>
      </c>
      <c r="DG3">
        <v>-1.8446891307830811</v>
      </c>
      <c r="DH3">
        <v>-1.8513885736465454</v>
      </c>
      <c r="DI3">
        <v>-1.8513885736465454</v>
      </c>
      <c r="DJ3">
        <v>-1.8513885736465454</v>
      </c>
      <c r="DK3">
        <v>-1.8863289356231689</v>
      </c>
      <c r="DL3">
        <v>-1.9212690591812134</v>
      </c>
      <c r="DM3">
        <v>-1.9212691783905029</v>
      </c>
      <c r="DN3">
        <v>-1.9212691783905029</v>
      </c>
      <c r="DO3">
        <v>-1.9379022121429443</v>
      </c>
      <c r="DP3">
        <v>-1.9545353651046753</v>
      </c>
      <c r="DQ3">
        <v>-1.9545353651046753</v>
      </c>
      <c r="DR3">
        <v>-1.9545353651046753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-3.1274175853468478E-6</v>
      </c>
      <c r="JS3">
        <v>-0.87449580430984497</v>
      </c>
      <c r="JT3">
        <v>-1.7489718198776245</v>
      </c>
      <c r="JU3">
        <v>-1.7489780187606812</v>
      </c>
      <c r="JV3">
        <v>-1.7489780187606812</v>
      </c>
      <c r="JW3">
        <v>-1.7476935386657715</v>
      </c>
      <c r="JX3">
        <v>-1.7464090585708618</v>
      </c>
      <c r="JY3">
        <v>-1.7466232776641846</v>
      </c>
      <c r="JZ3">
        <v>-1.7468374967575073</v>
      </c>
      <c r="KA3">
        <v>-1.7478253841400146</v>
      </c>
      <c r="KB3">
        <v>-1.7488133907318115</v>
      </c>
      <c r="KC3">
        <v>-1.7497520446777344</v>
      </c>
      <c r="KD3">
        <v>-1.7506905794143677</v>
      </c>
      <c r="KE3">
        <v>-1.7508786916732788</v>
      </c>
      <c r="KF3">
        <v>-1.7510668039321899</v>
      </c>
      <c r="KG3">
        <v>-1.7496665716171265</v>
      </c>
      <c r="KH3">
        <v>-1.7482664585113525</v>
      </c>
      <c r="KI3">
        <v>-1.7450162172317505</v>
      </c>
      <c r="KJ3">
        <v>-1.7417659759521484</v>
      </c>
      <c r="KK3">
        <v>-1.7368315458297729</v>
      </c>
      <c r="KL3">
        <v>-1.7318971157073975</v>
      </c>
      <c r="KM3">
        <v>-1.7244248390197754</v>
      </c>
      <c r="KN3">
        <v>-1.7169525623321533</v>
      </c>
      <c r="KO3">
        <v>-1.7061707973480225</v>
      </c>
      <c r="KP3">
        <v>-1.6953890323638916</v>
      </c>
      <c r="KQ3">
        <v>-1.6822764873504639</v>
      </c>
      <c r="KR3">
        <v>-1.6691635847091675</v>
      </c>
      <c r="KS3">
        <v>-1.6239299774169922</v>
      </c>
      <c r="KT3">
        <v>-1.5786954164505005</v>
      </c>
      <c r="KU3">
        <v>-1.552987813949585</v>
      </c>
      <c r="KV3">
        <v>-1.5272806882858276</v>
      </c>
      <c r="KW3">
        <v>-1.6762527227401733</v>
      </c>
      <c r="KX3">
        <v>-1.8252218961715698</v>
      </c>
      <c r="KY3">
        <v>-1.8080943822860718</v>
      </c>
      <c r="KZ3">
        <v>-1.7909655570983887</v>
      </c>
      <c r="LA3">
        <v>-1.7697576284408569</v>
      </c>
      <c r="LB3">
        <v>-1.7485485076904297</v>
      </c>
      <c r="LC3">
        <v>-1.568172812461853</v>
      </c>
      <c r="LD3">
        <v>-1.3877937793731689</v>
      </c>
      <c r="LE3">
        <v>-1.3877930641174316</v>
      </c>
      <c r="LF3">
        <v>-1.3877905607223511</v>
      </c>
      <c r="LG3">
        <v>-0.69389116764068604</v>
      </c>
      <c r="LH3">
        <v>-5.0067901611328125E-6</v>
      </c>
      <c r="LI3">
        <v>0</v>
      </c>
      <c r="LJ3">
        <v>0</v>
      </c>
      <c r="LK3">
        <v>0</v>
      </c>
      <c r="LL3">
        <v>-3.7452052765729604E-6</v>
      </c>
      <c r="LM3">
        <v>-0.49281281232833862</v>
      </c>
      <c r="LN3">
        <v>-0.98563319444656372</v>
      </c>
      <c r="LO3">
        <v>-0.98563319444656372</v>
      </c>
      <c r="LP3">
        <v>-0.98563319444656372</v>
      </c>
      <c r="LQ3">
        <v>-0.91754525899887085</v>
      </c>
      <c r="LR3">
        <v>-0.84945893287658691</v>
      </c>
      <c r="LS3">
        <v>-0.81268018484115601</v>
      </c>
      <c r="LT3">
        <v>-0.77590310573577881</v>
      </c>
      <c r="LU3">
        <v>-0.74185186624526978</v>
      </c>
      <c r="LV3">
        <v>-0.70779931545257568</v>
      </c>
      <c r="LW3">
        <v>-0.67617011070251465</v>
      </c>
      <c r="LX3">
        <v>-0.64453977346420288</v>
      </c>
      <c r="LY3">
        <v>-0.61765623092651367</v>
      </c>
      <c r="LZ3">
        <v>-0.59077268838882446</v>
      </c>
      <c r="MA3">
        <v>-0.5398826003074646</v>
      </c>
      <c r="MB3">
        <v>-0.48899409174919128</v>
      </c>
      <c r="MC3">
        <v>-0.46809151768684387</v>
      </c>
      <c r="MD3">
        <v>-0.44718995690345764</v>
      </c>
      <c r="ME3">
        <v>-0.43452239036560059</v>
      </c>
      <c r="MF3">
        <v>-0.42185446619987488</v>
      </c>
      <c r="MG3">
        <v>-0.42185446619987488</v>
      </c>
      <c r="MH3">
        <v>-0.42185431718826294</v>
      </c>
      <c r="MI3">
        <v>-0.41195279359817505</v>
      </c>
      <c r="MJ3">
        <v>-0.40205127000808716</v>
      </c>
      <c r="MK3">
        <v>-0.40205112099647522</v>
      </c>
      <c r="ML3">
        <v>-0.40205112099647522</v>
      </c>
      <c r="MM3">
        <v>-0.40235203504562378</v>
      </c>
      <c r="MN3">
        <v>-0.40265294909477234</v>
      </c>
      <c r="MO3">
        <v>-0.40198871493339539</v>
      </c>
      <c r="MP3">
        <v>-0.40132442116737366</v>
      </c>
      <c r="MQ3">
        <v>-0.39917296171188354</v>
      </c>
      <c r="MR3">
        <v>-0.39702135324478149</v>
      </c>
      <c r="MS3">
        <v>-0.39372467994689941</v>
      </c>
      <c r="MT3">
        <v>-0.39042797684669495</v>
      </c>
      <c r="MU3">
        <v>-0.38698697090148926</v>
      </c>
      <c r="MV3">
        <v>-0.38354611396789551</v>
      </c>
      <c r="MW3">
        <v>-0.38074260950088501</v>
      </c>
      <c r="MX3">
        <v>-0.37793922424316406</v>
      </c>
      <c r="MY3">
        <v>-0.37587094306945801</v>
      </c>
      <c r="MZ3">
        <v>-0.37380257248878479</v>
      </c>
      <c r="NA3">
        <v>-0.37222427129745483</v>
      </c>
      <c r="NB3">
        <v>-0.37064594030380249</v>
      </c>
      <c r="NC3">
        <v>-0.36942389607429504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</row>
    <row r="4" spans="1:373">
      <c r="A4" t="s">
        <v>158</v>
      </c>
      <c r="B4">
        <v>0.96870458126068115</v>
      </c>
      <c r="C4">
        <v>0.96885359287261963</v>
      </c>
      <c r="D4">
        <v>0.96900254487991333</v>
      </c>
      <c r="E4">
        <v>0.96914517879486084</v>
      </c>
      <c r="F4">
        <v>0.96928775310516357</v>
      </c>
      <c r="G4">
        <v>0.96940642595291138</v>
      </c>
      <c r="H4">
        <v>0.96952509880065918</v>
      </c>
      <c r="I4">
        <v>0.96961325407028198</v>
      </c>
      <c r="J4">
        <v>0.96970140933990479</v>
      </c>
      <c r="K4">
        <v>0.96975749731063843</v>
      </c>
      <c r="L4">
        <v>0.96981358528137207</v>
      </c>
      <c r="M4">
        <v>0.96983194351196289</v>
      </c>
      <c r="N4">
        <v>0.96985036134719849</v>
      </c>
      <c r="O4">
        <v>0.96981698274612427</v>
      </c>
      <c r="P4">
        <v>0.96978354454040527</v>
      </c>
      <c r="Q4">
        <v>0</v>
      </c>
      <c r="R4">
        <v>0</v>
      </c>
      <c r="S4">
        <v>0</v>
      </c>
      <c r="T4">
        <v>0</v>
      </c>
      <c r="U4">
        <v>0</v>
      </c>
      <c r="V4">
        <v>0.96978354454040527</v>
      </c>
      <c r="W4">
        <v>0.96967595815658569</v>
      </c>
      <c r="X4">
        <v>0.96956831216812134</v>
      </c>
      <c r="Y4">
        <v>0.96941959857940674</v>
      </c>
      <c r="Z4">
        <v>0.96927088499069214</v>
      </c>
      <c r="AA4">
        <v>0.96909260749816895</v>
      </c>
      <c r="AB4">
        <v>0.96891433000564575</v>
      </c>
      <c r="AC4">
        <v>0.96872961521148682</v>
      </c>
      <c r="AD4">
        <v>0.96854490041732788</v>
      </c>
      <c r="AE4">
        <v>0.96847593784332275</v>
      </c>
      <c r="AF4">
        <v>0.9684070348739624</v>
      </c>
      <c r="AG4">
        <v>0.96868473291397095</v>
      </c>
      <c r="AH4">
        <v>0.96896243095397949</v>
      </c>
      <c r="AI4">
        <v>0.96978497505187988</v>
      </c>
      <c r="AJ4">
        <v>0.97060751914978027</v>
      </c>
      <c r="AK4">
        <v>0.97198963165283203</v>
      </c>
      <c r="AL4">
        <v>0.97337180376052856</v>
      </c>
      <c r="AM4">
        <v>0.97490495443344116</v>
      </c>
      <c r="AN4">
        <v>0.97643804550170898</v>
      </c>
      <c r="AO4">
        <v>0.97772067785263062</v>
      </c>
      <c r="AP4">
        <v>0.97900325059890747</v>
      </c>
      <c r="AQ4">
        <v>0.98005598783493042</v>
      </c>
      <c r="AR4">
        <v>0.98110872507095337</v>
      </c>
      <c r="AS4">
        <v>0.98110872507095337</v>
      </c>
      <c r="AT4">
        <v>0.98110872507095337</v>
      </c>
      <c r="AU4">
        <v>0.98420310020446777</v>
      </c>
      <c r="AV4">
        <v>0.98729747533798218</v>
      </c>
      <c r="AW4">
        <v>0.98729747533798218</v>
      </c>
      <c r="AX4">
        <v>0.98729747533798218</v>
      </c>
      <c r="AY4">
        <v>0.98837578296661377</v>
      </c>
      <c r="AZ4">
        <v>0.98945409059524536</v>
      </c>
      <c r="BA4">
        <v>0.96268737316131592</v>
      </c>
      <c r="BB4">
        <v>0.9359205961227417</v>
      </c>
      <c r="BC4">
        <v>0.93597227334976196</v>
      </c>
      <c r="BD4">
        <v>0.936024010181427</v>
      </c>
      <c r="BE4">
        <v>0.93645966053009033</v>
      </c>
      <c r="BF4">
        <v>0.93689531087875366</v>
      </c>
      <c r="BG4">
        <v>0.93760168552398682</v>
      </c>
      <c r="BH4">
        <v>0.93830811977386475</v>
      </c>
      <c r="BI4">
        <v>0.96672153472900391</v>
      </c>
      <c r="BJ4">
        <v>0.99513494968414307</v>
      </c>
      <c r="BK4">
        <v>0.99546349048614502</v>
      </c>
      <c r="BL4">
        <v>0.99579203128814697</v>
      </c>
      <c r="BM4">
        <v>0.99579203128814697</v>
      </c>
      <c r="BN4">
        <v>0.99579161405563354</v>
      </c>
      <c r="BO4">
        <v>0.49789607524871826</v>
      </c>
      <c r="BP4">
        <v>5.9604644775390625E-7</v>
      </c>
      <c r="BQ4">
        <v>0</v>
      </c>
      <c r="BR4">
        <v>0</v>
      </c>
      <c r="BS4">
        <v>0</v>
      </c>
      <c r="BT4">
        <v>0</v>
      </c>
      <c r="BU4">
        <v>0.50587266683578491</v>
      </c>
      <c r="BV4">
        <v>1.0117453336715698</v>
      </c>
      <c r="BW4">
        <v>1.0117465257644653</v>
      </c>
      <c r="BX4">
        <v>1.0117465257644653</v>
      </c>
      <c r="BY4">
        <v>0.98912703990936279</v>
      </c>
      <c r="BZ4">
        <v>0.96650755405426025</v>
      </c>
      <c r="CA4">
        <v>0.9931483268737793</v>
      </c>
      <c r="CB4">
        <v>1.0197892189025879</v>
      </c>
      <c r="CC4">
        <v>0.99570637941360474</v>
      </c>
      <c r="CD4">
        <v>0.97162359952926636</v>
      </c>
      <c r="CE4">
        <v>0.99339324235916138</v>
      </c>
      <c r="CF4">
        <v>1.0151627063751221</v>
      </c>
      <c r="CG4">
        <v>1.0151627063751221</v>
      </c>
      <c r="CH4">
        <v>1.0151627063751221</v>
      </c>
      <c r="CI4">
        <v>1.0144456624984741</v>
      </c>
      <c r="CJ4">
        <v>1.0137284994125366</v>
      </c>
      <c r="CK4">
        <v>1.0137284994125366</v>
      </c>
      <c r="CL4">
        <v>1.0137284994125366</v>
      </c>
      <c r="CM4">
        <v>1.0135477781295776</v>
      </c>
      <c r="CN4">
        <v>1.0133670568466187</v>
      </c>
      <c r="CO4">
        <v>1.0132243633270264</v>
      </c>
      <c r="CP4">
        <v>1.0130816698074341</v>
      </c>
      <c r="CQ4">
        <v>1.0129156112670898</v>
      </c>
      <c r="CR4">
        <v>1.0127495527267456</v>
      </c>
      <c r="CS4">
        <v>1.0124934911727905</v>
      </c>
      <c r="CT4">
        <v>1.0122374296188354</v>
      </c>
      <c r="CU4">
        <v>1.011931300163269</v>
      </c>
      <c r="CV4">
        <v>1.0116250514984131</v>
      </c>
      <c r="CW4">
        <v>1.0115694999694824</v>
      </c>
      <c r="CX4">
        <v>1.0115139484405518</v>
      </c>
      <c r="CY4">
        <v>1.0121958255767822</v>
      </c>
      <c r="CZ4">
        <v>1.0128775835037231</v>
      </c>
      <c r="DA4">
        <v>1.0128775835037231</v>
      </c>
      <c r="DB4">
        <v>1.0128775835037231</v>
      </c>
      <c r="DC4">
        <v>1.0171568393707275</v>
      </c>
      <c r="DD4">
        <v>1.0214362144470215</v>
      </c>
      <c r="DE4">
        <v>1.0253368616104126</v>
      </c>
      <c r="DF4">
        <v>1.0292376279830933</v>
      </c>
      <c r="DG4">
        <v>1.0345834493637085</v>
      </c>
      <c r="DH4">
        <v>1.0399293899536133</v>
      </c>
      <c r="DI4">
        <v>1.0399293899536133</v>
      </c>
      <c r="DJ4">
        <v>1.0399293899536133</v>
      </c>
      <c r="DK4">
        <v>1.0734224319458008</v>
      </c>
      <c r="DL4">
        <v>1.1069153547286987</v>
      </c>
      <c r="DM4">
        <v>1.1069154739379883</v>
      </c>
      <c r="DN4">
        <v>1.1069155931472778</v>
      </c>
      <c r="DO4">
        <v>1.127422571182251</v>
      </c>
      <c r="DP4">
        <v>1.1479297876358032</v>
      </c>
      <c r="DQ4">
        <v>1.1479297876358032</v>
      </c>
      <c r="DR4">
        <v>1.1479297876358032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1.8365939240538864E-6</v>
      </c>
      <c r="JS4">
        <v>0.51355266571044922</v>
      </c>
      <c r="JT4">
        <v>1.0270936489105225</v>
      </c>
      <c r="JU4">
        <v>1.0270973443984985</v>
      </c>
      <c r="JV4">
        <v>1.0270973443984985</v>
      </c>
      <c r="JW4">
        <v>1.0247800350189209</v>
      </c>
      <c r="JX4">
        <v>1.0224628448486328</v>
      </c>
      <c r="JY4">
        <v>1.0208814144134521</v>
      </c>
      <c r="JZ4">
        <v>1.0192999839782715</v>
      </c>
      <c r="KA4">
        <v>1.0185765027999878</v>
      </c>
      <c r="KB4">
        <v>1.0178530216217041</v>
      </c>
      <c r="KC4">
        <v>1.0177184343338013</v>
      </c>
      <c r="KD4">
        <v>1.0175838470458984</v>
      </c>
      <c r="KE4">
        <v>1.0176762342453003</v>
      </c>
      <c r="KF4">
        <v>1.0177687406539917</v>
      </c>
      <c r="KG4">
        <v>1.017796516418457</v>
      </c>
      <c r="KH4">
        <v>1.0178242921829224</v>
      </c>
      <c r="KI4">
        <v>1.0176842212677002</v>
      </c>
      <c r="KJ4">
        <v>1.017544150352478</v>
      </c>
      <c r="KK4">
        <v>1.0173563957214355</v>
      </c>
      <c r="KL4">
        <v>1.0171686410903931</v>
      </c>
      <c r="KM4">
        <v>1.0170035362243652</v>
      </c>
      <c r="KN4">
        <v>1.0168384313583374</v>
      </c>
      <c r="KO4">
        <v>1.0167703628540039</v>
      </c>
      <c r="KP4">
        <v>1.0167022943496704</v>
      </c>
      <c r="KQ4">
        <v>1.0167263746261597</v>
      </c>
      <c r="KR4">
        <v>1.0167502164840698</v>
      </c>
      <c r="KS4">
        <v>1.0027151107788086</v>
      </c>
      <c r="KT4">
        <v>0.98867970705032349</v>
      </c>
      <c r="KU4">
        <v>0.98894482851028442</v>
      </c>
      <c r="KV4">
        <v>0.98921012878417969</v>
      </c>
      <c r="KW4">
        <v>1.0087461471557617</v>
      </c>
      <c r="KX4">
        <v>1.0282818078994751</v>
      </c>
      <c r="KY4">
        <v>1.0283284187316895</v>
      </c>
      <c r="KZ4">
        <v>1.0283749103546143</v>
      </c>
      <c r="LA4">
        <v>1.0282963514328003</v>
      </c>
      <c r="LB4">
        <v>1.0282176733016968</v>
      </c>
      <c r="LC4">
        <v>1.0192508697509766</v>
      </c>
      <c r="LD4">
        <v>1.0102838277816772</v>
      </c>
      <c r="LE4">
        <v>1.0102838277816772</v>
      </c>
      <c r="LF4">
        <v>1.010282039642334</v>
      </c>
      <c r="LG4">
        <v>0.50513797998428345</v>
      </c>
      <c r="LH4">
        <v>3.5762786865234375E-6</v>
      </c>
      <c r="LI4">
        <v>0</v>
      </c>
      <c r="LJ4">
        <v>0</v>
      </c>
      <c r="LK4">
        <v>0</v>
      </c>
      <c r="LL4">
        <v>3.881846623698948E-6</v>
      </c>
      <c r="LM4">
        <v>0.51079279184341431</v>
      </c>
      <c r="LN4">
        <v>1.021593451499939</v>
      </c>
      <c r="LO4">
        <v>1.021593451499939</v>
      </c>
      <c r="LP4">
        <v>1.021593451499939</v>
      </c>
      <c r="LQ4">
        <v>0.99579274654388428</v>
      </c>
      <c r="LR4">
        <v>0.96999263763427734</v>
      </c>
      <c r="LS4">
        <v>0.97077798843383789</v>
      </c>
      <c r="LT4">
        <v>0.97156351804733276</v>
      </c>
      <c r="LU4">
        <v>0.97210466861724854</v>
      </c>
      <c r="LV4">
        <v>0.97264587879180908</v>
      </c>
      <c r="LW4">
        <v>0.97268915176391602</v>
      </c>
      <c r="LX4">
        <v>0.97273242473602295</v>
      </c>
      <c r="LY4">
        <v>0.97207057476043701</v>
      </c>
      <c r="LZ4">
        <v>0.9714086651802063</v>
      </c>
      <c r="MA4">
        <v>1.0023410320281982</v>
      </c>
      <c r="MB4">
        <v>1.0332726240158081</v>
      </c>
      <c r="MC4">
        <v>1.030066967010498</v>
      </c>
      <c r="MD4">
        <v>1.0268611907958984</v>
      </c>
      <c r="ME4">
        <v>1.0232659578323364</v>
      </c>
      <c r="MF4">
        <v>1.0196707248687744</v>
      </c>
      <c r="MG4">
        <v>1.0196707248687744</v>
      </c>
      <c r="MH4">
        <v>1.0196706056594849</v>
      </c>
      <c r="MI4">
        <v>1.0094672441482544</v>
      </c>
      <c r="MJ4">
        <v>0.99926400184631348</v>
      </c>
      <c r="MK4">
        <v>0.99926382303237915</v>
      </c>
      <c r="ML4">
        <v>0.99926382303237915</v>
      </c>
      <c r="MM4">
        <v>0.99685627222061157</v>
      </c>
      <c r="MN4">
        <v>0.99444884061813354</v>
      </c>
      <c r="MO4">
        <v>0.99258989095687866</v>
      </c>
      <c r="MP4">
        <v>0.990730881690979</v>
      </c>
      <c r="MQ4">
        <v>0.98934334516525269</v>
      </c>
      <c r="MR4">
        <v>0.98795574903488159</v>
      </c>
      <c r="MS4">
        <v>0.98716294765472412</v>
      </c>
      <c r="MT4">
        <v>0.98637008666992188</v>
      </c>
      <c r="MU4">
        <v>0.98609161376953125</v>
      </c>
      <c r="MV4">
        <v>0.98581314086914063</v>
      </c>
      <c r="MW4">
        <v>0.98583817481994629</v>
      </c>
      <c r="MX4">
        <v>0.98586320877075195</v>
      </c>
      <c r="MY4">
        <v>0.98603212833404541</v>
      </c>
      <c r="MZ4">
        <v>0.98620104789733887</v>
      </c>
      <c r="NA4">
        <v>0.98641425371170044</v>
      </c>
      <c r="NB4">
        <v>0.98662745952606201</v>
      </c>
      <c r="NC4">
        <v>0.98681390285491943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</row>
    <row r="5" spans="1:373">
      <c r="A5" t="s">
        <v>159</v>
      </c>
      <c r="B5">
        <v>-0.16002519428730011</v>
      </c>
      <c r="C5">
        <v>-0.16046833992004395</v>
      </c>
      <c r="D5">
        <v>-0.16091148555278778</v>
      </c>
      <c r="E5">
        <v>-0.16130797564983368</v>
      </c>
      <c r="F5">
        <v>-0.16170445084571838</v>
      </c>
      <c r="G5">
        <v>-0.16202512383460999</v>
      </c>
      <c r="H5">
        <v>-0.16234579682350159</v>
      </c>
      <c r="I5">
        <v>-0.16259631514549255</v>
      </c>
      <c r="J5">
        <v>-0.16284684836864471</v>
      </c>
      <c r="K5">
        <v>-0.16303540766239166</v>
      </c>
      <c r="L5">
        <v>-0.1632239818572998</v>
      </c>
      <c r="M5">
        <v>-0.16336604952812195</v>
      </c>
      <c r="N5">
        <v>-0.1635081022977829</v>
      </c>
      <c r="O5">
        <v>-0.16364344954490662</v>
      </c>
      <c r="P5">
        <v>-0.16377881169319153</v>
      </c>
      <c r="Q5">
        <v>0</v>
      </c>
      <c r="R5">
        <v>0</v>
      </c>
      <c r="S5">
        <v>0</v>
      </c>
      <c r="T5">
        <v>0</v>
      </c>
      <c r="U5">
        <v>0</v>
      </c>
      <c r="V5">
        <v>-0.16377881169319153</v>
      </c>
      <c r="W5">
        <v>-0.16392481327056885</v>
      </c>
      <c r="X5">
        <v>-0.16407081484794617</v>
      </c>
      <c r="Y5">
        <v>-0.16434267163276672</v>
      </c>
      <c r="Z5">
        <v>-0.16461454331874847</v>
      </c>
      <c r="AA5">
        <v>-0.16511669754981995</v>
      </c>
      <c r="AB5">
        <v>-0.16561885178089142</v>
      </c>
      <c r="AC5">
        <v>-0.16633380949497223</v>
      </c>
      <c r="AD5">
        <v>-0.16704876720905304</v>
      </c>
      <c r="AE5">
        <v>-0.16794094443321228</v>
      </c>
      <c r="AF5">
        <v>-0.16883312165737152</v>
      </c>
      <c r="AG5">
        <v>-0.16946959495544434</v>
      </c>
      <c r="AH5">
        <v>-0.17010606825351715</v>
      </c>
      <c r="AI5">
        <v>-0.16996976733207703</v>
      </c>
      <c r="AJ5">
        <v>-0.16983345150947571</v>
      </c>
      <c r="AK5">
        <v>-0.16837397217750549</v>
      </c>
      <c r="AL5">
        <v>-0.16691450774669647</v>
      </c>
      <c r="AM5">
        <v>-0.16366171836853027</v>
      </c>
      <c r="AN5">
        <v>-0.16040892899036407</v>
      </c>
      <c r="AO5">
        <v>-0.15509817004203796</v>
      </c>
      <c r="AP5">
        <v>-0.14978742599487305</v>
      </c>
      <c r="AQ5">
        <v>-0.14249972999095917</v>
      </c>
      <c r="AR5">
        <v>-0.13521203398704529</v>
      </c>
      <c r="AS5">
        <v>-0.13521201908588409</v>
      </c>
      <c r="AT5">
        <v>-0.13521198928356171</v>
      </c>
      <c r="AU5">
        <v>-9.6511714160442352E-2</v>
      </c>
      <c r="AV5">
        <v>-5.7811446487903595E-2</v>
      </c>
      <c r="AW5">
        <v>-5.7811401784420013E-2</v>
      </c>
      <c r="AX5">
        <v>-5.7811368256807327E-2</v>
      </c>
      <c r="AY5">
        <v>-3.850049152970314E-2</v>
      </c>
      <c r="AZ5">
        <v>-1.9189620390534401E-2</v>
      </c>
      <c r="BA5">
        <v>1.6978813335299492E-2</v>
      </c>
      <c r="BB5">
        <v>5.3147248923778534E-2</v>
      </c>
      <c r="BC5">
        <v>7.7284097671508789E-2</v>
      </c>
      <c r="BD5">
        <v>0.10142079740762711</v>
      </c>
      <c r="BE5">
        <v>0.12894430756568909</v>
      </c>
      <c r="BF5">
        <v>0.15646782517433167</v>
      </c>
      <c r="BG5">
        <v>0.1862652450799942</v>
      </c>
      <c r="BH5">
        <v>0.21606278419494629</v>
      </c>
      <c r="BI5">
        <v>0.23269942402839661</v>
      </c>
      <c r="BJ5">
        <v>0.24933606386184692</v>
      </c>
      <c r="BK5">
        <v>0.27985996007919312</v>
      </c>
      <c r="BL5">
        <v>0.31038388609886169</v>
      </c>
      <c r="BM5">
        <v>0.31038394570350647</v>
      </c>
      <c r="BN5">
        <v>0.31038379669189453</v>
      </c>
      <c r="BO5">
        <v>0.15519198775291443</v>
      </c>
      <c r="BP5">
        <v>1.7881393432617188E-7</v>
      </c>
      <c r="BQ5">
        <v>0</v>
      </c>
      <c r="BR5">
        <v>0</v>
      </c>
      <c r="BS5">
        <v>0</v>
      </c>
      <c r="BT5">
        <v>0</v>
      </c>
      <c r="BU5">
        <v>0.33131727576255798</v>
      </c>
      <c r="BV5">
        <v>0.66263455152511597</v>
      </c>
      <c r="BW5">
        <v>0.66263532638549805</v>
      </c>
      <c r="BX5">
        <v>0.66263532638549805</v>
      </c>
      <c r="BY5">
        <v>0.68409550189971924</v>
      </c>
      <c r="BZ5">
        <v>0.70555573701858521</v>
      </c>
      <c r="CA5">
        <v>0.8733971118927002</v>
      </c>
      <c r="CB5">
        <v>1.0412387847900391</v>
      </c>
      <c r="CC5">
        <v>0.91838788986206055</v>
      </c>
      <c r="CD5">
        <v>0.79553699493408203</v>
      </c>
      <c r="CE5">
        <v>0.83918678760528564</v>
      </c>
      <c r="CF5">
        <v>0.88283622264862061</v>
      </c>
      <c r="CG5">
        <v>0.88283628225326538</v>
      </c>
      <c r="CH5">
        <v>0.88283628225326538</v>
      </c>
      <c r="CI5">
        <v>0.9445299506187439</v>
      </c>
      <c r="CJ5">
        <v>1.0062236785888672</v>
      </c>
      <c r="CK5">
        <v>1.0062236785888672</v>
      </c>
      <c r="CL5">
        <v>1.0062236785888672</v>
      </c>
      <c r="CM5">
        <v>1.0198099613189697</v>
      </c>
      <c r="CN5">
        <v>1.0333963632583618</v>
      </c>
      <c r="CO5">
        <v>1.0445429086685181</v>
      </c>
      <c r="CP5">
        <v>1.0556894540786743</v>
      </c>
      <c r="CQ5">
        <v>1.0643018484115601</v>
      </c>
      <c r="CR5">
        <v>1.0729141235351563</v>
      </c>
      <c r="CS5">
        <v>1.0787894725799561</v>
      </c>
      <c r="CT5">
        <v>1.0846649408340454</v>
      </c>
      <c r="CU5">
        <v>1.0884225368499756</v>
      </c>
      <c r="CV5">
        <v>1.0921801328659058</v>
      </c>
      <c r="CW5">
        <v>1.094012975692749</v>
      </c>
      <c r="CX5">
        <v>1.0958459377288818</v>
      </c>
      <c r="CY5">
        <v>1.0962162017822266</v>
      </c>
      <c r="CZ5">
        <v>1.0965863466262817</v>
      </c>
      <c r="DA5">
        <v>1.0965863466262817</v>
      </c>
      <c r="DB5">
        <v>1.0965863466262817</v>
      </c>
      <c r="DC5">
        <v>1.0928294658660889</v>
      </c>
      <c r="DD5">
        <v>1.089072585105896</v>
      </c>
      <c r="DE5">
        <v>1.084075927734375</v>
      </c>
      <c r="DF5">
        <v>1.079079270362854</v>
      </c>
      <c r="DG5">
        <v>1.0715925693511963</v>
      </c>
      <c r="DH5">
        <v>1.064105749130249</v>
      </c>
      <c r="DI5">
        <v>1.064105749130249</v>
      </c>
      <c r="DJ5">
        <v>1.064105749130249</v>
      </c>
      <c r="DK5">
        <v>1.021343469619751</v>
      </c>
      <c r="DL5">
        <v>0.97858142852783203</v>
      </c>
      <c r="DM5">
        <v>0.97858124971389771</v>
      </c>
      <c r="DN5">
        <v>0.97858119010925293</v>
      </c>
      <c r="DO5">
        <v>0.95699411630630493</v>
      </c>
      <c r="DP5">
        <v>0.93540692329406738</v>
      </c>
      <c r="DQ5">
        <v>0.93540692329406738</v>
      </c>
      <c r="DR5">
        <v>0.93540692329406738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2.0745897018059622E-6</v>
      </c>
      <c r="JS5">
        <v>0.58010154962539673</v>
      </c>
      <c r="JT5">
        <v>1.1601899862289429</v>
      </c>
      <c r="JU5">
        <v>1.1601941585540771</v>
      </c>
      <c r="JV5">
        <v>1.1601941585540771</v>
      </c>
      <c r="JW5">
        <v>1.162737250328064</v>
      </c>
      <c r="JX5">
        <v>1.1652802228927612</v>
      </c>
      <c r="JY5">
        <v>1.1667503118515015</v>
      </c>
      <c r="JZ5">
        <v>1.1682205200195313</v>
      </c>
      <c r="KA5">
        <v>1.1688848733901978</v>
      </c>
      <c r="KB5">
        <v>1.1695493459701538</v>
      </c>
      <c r="KC5">
        <v>1.1695630550384521</v>
      </c>
      <c r="KD5">
        <v>1.1695766448974609</v>
      </c>
      <c r="KE5">
        <v>1.1685637235641479</v>
      </c>
      <c r="KF5">
        <v>1.167550802230835</v>
      </c>
      <c r="KG5">
        <v>1.1648174524307251</v>
      </c>
      <c r="KH5">
        <v>1.1620841026306152</v>
      </c>
      <c r="KI5">
        <v>1.1578257083892822</v>
      </c>
      <c r="KJ5">
        <v>1.1535673141479492</v>
      </c>
      <c r="KK5">
        <v>1.1483650207519531</v>
      </c>
      <c r="KL5">
        <v>1.1431628465652466</v>
      </c>
      <c r="KM5">
        <v>1.1364897489547729</v>
      </c>
      <c r="KN5">
        <v>1.1298167705535889</v>
      </c>
      <c r="KO5">
        <v>1.1215182542800903</v>
      </c>
      <c r="KP5">
        <v>1.1132197380065918</v>
      </c>
      <c r="KQ5">
        <v>1.1043678522109985</v>
      </c>
      <c r="KR5">
        <v>1.0955153703689575</v>
      </c>
      <c r="KS5">
        <v>1.0246738195419312</v>
      </c>
      <c r="KT5">
        <v>0.95383083820343018</v>
      </c>
      <c r="KU5">
        <v>0.94546353816986084</v>
      </c>
      <c r="KV5">
        <v>0.93709695339202881</v>
      </c>
      <c r="KW5">
        <v>1.0750265121459961</v>
      </c>
      <c r="KX5">
        <v>1.2129534482955933</v>
      </c>
      <c r="KY5">
        <v>1.1943291425704956</v>
      </c>
      <c r="KZ5">
        <v>1.1757036447525024</v>
      </c>
      <c r="LA5">
        <v>1.1547737121582031</v>
      </c>
      <c r="LB5">
        <v>1.1338433027267456</v>
      </c>
      <c r="LC5">
        <v>1.0443416833877563</v>
      </c>
      <c r="LD5">
        <v>0.95483827590942383</v>
      </c>
      <c r="LE5">
        <v>0.95483797788619995</v>
      </c>
      <c r="LF5">
        <v>0.95483624935150146</v>
      </c>
      <c r="LG5">
        <v>0.4774152934551239</v>
      </c>
      <c r="LH5">
        <v>3.3974647521972656E-6</v>
      </c>
      <c r="LI5">
        <v>0</v>
      </c>
      <c r="LJ5">
        <v>0</v>
      </c>
      <c r="LK5">
        <v>0</v>
      </c>
      <c r="LL5">
        <v>3.0519120173266856E-6</v>
      </c>
      <c r="LM5">
        <v>0.40158581733703613</v>
      </c>
      <c r="LN5">
        <v>0.80317783355712891</v>
      </c>
      <c r="LO5">
        <v>0.80317783355712891</v>
      </c>
      <c r="LP5">
        <v>0.80317783355712891</v>
      </c>
      <c r="LQ5">
        <v>0.72439390420913696</v>
      </c>
      <c r="LR5">
        <v>0.64561176300048828</v>
      </c>
      <c r="LS5">
        <v>0.61902076005935669</v>
      </c>
      <c r="LT5">
        <v>0.59243118762969971</v>
      </c>
      <c r="LU5">
        <v>0.56282138824462891</v>
      </c>
      <c r="LV5">
        <v>0.5332103967666626</v>
      </c>
      <c r="LW5">
        <v>0.49989792704582214</v>
      </c>
      <c r="LX5">
        <v>0.46658414602279663</v>
      </c>
      <c r="LY5">
        <v>0.43077003955841064</v>
      </c>
      <c r="LZ5">
        <v>0.39495587348937988</v>
      </c>
      <c r="MA5">
        <v>0.41273850202560425</v>
      </c>
      <c r="MB5">
        <v>0.43052124977111816</v>
      </c>
      <c r="MC5">
        <v>0.3927571177482605</v>
      </c>
      <c r="MD5">
        <v>0.3549940288066864</v>
      </c>
      <c r="ME5">
        <v>0.32213267683982849</v>
      </c>
      <c r="MF5">
        <v>0.28927034139633179</v>
      </c>
      <c r="MG5">
        <v>0.28927034139633179</v>
      </c>
      <c r="MH5">
        <v>0.28926926851272583</v>
      </c>
      <c r="MI5">
        <v>0.21926960349082947</v>
      </c>
      <c r="MJ5">
        <v>0.1492699533700943</v>
      </c>
      <c r="MK5">
        <v>0.14926886558532715</v>
      </c>
      <c r="ML5">
        <v>0.14926886558532715</v>
      </c>
      <c r="MM5">
        <v>0.13768190145492554</v>
      </c>
      <c r="MN5">
        <v>0.12609529495239258</v>
      </c>
      <c r="MO5">
        <v>0.11885738372802734</v>
      </c>
      <c r="MP5">
        <v>0.11161921173334122</v>
      </c>
      <c r="MQ5">
        <v>0.10686078667640686</v>
      </c>
      <c r="MR5">
        <v>0.10210220515727997</v>
      </c>
      <c r="MS5">
        <v>9.8903670907020569E-2</v>
      </c>
      <c r="MT5">
        <v>9.5705144107341766E-2</v>
      </c>
      <c r="MU5">
        <v>9.3409694731235504E-2</v>
      </c>
      <c r="MV5">
        <v>9.1114342212677002E-2</v>
      </c>
      <c r="MW5">
        <v>8.917497843503952E-2</v>
      </c>
      <c r="MX5">
        <v>8.7235689163208008E-2</v>
      </c>
      <c r="MY5">
        <v>8.5477374494075775E-2</v>
      </c>
      <c r="MZ5">
        <v>8.371899276971817E-2</v>
      </c>
      <c r="NA5">
        <v>8.2113385200500488E-2</v>
      </c>
      <c r="NB5">
        <v>8.0507718026638031E-2</v>
      </c>
      <c r="NC5">
        <v>7.9133272171020508E-2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</row>
    <row r="6" spans="1:373">
      <c r="A6" t="s">
        <v>160</v>
      </c>
      <c r="B6">
        <v>3.8598328828811646E-2</v>
      </c>
      <c r="C6">
        <v>1.7886079847812653E-2</v>
      </c>
      <c r="D6">
        <v>-2.8261700645089149E-3</v>
      </c>
      <c r="E6">
        <v>-4.7436758875846863E-2</v>
      </c>
      <c r="F6">
        <v>-9.2047341167926788E-2</v>
      </c>
      <c r="G6">
        <v>-0.16464157402515411</v>
      </c>
      <c r="H6">
        <v>-0.23723581433296204</v>
      </c>
      <c r="I6">
        <v>-0.35415124893188477</v>
      </c>
      <c r="J6">
        <v>-0.47106674313545227</v>
      </c>
      <c r="K6">
        <v>-0.65325301885604858</v>
      </c>
      <c r="L6">
        <v>-0.83543944358825684</v>
      </c>
      <c r="M6">
        <v>-1.1477376222610474</v>
      </c>
      <c r="N6">
        <v>-1.4600358009338379</v>
      </c>
      <c r="O6">
        <v>-1.8747584819793701</v>
      </c>
      <c r="P6">
        <v>-2.2894816398620605</v>
      </c>
      <c r="Q6">
        <v>0</v>
      </c>
      <c r="R6">
        <v>0</v>
      </c>
      <c r="S6">
        <v>0</v>
      </c>
      <c r="T6">
        <v>0</v>
      </c>
      <c r="U6">
        <v>0</v>
      </c>
      <c r="V6">
        <v>-2.289487361907959</v>
      </c>
      <c r="W6">
        <v>-2.7946112155914307</v>
      </c>
      <c r="X6">
        <v>-3.2997362613677979</v>
      </c>
      <c r="Y6">
        <v>-3.9360294342041016</v>
      </c>
      <c r="Z6">
        <v>-4.572324275970459</v>
      </c>
      <c r="AA6">
        <v>-5.1689987182617188</v>
      </c>
      <c r="AB6">
        <v>-5.7656736373901367</v>
      </c>
      <c r="AC6">
        <v>-6.1868901252746582</v>
      </c>
      <c r="AD6">
        <v>-6.6081056594848633</v>
      </c>
      <c r="AE6">
        <v>-7.3004121780395508</v>
      </c>
      <c r="AF6">
        <v>-7.9927172660827637</v>
      </c>
      <c r="AG6">
        <v>-9.3669633865356445</v>
      </c>
      <c r="AH6">
        <v>-10.741212844848633</v>
      </c>
      <c r="AI6">
        <v>-12.001114845275879</v>
      </c>
      <c r="AJ6">
        <v>-13.261017799377441</v>
      </c>
      <c r="AK6">
        <v>-13.567142486572266</v>
      </c>
      <c r="AL6">
        <v>-13.873266220092773</v>
      </c>
      <c r="AM6">
        <v>-13.428226470947266</v>
      </c>
      <c r="AN6">
        <v>-12.983186721801758</v>
      </c>
      <c r="AO6">
        <v>-12.935391426086426</v>
      </c>
      <c r="AP6">
        <v>-12.887598037719727</v>
      </c>
      <c r="AQ6">
        <v>-14.379999160766602</v>
      </c>
      <c r="AR6">
        <v>-15.87236499786377</v>
      </c>
      <c r="AS6">
        <v>-7.9361686706542969</v>
      </c>
      <c r="AT6">
        <v>0</v>
      </c>
      <c r="AU6">
        <v>0</v>
      </c>
      <c r="AV6">
        <v>0</v>
      </c>
      <c r="AW6">
        <v>-6.9023127555847168</v>
      </c>
      <c r="AX6">
        <v>-13.804649353027344</v>
      </c>
      <c r="AY6">
        <v>-11.23829174041748</v>
      </c>
      <c r="AZ6">
        <v>-8.6719341278076172</v>
      </c>
      <c r="BA6">
        <v>-10.338475227355957</v>
      </c>
      <c r="BB6">
        <v>-12.005016326904297</v>
      </c>
      <c r="BC6">
        <v>-14.29864501953125</v>
      </c>
      <c r="BD6">
        <v>-16.592260360717773</v>
      </c>
      <c r="BE6">
        <v>-15.156862258911133</v>
      </c>
      <c r="BF6">
        <v>-13.721465110778809</v>
      </c>
      <c r="BG6">
        <v>-8.8118610382080078</v>
      </c>
      <c r="BH6">
        <v>-3.9022319316864014</v>
      </c>
      <c r="BI6">
        <v>-0.16836237907409668</v>
      </c>
      <c r="BJ6">
        <v>3.5655078887939453</v>
      </c>
      <c r="BK6">
        <v>3.2828004360198975</v>
      </c>
      <c r="BL6">
        <v>3.000030517578125</v>
      </c>
      <c r="BM6">
        <v>1.5000121593475342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4.3266687393188477</v>
      </c>
      <c r="BX6">
        <v>8.6533260345458984</v>
      </c>
      <c r="BY6">
        <v>11.92292308807373</v>
      </c>
      <c r="BZ6">
        <v>15.192520141601563</v>
      </c>
      <c r="CA6">
        <v>22.347774505615234</v>
      </c>
      <c r="CB6">
        <v>29.503036499023438</v>
      </c>
      <c r="CC6">
        <v>22.882917404174805</v>
      </c>
      <c r="CD6">
        <v>16.262800216674805</v>
      </c>
      <c r="CE6">
        <v>13.516061782836914</v>
      </c>
      <c r="CF6">
        <v>10.769336700439453</v>
      </c>
      <c r="CG6">
        <v>5.3846554756164551</v>
      </c>
      <c r="CH6">
        <v>2.09808349609375E-5</v>
      </c>
      <c r="CI6">
        <v>0</v>
      </c>
      <c r="CJ6">
        <v>1.6104293536045589E-5</v>
      </c>
      <c r="CK6">
        <v>4.5030770301818848</v>
      </c>
      <c r="CL6">
        <v>9.0061712265014648</v>
      </c>
      <c r="CM6">
        <v>8.1762027740478516</v>
      </c>
      <c r="CN6">
        <v>7.3462262153625488</v>
      </c>
      <c r="CO6">
        <v>7.3625235557556152</v>
      </c>
      <c r="CP6">
        <v>7.3788204193115234</v>
      </c>
      <c r="CQ6">
        <v>7.1330966949462891</v>
      </c>
      <c r="CR6">
        <v>6.8873744010925293</v>
      </c>
      <c r="CS6">
        <v>6.0659584999084473</v>
      </c>
      <c r="CT6">
        <v>5.2445416450500488</v>
      </c>
      <c r="CU6">
        <v>4.7721056938171387</v>
      </c>
      <c r="CV6">
        <v>4.2996659278869629</v>
      </c>
      <c r="CW6">
        <v>4.2822356224060059</v>
      </c>
      <c r="CX6">
        <v>4.2648048400878906</v>
      </c>
      <c r="CY6">
        <v>4.0868778228759766</v>
      </c>
      <c r="CZ6">
        <v>3.9090113639831543</v>
      </c>
      <c r="DA6">
        <v>1.9545018672943115</v>
      </c>
      <c r="DB6">
        <v>7.3909759521484375E-6</v>
      </c>
      <c r="DC6">
        <v>1.6674240827560425</v>
      </c>
      <c r="DD6">
        <v>3.3348488807678223</v>
      </c>
      <c r="DE6">
        <v>3.3957912921905518</v>
      </c>
      <c r="DF6">
        <v>3.4567339420318604</v>
      </c>
      <c r="DG6">
        <v>3.277752161026001</v>
      </c>
      <c r="DH6">
        <v>3.0987687110900879</v>
      </c>
      <c r="DI6">
        <v>1.5493788719177246</v>
      </c>
      <c r="DJ6">
        <v>3.5762786865234375E-6</v>
      </c>
      <c r="DK6">
        <v>0</v>
      </c>
      <c r="DL6">
        <v>0</v>
      </c>
      <c r="DM6">
        <v>0.85090106725692749</v>
      </c>
      <c r="DN6">
        <v>1.7018009424209595</v>
      </c>
      <c r="DO6">
        <v>1.3736324310302734</v>
      </c>
      <c r="DP6">
        <v>1.0454602241516113</v>
      </c>
      <c r="DQ6">
        <v>0.52273255586624146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0.485433429479599</v>
      </c>
      <c r="JV6">
        <v>0.97087031602859497</v>
      </c>
      <c r="JW6">
        <v>1.3434596061706543</v>
      </c>
      <c r="JX6">
        <v>1.7158780097961426</v>
      </c>
      <c r="JY6">
        <v>1.7786614894866943</v>
      </c>
      <c r="JZ6">
        <v>1.8414462804794312</v>
      </c>
      <c r="KA6">
        <v>1.7547229528427124</v>
      </c>
      <c r="KB6">
        <v>1.6680020093917847</v>
      </c>
      <c r="KC6">
        <v>2.4145865440368652</v>
      </c>
      <c r="KD6">
        <v>3.1611566543579102</v>
      </c>
      <c r="KE6">
        <v>3.8536558151245117</v>
      </c>
      <c r="KF6">
        <v>4.5461544990539551</v>
      </c>
      <c r="KG6">
        <v>4.3668532371520996</v>
      </c>
      <c r="KH6">
        <v>4.187556266784668</v>
      </c>
      <c r="KI6">
        <v>4.5986261367797852</v>
      </c>
      <c r="KJ6">
        <v>5.0097036361694336</v>
      </c>
      <c r="KK6">
        <v>6.7125577926635742</v>
      </c>
      <c r="KL6">
        <v>8.4154119491577148</v>
      </c>
      <c r="KM6">
        <v>9.047703742980957</v>
      </c>
      <c r="KN6">
        <v>9.6799821853637695</v>
      </c>
      <c r="KO6">
        <v>8.7624855041503906</v>
      </c>
      <c r="KP6">
        <v>7.8449773788452148</v>
      </c>
      <c r="KQ6">
        <v>8.8398857116699219</v>
      </c>
      <c r="KR6">
        <v>9.8348350524902344</v>
      </c>
      <c r="KS6">
        <v>14.866508483886719</v>
      </c>
      <c r="KT6">
        <v>19.898277282714844</v>
      </c>
      <c r="KU6">
        <v>18.804401397705078</v>
      </c>
      <c r="KV6">
        <v>17.710500717163086</v>
      </c>
      <c r="KW6">
        <v>16.833871841430664</v>
      </c>
      <c r="KX6">
        <v>15.957260131835938</v>
      </c>
      <c r="KY6">
        <v>18.788002014160156</v>
      </c>
      <c r="KZ6">
        <v>21.6187744140625</v>
      </c>
      <c r="LA6">
        <v>25.385360717773438</v>
      </c>
      <c r="LB6">
        <v>29.151849746704102</v>
      </c>
      <c r="LC6">
        <v>19.420192718505859</v>
      </c>
      <c r="LD6">
        <v>9.6883487701416016</v>
      </c>
      <c r="LE6">
        <v>4.8441567420959473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-2.7747615604312159E-5</v>
      </c>
      <c r="LO6">
        <v>-1.8255988359451294</v>
      </c>
      <c r="LP6">
        <v>-3.6511697769165039</v>
      </c>
      <c r="LQ6">
        <v>-6.7525463104248047</v>
      </c>
      <c r="LR6">
        <v>-9.8538236618041992</v>
      </c>
      <c r="LS6">
        <v>-9.8759298324584961</v>
      </c>
      <c r="LT6">
        <v>-9.8980112075805664</v>
      </c>
      <c r="LU6">
        <v>-7.2725534439086914</v>
      </c>
      <c r="LV6">
        <v>-4.647005558013916</v>
      </c>
      <c r="LW6">
        <v>-3.4797840118408203</v>
      </c>
      <c r="LX6">
        <v>-2.3125579357147217</v>
      </c>
      <c r="LY6">
        <v>-3.7440018653869629</v>
      </c>
      <c r="LZ6">
        <v>-5.175445556640625</v>
      </c>
      <c r="MA6">
        <v>-5.7831497192382813</v>
      </c>
      <c r="MB6">
        <v>-6.3908176422119141</v>
      </c>
      <c r="MC6">
        <v>-6.3223223686218262</v>
      </c>
      <c r="MD6">
        <v>-6.2538247108459473</v>
      </c>
      <c r="ME6">
        <v>-5.0525751113891602</v>
      </c>
      <c r="MF6">
        <v>-3.8513472080230713</v>
      </c>
      <c r="MG6">
        <v>-1.9256956577301025</v>
      </c>
      <c r="MH6">
        <v>0</v>
      </c>
      <c r="MI6">
        <v>0</v>
      </c>
      <c r="MJ6">
        <v>0</v>
      </c>
      <c r="MK6">
        <v>-5.3989472389221191</v>
      </c>
      <c r="ML6">
        <v>-10.797771453857422</v>
      </c>
      <c r="MM6">
        <v>-10.712947845458984</v>
      </c>
      <c r="MN6">
        <v>-10.628084182739258</v>
      </c>
      <c r="MO6">
        <v>-9.6352119445800781</v>
      </c>
      <c r="MP6">
        <v>-8.6423072814941406</v>
      </c>
      <c r="MQ6">
        <v>-8.4294795989990234</v>
      </c>
      <c r="MR6">
        <v>-8.2166538238525391</v>
      </c>
      <c r="MS6">
        <v>-8.7160911560058594</v>
      </c>
      <c r="MT6">
        <v>-9.2155294418334961</v>
      </c>
      <c r="MU6">
        <v>-9.2008905410766602</v>
      </c>
      <c r="MV6">
        <v>-9.1862449645996094</v>
      </c>
      <c r="MW6">
        <v>-8.4093351364135742</v>
      </c>
      <c r="MX6">
        <v>-7.6324491500854492</v>
      </c>
      <c r="MY6">
        <v>-6.6180458068847656</v>
      </c>
      <c r="MZ6">
        <v>-5.6036276817321777</v>
      </c>
      <c r="NA6">
        <v>-4.9771671295166016</v>
      </c>
      <c r="NB6">
        <v>-4.3506865501403809</v>
      </c>
      <c r="NC6">
        <v>-4.0022063255310059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</row>
    <row r="7" spans="1:373">
      <c r="A7" t="s">
        <v>161</v>
      </c>
      <c r="B7">
        <v>223.84579467773438</v>
      </c>
      <c r="C7">
        <v>223.79190063476563</v>
      </c>
      <c r="D7">
        <v>223.73802185058594</v>
      </c>
      <c r="E7">
        <v>223.64813232421875</v>
      </c>
      <c r="F7">
        <v>223.55824279785156</v>
      </c>
      <c r="G7">
        <v>223.49850463867188</v>
      </c>
      <c r="H7">
        <v>223.43876647949219</v>
      </c>
      <c r="I7">
        <v>223.49476623535156</v>
      </c>
      <c r="J7">
        <v>223.55076599121094</v>
      </c>
      <c r="K7">
        <v>223.6595458984375</v>
      </c>
      <c r="L7">
        <v>223.76832580566406</v>
      </c>
      <c r="M7">
        <v>223.80775451660156</v>
      </c>
      <c r="N7">
        <v>223.84718322753906</v>
      </c>
      <c r="O7">
        <v>223.90107727050781</v>
      </c>
      <c r="P7">
        <v>223.95498657226563</v>
      </c>
      <c r="Q7">
        <v>0</v>
      </c>
      <c r="R7">
        <v>0</v>
      </c>
      <c r="S7">
        <v>0</v>
      </c>
      <c r="T7">
        <v>0</v>
      </c>
      <c r="U7">
        <v>0</v>
      </c>
      <c r="V7">
        <v>223.95498657226563</v>
      </c>
      <c r="W7">
        <v>224.02458190917969</v>
      </c>
      <c r="X7">
        <v>224.09417724609375</v>
      </c>
      <c r="Y7">
        <v>224.08815002441406</v>
      </c>
      <c r="Z7">
        <v>224.08212280273438</v>
      </c>
      <c r="AA7">
        <v>224.09951782226563</v>
      </c>
      <c r="AB7">
        <v>224.11692810058594</v>
      </c>
      <c r="AC7">
        <v>224.299560546875</v>
      </c>
      <c r="AD7">
        <v>224.48219299316406</v>
      </c>
      <c r="AE7">
        <v>224.81668090820313</v>
      </c>
      <c r="AF7">
        <v>225.15115356445313</v>
      </c>
      <c r="AG7">
        <v>225.54798889160156</v>
      </c>
      <c r="AH7">
        <v>225.94482421875</v>
      </c>
      <c r="AI7">
        <v>226.3040771484375</v>
      </c>
      <c r="AJ7">
        <v>226.66334533691406</v>
      </c>
      <c r="AK7">
        <v>226.85104370117188</v>
      </c>
      <c r="AL7">
        <v>227.03874206542969</v>
      </c>
      <c r="AM7">
        <v>227.07044982910156</v>
      </c>
      <c r="AN7">
        <v>227.10215759277344</v>
      </c>
      <c r="AO7">
        <v>227.1396484375</v>
      </c>
      <c r="AP7">
        <v>227.1771240234375</v>
      </c>
      <c r="AQ7">
        <v>227.22500610351563</v>
      </c>
      <c r="AR7">
        <v>227.27284240722656</v>
      </c>
      <c r="AS7">
        <v>113.63620758056641</v>
      </c>
      <c r="AT7">
        <v>0</v>
      </c>
      <c r="AU7">
        <v>0</v>
      </c>
      <c r="AV7">
        <v>0</v>
      </c>
      <c r="AW7">
        <v>113.78716278076172</v>
      </c>
      <c r="AX7">
        <v>227.57479858398438</v>
      </c>
      <c r="AY7">
        <v>227.59536743164063</v>
      </c>
      <c r="AZ7">
        <v>227.61593627929688</v>
      </c>
      <c r="BA7">
        <v>263.65673828125</v>
      </c>
      <c r="BB7">
        <v>299.697509765625</v>
      </c>
      <c r="BC7">
        <v>299.4007568359375</v>
      </c>
      <c r="BD7">
        <v>299.10391235351563</v>
      </c>
      <c r="BE7">
        <v>298.4019775390625</v>
      </c>
      <c r="BF7">
        <v>297.70001220703125</v>
      </c>
      <c r="BG7">
        <v>296.700927734375</v>
      </c>
      <c r="BH7">
        <v>295.70172119140625</v>
      </c>
      <c r="BI7">
        <v>259.562255859375</v>
      </c>
      <c r="BJ7">
        <v>223.42279052734375</v>
      </c>
      <c r="BK7">
        <v>223.30145263671875</v>
      </c>
      <c r="BL7">
        <v>223.18006896972656</v>
      </c>
      <c r="BM7">
        <v>111.58982086181641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112.29335784912109</v>
      </c>
      <c r="BX7">
        <v>224.58636474609375</v>
      </c>
      <c r="BY7">
        <v>260.32040405273438</v>
      </c>
      <c r="BZ7">
        <v>296.054443359375</v>
      </c>
      <c r="CA7">
        <v>369.97601318359375</v>
      </c>
      <c r="CB7">
        <v>443.89761352539063</v>
      </c>
      <c r="CC7">
        <v>370.07147216796875</v>
      </c>
      <c r="CD7">
        <v>296.245361328125</v>
      </c>
      <c r="CE7">
        <v>260.475830078125</v>
      </c>
      <c r="CF7">
        <v>224.7066650390625</v>
      </c>
      <c r="CG7">
        <v>112.35308074951172</v>
      </c>
      <c r="CH7">
        <v>4.2724609375E-4</v>
      </c>
      <c r="CI7">
        <v>0</v>
      </c>
      <c r="CJ7">
        <v>3.3840417745523155E-4</v>
      </c>
      <c r="CK7">
        <v>94.624458312988281</v>
      </c>
      <c r="CL7">
        <v>189.24931335449219</v>
      </c>
      <c r="CM7">
        <v>189.758056640625</v>
      </c>
      <c r="CN7">
        <v>190.26681518554688</v>
      </c>
      <c r="CO7">
        <v>190.56234741210938</v>
      </c>
      <c r="CP7">
        <v>190.85786437988281</v>
      </c>
      <c r="CQ7">
        <v>190.88673400878906</v>
      </c>
      <c r="CR7">
        <v>190.91558837890625</v>
      </c>
      <c r="CS7">
        <v>190.84480285644531</v>
      </c>
      <c r="CT7">
        <v>190.77401733398438</v>
      </c>
      <c r="CU7">
        <v>190.85888671875</v>
      </c>
      <c r="CV7">
        <v>190.94377136230469</v>
      </c>
      <c r="CW7">
        <v>191.25701904296875</v>
      </c>
      <c r="CX7">
        <v>191.57028198242188</v>
      </c>
      <c r="CY7">
        <v>191.9998779296875</v>
      </c>
      <c r="CZ7">
        <v>192.42958068847656</v>
      </c>
      <c r="DA7">
        <v>96.214607238769531</v>
      </c>
      <c r="DB7">
        <v>3.662109375E-4</v>
      </c>
      <c r="DC7">
        <v>97.096923828125</v>
      </c>
      <c r="DD7">
        <v>194.19387817382813</v>
      </c>
      <c r="DE7">
        <v>194.52880859375</v>
      </c>
      <c r="DF7">
        <v>194.86375427246094</v>
      </c>
      <c r="DG7">
        <v>195.36116027832031</v>
      </c>
      <c r="DH7">
        <v>195.85856628417969</v>
      </c>
      <c r="DI7">
        <v>97.928932189941406</v>
      </c>
      <c r="DJ7">
        <v>2.288818359375E-4</v>
      </c>
      <c r="DK7">
        <v>0</v>
      </c>
      <c r="DL7">
        <v>0</v>
      </c>
      <c r="DM7">
        <v>98.559341430664063</v>
      </c>
      <c r="DN7">
        <v>197.11868286132813</v>
      </c>
      <c r="DO7">
        <v>197.26570129394531</v>
      </c>
      <c r="DP7">
        <v>197.41249084472656</v>
      </c>
      <c r="DQ7">
        <v>98.706710815429688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94.913642883300781</v>
      </c>
      <c r="JV7">
        <v>189.82795715332031</v>
      </c>
      <c r="JW7">
        <v>188.87319946289063</v>
      </c>
      <c r="JX7">
        <v>187.91873168945313</v>
      </c>
      <c r="JY7">
        <v>205.67282104492188</v>
      </c>
      <c r="JZ7">
        <v>223.42724609375</v>
      </c>
      <c r="KA7">
        <v>223.90132141113281</v>
      </c>
      <c r="KB7">
        <v>224.37533569335938</v>
      </c>
      <c r="KC7">
        <v>224.51522827148438</v>
      </c>
      <c r="KD7">
        <v>224.65510559082031</v>
      </c>
      <c r="KE7">
        <v>224.94062805175781</v>
      </c>
      <c r="KF7">
        <v>225.22615051269531</v>
      </c>
      <c r="KG7">
        <v>225.72126770019531</v>
      </c>
      <c r="KH7">
        <v>226.21638488769531</v>
      </c>
      <c r="KI7">
        <v>226.34638977050781</v>
      </c>
      <c r="KJ7">
        <v>226.47640991210938</v>
      </c>
      <c r="KK7">
        <v>226.570556640625</v>
      </c>
      <c r="KL7">
        <v>226.66470336914063</v>
      </c>
      <c r="KM7">
        <v>226.68827819824219</v>
      </c>
      <c r="KN7">
        <v>226.71183776855469</v>
      </c>
      <c r="KO7">
        <v>226.19203186035156</v>
      </c>
      <c r="KP7">
        <v>225.67222595214844</v>
      </c>
      <c r="KQ7">
        <v>225.41578674316406</v>
      </c>
      <c r="KR7">
        <v>225.15963745117188</v>
      </c>
      <c r="KS7">
        <v>262.36337280273438</v>
      </c>
      <c r="KT7">
        <v>299.56781005859375</v>
      </c>
      <c r="KU7">
        <v>299.10516357421875</v>
      </c>
      <c r="KV7">
        <v>298.64263916015625</v>
      </c>
      <c r="KW7">
        <v>371.4638671875</v>
      </c>
      <c r="KX7">
        <v>444.28375244140625</v>
      </c>
      <c r="KY7">
        <v>444.22833251953125</v>
      </c>
      <c r="KZ7">
        <v>444.17236328125</v>
      </c>
      <c r="LA7">
        <v>444.4110107421875</v>
      </c>
      <c r="LB7">
        <v>444.64913940429688</v>
      </c>
      <c r="LC7">
        <v>371.26162719726563</v>
      </c>
      <c r="LD7">
        <v>297.8726806640625</v>
      </c>
      <c r="LE7">
        <v>148.93621826171875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1.6855974681675434E-3</v>
      </c>
      <c r="LO7">
        <v>110.9005126953125</v>
      </c>
      <c r="LP7">
        <v>221.79933166503906</v>
      </c>
      <c r="LQ7">
        <v>256.7314453125</v>
      </c>
      <c r="LR7">
        <v>291.6610107421875</v>
      </c>
      <c r="LS7">
        <v>291.66912841796875</v>
      </c>
      <c r="LT7">
        <v>291.67694091796875</v>
      </c>
      <c r="LU7">
        <v>292.05889892578125</v>
      </c>
      <c r="LV7">
        <v>292.44088745117188</v>
      </c>
      <c r="LW7">
        <v>292.6590576171875</v>
      </c>
      <c r="LX7">
        <v>292.87725830078125</v>
      </c>
      <c r="LY7">
        <v>292.77923583984375</v>
      </c>
      <c r="LZ7">
        <v>292.68124389648438</v>
      </c>
      <c r="MA7">
        <v>258.07223510742188</v>
      </c>
      <c r="MB7">
        <v>223.46400451660156</v>
      </c>
      <c r="MC7">
        <v>223.48695373535156</v>
      </c>
      <c r="MD7">
        <v>223.51014709472656</v>
      </c>
      <c r="ME7">
        <v>223.73042297363281</v>
      </c>
      <c r="MF7">
        <v>223.94985961914063</v>
      </c>
      <c r="MG7">
        <v>111.97621917724609</v>
      </c>
      <c r="MH7">
        <v>0</v>
      </c>
      <c r="MI7">
        <v>0</v>
      </c>
      <c r="MJ7">
        <v>0</v>
      </c>
      <c r="MK7">
        <v>112.23004913330078</v>
      </c>
      <c r="ML7">
        <v>224.45755004882813</v>
      </c>
      <c r="MM7">
        <v>224.72683715820313</v>
      </c>
      <c r="MN7">
        <v>224.99525451660156</v>
      </c>
      <c r="MO7">
        <v>225.29742431640625</v>
      </c>
      <c r="MP7">
        <v>225.599609375</v>
      </c>
      <c r="MQ7">
        <v>225.98188781738281</v>
      </c>
      <c r="MR7">
        <v>226.36416625976563</v>
      </c>
      <c r="MS7">
        <v>226.61013793945313</v>
      </c>
      <c r="MT7">
        <v>226.85610961914063</v>
      </c>
      <c r="MU7">
        <v>226.74491882324219</v>
      </c>
      <c r="MV7">
        <v>226.63374328613281</v>
      </c>
      <c r="MW7">
        <v>226.31629943847656</v>
      </c>
      <c r="MX7">
        <v>225.99885559082031</v>
      </c>
      <c r="MY7">
        <v>225.75791931152344</v>
      </c>
      <c r="MZ7">
        <v>225.5169677734375</v>
      </c>
      <c r="NA7">
        <v>225.38774108886719</v>
      </c>
      <c r="NB7">
        <v>225.25849914550781</v>
      </c>
      <c r="NC7">
        <v>225.13841247558594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</row>
    <row r="8" spans="1:373">
      <c r="A8" t="s">
        <v>162</v>
      </c>
      <c r="B8">
        <v>2.3202909156680107E-2</v>
      </c>
      <c r="C8">
        <v>2.8629109263420105E-2</v>
      </c>
      <c r="D8">
        <v>3.4055311232805252E-2</v>
      </c>
      <c r="E8">
        <v>3.4157462418079376E-2</v>
      </c>
      <c r="F8">
        <v>3.4259609878063202E-2</v>
      </c>
      <c r="G8">
        <v>3.7246227264404297E-2</v>
      </c>
      <c r="H8">
        <v>4.023284837603569E-2</v>
      </c>
      <c r="I8">
        <v>3.1152691692113876E-2</v>
      </c>
      <c r="J8">
        <v>2.2072529420256615E-2</v>
      </c>
      <c r="K8">
        <v>2.9566548764705658E-3</v>
      </c>
      <c r="L8">
        <v>-1.6159230843186378E-2</v>
      </c>
      <c r="M8">
        <v>-1.2894880026578903E-2</v>
      </c>
      <c r="N8">
        <v>-9.6305301412940025E-3</v>
      </c>
      <c r="O8">
        <v>5.5141039192676544E-2</v>
      </c>
      <c r="P8">
        <v>0.11991269141435623</v>
      </c>
      <c r="Q8">
        <v>0</v>
      </c>
      <c r="R8">
        <v>0</v>
      </c>
      <c r="S8">
        <v>0</v>
      </c>
      <c r="T8">
        <v>0</v>
      </c>
      <c r="U8">
        <v>0</v>
      </c>
      <c r="V8">
        <v>0.11991202831268311</v>
      </c>
      <c r="W8">
        <v>0.29939389228820801</v>
      </c>
      <c r="X8">
        <v>0.47887620329856873</v>
      </c>
      <c r="Y8">
        <v>0.78831219673156738</v>
      </c>
      <c r="Z8">
        <v>1.0977489948272705</v>
      </c>
      <c r="AA8">
        <v>1.4849847555160522</v>
      </c>
      <c r="AB8">
        <v>1.872220516204834</v>
      </c>
      <c r="AC8">
        <v>2.2710709571838379</v>
      </c>
      <c r="AD8">
        <v>2.6699204444885254</v>
      </c>
      <c r="AE8">
        <v>3.1496553421020508</v>
      </c>
      <c r="AF8">
        <v>3.6293892860412598</v>
      </c>
      <c r="AG8">
        <v>4.3059234619140625</v>
      </c>
      <c r="AH8">
        <v>4.9824590682983398</v>
      </c>
      <c r="AI8">
        <v>5.6166591644287109</v>
      </c>
      <c r="AJ8">
        <v>6.2508606910705566</v>
      </c>
      <c r="AK8">
        <v>6.5533123016357422</v>
      </c>
      <c r="AL8">
        <v>6.8557634353637695</v>
      </c>
      <c r="AM8">
        <v>6.8808631896972656</v>
      </c>
      <c r="AN8">
        <v>6.9059624671936035</v>
      </c>
      <c r="AO8">
        <v>7.142859935760498</v>
      </c>
      <c r="AP8">
        <v>7.3797564506530762</v>
      </c>
      <c r="AQ8">
        <v>8.4017572402954102</v>
      </c>
      <c r="AR8">
        <v>9.4237489700317383</v>
      </c>
      <c r="AS8">
        <v>4.7118663787841797</v>
      </c>
      <c r="AT8">
        <v>0</v>
      </c>
      <c r="AU8">
        <v>0</v>
      </c>
      <c r="AV8">
        <v>0</v>
      </c>
      <c r="AW8">
        <v>5.1269073486328125</v>
      </c>
      <c r="AX8">
        <v>10.253833770751953</v>
      </c>
      <c r="AY8">
        <v>8.9234151840209961</v>
      </c>
      <c r="AZ8">
        <v>7.5929980278015137</v>
      </c>
      <c r="BA8">
        <v>8.8922052383422852</v>
      </c>
      <c r="BB8">
        <v>10.191411972045898</v>
      </c>
      <c r="BC8">
        <v>11.449893951416016</v>
      </c>
      <c r="BD8">
        <v>12.708368301391602</v>
      </c>
      <c r="BE8">
        <v>11.951786041259766</v>
      </c>
      <c r="BF8">
        <v>11.195202827453613</v>
      </c>
      <c r="BG8">
        <v>8.3363990783691406</v>
      </c>
      <c r="BH8">
        <v>5.4775795936584473</v>
      </c>
      <c r="BI8">
        <v>2.7724511623382568</v>
      </c>
      <c r="BJ8">
        <v>6.7322731018066406E-2</v>
      </c>
      <c r="BK8">
        <v>0.13829007744789124</v>
      </c>
      <c r="BL8">
        <v>0.20921345055103302</v>
      </c>
      <c r="BM8">
        <v>0.10460659116506577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-2.3485872745513916</v>
      </c>
      <c r="BX8">
        <v>-4.6971683502197266</v>
      </c>
      <c r="BY8">
        <v>-6.7698936462402344</v>
      </c>
      <c r="BZ8">
        <v>-8.8426189422607422</v>
      </c>
      <c r="CA8">
        <v>-13.507106781005859</v>
      </c>
      <c r="CB8">
        <v>-18.171598434448242</v>
      </c>
      <c r="CC8">
        <v>-14.176254272460938</v>
      </c>
      <c r="CD8">
        <v>-10.180910110473633</v>
      </c>
      <c r="CE8">
        <v>-8.4536075592041016</v>
      </c>
      <c r="CF8">
        <v>-6.7263307571411133</v>
      </c>
      <c r="CG8">
        <v>-3.3631572723388672</v>
      </c>
      <c r="CH8">
        <v>-1.2874603271484375E-5</v>
      </c>
      <c r="CI8">
        <v>0</v>
      </c>
      <c r="CJ8">
        <v>-1.2727567991532851E-5</v>
      </c>
      <c r="CK8">
        <v>-3.5588784217834473</v>
      </c>
      <c r="CL8">
        <v>-7.1177716255187988</v>
      </c>
      <c r="CM8">
        <v>-7.0283665657043457</v>
      </c>
      <c r="CN8">
        <v>-6.9389605522155762</v>
      </c>
      <c r="CO8">
        <v>-7.3546843528747559</v>
      </c>
      <c r="CP8">
        <v>-7.7704038619995117</v>
      </c>
      <c r="CQ8">
        <v>-7.7943558692932129</v>
      </c>
      <c r="CR8">
        <v>-7.8183064460754395</v>
      </c>
      <c r="CS8">
        <v>-7.2232823371887207</v>
      </c>
      <c r="CT8">
        <v>-6.6282563209533691</v>
      </c>
      <c r="CU8">
        <v>-6.0517354011535645</v>
      </c>
      <c r="CV8">
        <v>-5.4752092361450195</v>
      </c>
      <c r="CW8">
        <v>-5.0568861961364746</v>
      </c>
      <c r="CX8">
        <v>-4.6385588645935059</v>
      </c>
      <c r="CY8">
        <v>-4.2794537544250488</v>
      </c>
      <c r="CZ8">
        <v>-3.920299768447876</v>
      </c>
      <c r="DA8">
        <v>-1.9601458311080933</v>
      </c>
      <c r="DB8">
        <v>-7.3909759521484375E-6</v>
      </c>
      <c r="DC8">
        <v>-1.6380623579025269</v>
      </c>
      <c r="DD8">
        <v>-3.2761247158050537</v>
      </c>
      <c r="DE8">
        <v>-3.1422500610351563</v>
      </c>
      <c r="DF8">
        <v>-3.0083742141723633</v>
      </c>
      <c r="DG8">
        <v>-3.0074453353881836</v>
      </c>
      <c r="DH8">
        <v>-3.0065164566040039</v>
      </c>
      <c r="DI8">
        <v>-1.5032528638839722</v>
      </c>
      <c r="DJ8">
        <v>-3.5762786865234375E-6</v>
      </c>
      <c r="DK8">
        <v>0</v>
      </c>
      <c r="DL8">
        <v>0</v>
      </c>
      <c r="DM8">
        <v>-0.51853591203689575</v>
      </c>
      <c r="DN8">
        <v>-1.0370701551437378</v>
      </c>
      <c r="DO8">
        <v>-0.57339084148406982</v>
      </c>
      <c r="DP8">
        <v>-0.10970809310674667</v>
      </c>
      <c r="DQ8">
        <v>-5.4854311048984528E-2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-1.5392590761184692</v>
      </c>
      <c r="JV8">
        <v>-3.0785291194915771</v>
      </c>
      <c r="JW8">
        <v>-2.5440182685852051</v>
      </c>
      <c r="JX8">
        <v>-2.0093882083892822</v>
      </c>
      <c r="JY8">
        <v>-1.6542813777923584</v>
      </c>
      <c r="JZ8">
        <v>-1.2991676330566406</v>
      </c>
      <c r="KA8">
        <v>-1.225100040435791</v>
      </c>
      <c r="KB8">
        <v>-1.1510351896286011</v>
      </c>
      <c r="KC8">
        <v>-1.5572433471679688</v>
      </c>
      <c r="KD8">
        <v>-1.9634437561035156</v>
      </c>
      <c r="KE8">
        <v>-2.284419059753418</v>
      </c>
      <c r="KF8">
        <v>-2.6053938865661621</v>
      </c>
      <c r="KG8">
        <v>-2.7316756248474121</v>
      </c>
      <c r="KH8">
        <v>-2.8579599857330322</v>
      </c>
      <c r="KI8">
        <v>-3.3384323120117188</v>
      </c>
      <c r="KJ8">
        <v>-3.8189136981964111</v>
      </c>
      <c r="KK8">
        <v>-4.8756542205810547</v>
      </c>
      <c r="KL8">
        <v>-5.9323945045471191</v>
      </c>
      <c r="KM8">
        <v>-6.3881983757019043</v>
      </c>
      <c r="KN8">
        <v>-6.8439936637878418</v>
      </c>
      <c r="KO8">
        <v>-6.3356318473815918</v>
      </c>
      <c r="KP8">
        <v>-5.827263355255127</v>
      </c>
      <c r="KQ8">
        <v>-6.3769497871398926</v>
      </c>
      <c r="KR8">
        <v>-6.926659107208252</v>
      </c>
      <c r="KS8">
        <v>-10.06456184387207</v>
      </c>
      <c r="KT8">
        <v>-13.202524185180664</v>
      </c>
      <c r="KU8">
        <v>-12.511208534240723</v>
      </c>
      <c r="KV8">
        <v>-11.819880485534668</v>
      </c>
      <c r="KW8">
        <v>-11.772453308105469</v>
      </c>
      <c r="KX8">
        <v>-11.72502613067627</v>
      </c>
      <c r="KY8">
        <v>-14.071954727172852</v>
      </c>
      <c r="KZ8">
        <v>-16.418901443481445</v>
      </c>
      <c r="LA8">
        <v>-19.621273040771484</v>
      </c>
      <c r="LB8">
        <v>-22.823577880859375</v>
      </c>
      <c r="LC8">
        <v>-16.549600601196289</v>
      </c>
      <c r="LD8">
        <v>-10.275504112243652</v>
      </c>
      <c r="LE8">
        <v>-5.1377406120300293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1.3921971003583167E-5</v>
      </c>
      <c r="LO8">
        <v>0.91596823930740356</v>
      </c>
      <c r="LP8">
        <v>1.8319225311279297</v>
      </c>
      <c r="LQ8">
        <v>5.4516739845275879</v>
      </c>
      <c r="LR8">
        <v>9.0713281631469727</v>
      </c>
      <c r="LS8">
        <v>10.359132766723633</v>
      </c>
      <c r="LT8">
        <v>11.646868705749512</v>
      </c>
      <c r="LU8">
        <v>10.781275749206543</v>
      </c>
      <c r="LV8">
        <v>9.9156579971313477</v>
      </c>
      <c r="LW8">
        <v>10.236964225769043</v>
      </c>
      <c r="LX8">
        <v>10.558304786682129</v>
      </c>
      <c r="LY8">
        <v>12.325953483581543</v>
      </c>
      <c r="LZ8">
        <v>14.093602180480957</v>
      </c>
      <c r="MA8">
        <v>13.094633102416992</v>
      </c>
      <c r="MB8">
        <v>12.095659255981445</v>
      </c>
      <c r="MC8">
        <v>11.335965156555176</v>
      </c>
      <c r="MD8">
        <v>10.576302528381348</v>
      </c>
      <c r="ME8">
        <v>9.0725622177124023</v>
      </c>
      <c r="MF8">
        <v>7.568760871887207</v>
      </c>
      <c r="MG8">
        <v>3.784423828125</v>
      </c>
      <c r="MH8">
        <v>0</v>
      </c>
      <c r="MI8">
        <v>0</v>
      </c>
      <c r="MJ8">
        <v>0</v>
      </c>
      <c r="MK8">
        <v>2.85601806640625</v>
      </c>
      <c r="ML8">
        <v>5.7119712829589844</v>
      </c>
      <c r="MM8">
        <v>5.1616578102111816</v>
      </c>
      <c r="MN8">
        <v>4.6113390922546387</v>
      </c>
      <c r="MO8">
        <v>3.8459682464599609</v>
      </c>
      <c r="MP8">
        <v>3.0805714130401611</v>
      </c>
      <c r="MQ8">
        <v>2.7553601264953613</v>
      </c>
      <c r="MR8">
        <v>2.4301433563232422</v>
      </c>
      <c r="MS8">
        <v>2.5570316314697266</v>
      </c>
      <c r="MT8">
        <v>2.6839199066162109</v>
      </c>
      <c r="MU8">
        <v>2.7466092109680176</v>
      </c>
      <c r="MV8">
        <v>2.8092951774597168</v>
      </c>
      <c r="MW8">
        <v>2.6134095191955566</v>
      </c>
      <c r="MX8">
        <v>2.4175291061401367</v>
      </c>
      <c r="MY8">
        <v>2.0907750129699707</v>
      </c>
      <c r="MZ8">
        <v>1.7640126943588257</v>
      </c>
      <c r="NA8">
        <v>1.5179729461669922</v>
      </c>
      <c r="NB8">
        <v>1.2719252109527588</v>
      </c>
      <c r="NC8">
        <v>1.1157025098800659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</row>
    <row r="9" spans="1:373">
      <c r="A9" t="s">
        <v>163</v>
      </c>
      <c r="B9">
        <v>17.036666870117188</v>
      </c>
      <c r="C9">
        <v>16.703647613525391</v>
      </c>
      <c r="D9">
        <v>16.370630264282227</v>
      </c>
      <c r="E9">
        <v>16.02507209777832</v>
      </c>
      <c r="F9">
        <v>15.679512977600098</v>
      </c>
      <c r="G9">
        <v>15.362112998962402</v>
      </c>
      <c r="H9">
        <v>15.044713020324707</v>
      </c>
      <c r="I9">
        <v>14.762739181518555</v>
      </c>
      <c r="J9">
        <v>14.480764389038086</v>
      </c>
      <c r="K9">
        <v>14.254157066345215</v>
      </c>
      <c r="L9">
        <v>14.027548789978027</v>
      </c>
      <c r="M9">
        <v>13.882438659667969</v>
      </c>
      <c r="N9">
        <v>13.737329483032227</v>
      </c>
      <c r="O9">
        <v>13.710325241088867</v>
      </c>
      <c r="P9">
        <v>13.683320045471191</v>
      </c>
      <c r="Q9">
        <v>0</v>
      </c>
      <c r="R9">
        <v>0</v>
      </c>
      <c r="S9">
        <v>0</v>
      </c>
      <c r="T9">
        <v>0</v>
      </c>
      <c r="U9">
        <v>0</v>
      </c>
      <c r="V9">
        <v>13.683320045471191</v>
      </c>
      <c r="W9">
        <v>13.847346305847168</v>
      </c>
      <c r="X9">
        <v>14.011372566223145</v>
      </c>
      <c r="Y9">
        <v>14.330949783325195</v>
      </c>
      <c r="Z9">
        <v>14.650527954101563</v>
      </c>
      <c r="AA9">
        <v>15.096369743347168</v>
      </c>
      <c r="AB9">
        <v>15.542210578918457</v>
      </c>
      <c r="AC9">
        <v>16.103673934936523</v>
      </c>
      <c r="AD9">
        <v>16.665136337280273</v>
      </c>
      <c r="AE9">
        <v>17.34739875793457</v>
      </c>
      <c r="AF9">
        <v>18.029661178588867</v>
      </c>
      <c r="AG9">
        <v>18.895219802856445</v>
      </c>
      <c r="AH9">
        <v>19.760782241821289</v>
      </c>
      <c r="AI9">
        <v>20.544319152832031</v>
      </c>
      <c r="AJ9">
        <v>21.327856063842773</v>
      </c>
      <c r="AK9">
        <v>21.670806884765625</v>
      </c>
      <c r="AL9">
        <v>22.013755798339844</v>
      </c>
      <c r="AM9">
        <v>21.938152313232422</v>
      </c>
      <c r="AN9">
        <v>21.862548828125</v>
      </c>
      <c r="AO9">
        <v>21.852081298828125</v>
      </c>
      <c r="AP9">
        <v>21.84161376953125</v>
      </c>
      <c r="AQ9">
        <v>22.449914932250977</v>
      </c>
      <c r="AR9">
        <v>23.058193206787109</v>
      </c>
      <c r="AS9">
        <v>11.529075622558594</v>
      </c>
      <c r="AT9">
        <v>0</v>
      </c>
      <c r="AU9">
        <v>0</v>
      </c>
      <c r="AV9">
        <v>0</v>
      </c>
      <c r="AW9">
        <v>10.217302322387695</v>
      </c>
      <c r="AX9">
        <v>20.43464469909668</v>
      </c>
      <c r="AY9">
        <v>18.876935958862305</v>
      </c>
      <c r="AZ9">
        <v>17.31922721862793</v>
      </c>
      <c r="BA9">
        <v>19.930112838745117</v>
      </c>
      <c r="BB9">
        <v>22.541000366210938</v>
      </c>
      <c r="BC9">
        <v>23.637233734130859</v>
      </c>
      <c r="BD9">
        <v>24.73345947265625</v>
      </c>
      <c r="BE9">
        <v>24.098184585571289</v>
      </c>
      <c r="BF9">
        <v>23.462909698486328</v>
      </c>
      <c r="BG9">
        <v>21.129436492919922</v>
      </c>
      <c r="BH9">
        <v>18.795944213867188</v>
      </c>
      <c r="BI9">
        <v>15.099214553833008</v>
      </c>
      <c r="BJ9">
        <v>11.402482986450195</v>
      </c>
      <c r="BK9">
        <v>12.056641578674316</v>
      </c>
      <c r="BL9">
        <v>12.710763931274414</v>
      </c>
      <c r="BM9">
        <v>6.3553705215454102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13.179200172424316</v>
      </c>
      <c r="BX9">
        <v>26.358358383178711</v>
      </c>
      <c r="BY9">
        <v>30.575107574462891</v>
      </c>
      <c r="BZ9">
        <v>34.791858673095703</v>
      </c>
      <c r="CA9">
        <v>42.57269287109375</v>
      </c>
      <c r="CB9">
        <v>50.353538513183594</v>
      </c>
      <c r="CC9">
        <v>43.626495361328125</v>
      </c>
      <c r="CD9">
        <v>36.899456024169922</v>
      </c>
      <c r="CE9">
        <v>33.392116546630859</v>
      </c>
      <c r="CF9">
        <v>29.884796142578125</v>
      </c>
      <c r="CG9">
        <v>14.942366600036621</v>
      </c>
      <c r="CH9">
        <v>5.7220458984375E-5</v>
      </c>
      <c r="CI9">
        <v>0</v>
      </c>
      <c r="CJ9">
        <v>4.1590537875890732E-5</v>
      </c>
      <c r="CK9">
        <v>11.629532814025879</v>
      </c>
      <c r="CL9">
        <v>23.259113311767578</v>
      </c>
      <c r="CM9">
        <v>22.993053436279297</v>
      </c>
      <c r="CN9">
        <v>22.726991653442383</v>
      </c>
      <c r="CO9">
        <v>21.893402099609375</v>
      </c>
      <c r="CP9">
        <v>21.059822082519531</v>
      </c>
      <c r="CQ9">
        <v>20.622142791748047</v>
      </c>
      <c r="CR9">
        <v>20.184469223022461</v>
      </c>
      <c r="CS9">
        <v>20.391199111938477</v>
      </c>
      <c r="CT9">
        <v>20.597930908203125</v>
      </c>
      <c r="CU9">
        <v>20.658088684082031</v>
      </c>
      <c r="CV9">
        <v>20.71824836730957</v>
      </c>
      <c r="CW9">
        <v>20.400604248046875</v>
      </c>
      <c r="CX9">
        <v>20.082956314086914</v>
      </c>
      <c r="CY9">
        <v>19.632719039916992</v>
      </c>
      <c r="CZ9">
        <v>19.18254280090332</v>
      </c>
      <c r="DA9">
        <v>9.5912532806396484</v>
      </c>
      <c r="DB9">
        <v>3.62396240234375E-5</v>
      </c>
      <c r="DC9">
        <v>8.244384765625</v>
      </c>
      <c r="DD9">
        <v>16.488767623901367</v>
      </c>
      <c r="DE9">
        <v>15.621301651000977</v>
      </c>
      <c r="DF9">
        <v>14.753827095031738</v>
      </c>
      <c r="DG9">
        <v>13.666045188903809</v>
      </c>
      <c r="DH9">
        <v>12.578252792358398</v>
      </c>
      <c r="DI9">
        <v>6.2891039848327637</v>
      </c>
      <c r="DJ9">
        <v>1.52587890625E-5</v>
      </c>
      <c r="DK9">
        <v>0</v>
      </c>
      <c r="DL9">
        <v>0</v>
      </c>
      <c r="DM9">
        <v>0.36491018533706665</v>
      </c>
      <c r="DN9">
        <v>0.72980964183807373</v>
      </c>
      <c r="DO9">
        <v>-2.2724475860595703</v>
      </c>
      <c r="DP9">
        <v>-5.2747206687927246</v>
      </c>
      <c r="DQ9">
        <v>-2.6373729705810547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10.392251968383789</v>
      </c>
      <c r="JV9">
        <v>20.784578323364258</v>
      </c>
      <c r="JW9">
        <v>21.704046249389648</v>
      </c>
      <c r="JX9">
        <v>22.623682022094727</v>
      </c>
      <c r="JY9">
        <v>26.361949920654297</v>
      </c>
      <c r="JZ9">
        <v>30.100292205810547</v>
      </c>
      <c r="KA9">
        <v>31.025388717651367</v>
      </c>
      <c r="KB9">
        <v>31.950473785400391</v>
      </c>
      <c r="KC9">
        <v>31.979213714599609</v>
      </c>
      <c r="KD9">
        <v>32.007953643798828</v>
      </c>
      <c r="KE9">
        <v>32.492275238037109</v>
      </c>
      <c r="KF9">
        <v>32.976600646972656</v>
      </c>
      <c r="KG9">
        <v>34.027301788330078</v>
      </c>
      <c r="KH9">
        <v>35.077999114990234</v>
      </c>
      <c r="KI9">
        <v>35.599464416503906</v>
      </c>
      <c r="KJ9">
        <v>36.120941162109375</v>
      </c>
      <c r="KK9">
        <v>36.170707702636719</v>
      </c>
      <c r="KL9">
        <v>36.220474243164063</v>
      </c>
      <c r="KM9">
        <v>37.356010437011719</v>
      </c>
      <c r="KN9">
        <v>38.491523742675781</v>
      </c>
      <c r="KO9">
        <v>40.554447174072266</v>
      </c>
      <c r="KP9">
        <v>42.617374420166016</v>
      </c>
      <c r="KQ9">
        <v>43.095867156982422</v>
      </c>
      <c r="KR9">
        <v>43.574409484863281</v>
      </c>
      <c r="KS9">
        <v>49.630165100097656</v>
      </c>
      <c r="KT9">
        <v>55.686038970947266</v>
      </c>
      <c r="KU9">
        <v>56.293079376220703</v>
      </c>
      <c r="KV9">
        <v>56.900150299072266</v>
      </c>
      <c r="KW9">
        <v>72.03155517578125</v>
      </c>
      <c r="KX9">
        <v>87.162666320800781</v>
      </c>
      <c r="KY9">
        <v>82.756080627441406</v>
      </c>
      <c r="KZ9">
        <v>78.349342346191406</v>
      </c>
      <c r="LA9">
        <v>72.907814025878906</v>
      </c>
      <c r="LB9">
        <v>67.466255187988281</v>
      </c>
      <c r="LC9">
        <v>56.6578369140625</v>
      </c>
      <c r="LD9">
        <v>45.849208831787109</v>
      </c>
      <c r="LE9">
        <v>22.924585342407227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3.1820859294384718E-4</v>
      </c>
      <c r="LO9">
        <v>20.935897827148438</v>
      </c>
      <c r="LP9">
        <v>41.871475219726563</v>
      </c>
      <c r="LQ9">
        <v>53.674823760986328</v>
      </c>
      <c r="LR9">
        <v>65.477577209472656</v>
      </c>
      <c r="LS9">
        <v>68.043708801269531</v>
      </c>
      <c r="LT9">
        <v>70.609664916992188</v>
      </c>
      <c r="LU9">
        <v>70.486221313476563</v>
      </c>
      <c r="LV9">
        <v>70.362770080566406</v>
      </c>
      <c r="LW9">
        <v>70.452308654785156</v>
      </c>
      <c r="LX9">
        <v>70.541854858398438</v>
      </c>
      <c r="LY9">
        <v>70.517990112304688</v>
      </c>
      <c r="LZ9">
        <v>70.494117736816406</v>
      </c>
      <c r="MA9">
        <v>60.714042663574219</v>
      </c>
      <c r="MB9">
        <v>50.934188842773438</v>
      </c>
      <c r="MC9">
        <v>48.046760559082031</v>
      </c>
      <c r="MD9">
        <v>45.159488677978516</v>
      </c>
      <c r="ME9">
        <v>41.919021606445313</v>
      </c>
      <c r="MF9">
        <v>38.678333282470703</v>
      </c>
      <c r="MG9">
        <v>19.339389801025391</v>
      </c>
      <c r="MH9">
        <v>0</v>
      </c>
      <c r="MI9">
        <v>0</v>
      </c>
      <c r="MJ9">
        <v>0</v>
      </c>
      <c r="MK9">
        <v>11.981167793273926</v>
      </c>
      <c r="ML9">
        <v>23.962062835693359</v>
      </c>
      <c r="MM9">
        <v>22.013816833496094</v>
      </c>
      <c r="MN9">
        <v>20.06553840637207</v>
      </c>
      <c r="MO9">
        <v>18.344625473022461</v>
      </c>
      <c r="MP9">
        <v>16.623649597167969</v>
      </c>
      <c r="MQ9">
        <v>15.411397933959961</v>
      </c>
      <c r="MR9">
        <v>14.199105262756348</v>
      </c>
      <c r="MS9">
        <v>13.396167755126953</v>
      </c>
      <c r="MT9">
        <v>12.593230247497559</v>
      </c>
      <c r="MU9">
        <v>11.748273849487305</v>
      </c>
      <c r="MV9">
        <v>10.903348922729492</v>
      </c>
      <c r="MW9">
        <v>9.9230823516845703</v>
      </c>
      <c r="MX9">
        <v>8.9428520202636719</v>
      </c>
      <c r="MY9">
        <v>8.0512704849243164</v>
      </c>
      <c r="MZ9">
        <v>7.1596708297729492</v>
      </c>
      <c r="NA9">
        <v>6.5995769500732422</v>
      </c>
      <c r="NB9">
        <v>6.0394668579101563</v>
      </c>
      <c r="NC9">
        <v>5.845395565032959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</row>
    <row r="10" spans="1:373">
      <c r="A10" t="s">
        <v>164</v>
      </c>
      <c r="B10">
        <v>2.9821319505572319E-2</v>
      </c>
      <c r="C10">
        <v>1.4857974834740162E-2</v>
      </c>
      <c r="D10">
        <v>-1.0537000343902037E-4</v>
      </c>
      <c r="E10">
        <v>-5.3700365126132965E-2</v>
      </c>
      <c r="F10">
        <v>-0.10729534924030304</v>
      </c>
      <c r="G10">
        <v>-0.15421152114868164</v>
      </c>
      <c r="H10">
        <v>-0.20112770795822144</v>
      </c>
      <c r="I10">
        <v>-0.23734058439731598</v>
      </c>
      <c r="J10">
        <v>-0.27355349063873291</v>
      </c>
      <c r="K10">
        <v>-0.27730134129524231</v>
      </c>
      <c r="L10">
        <v>-0.28104919195175171</v>
      </c>
      <c r="M10">
        <v>-0.25673162937164307</v>
      </c>
      <c r="N10">
        <v>-0.23241403698921204</v>
      </c>
      <c r="O10">
        <v>-0.1949838399887085</v>
      </c>
      <c r="P10">
        <v>-0.15755359828472137</v>
      </c>
      <c r="Q10">
        <v>0</v>
      </c>
      <c r="R10">
        <v>0</v>
      </c>
      <c r="S10">
        <v>0</v>
      </c>
      <c r="T10">
        <v>0</v>
      </c>
      <c r="U10">
        <v>0</v>
      </c>
      <c r="V10">
        <v>-0.15755492448806763</v>
      </c>
      <c r="W10">
        <v>-6.663919985294342E-2</v>
      </c>
      <c r="X10">
        <v>2.4276768788695335E-2</v>
      </c>
      <c r="Y10">
        <v>0.15827739238739014</v>
      </c>
      <c r="Z10">
        <v>0.29227834939956665</v>
      </c>
      <c r="AA10">
        <v>0.41447222232818604</v>
      </c>
      <c r="AB10">
        <v>0.5366661548614502</v>
      </c>
      <c r="AC10">
        <v>0.64142876863479614</v>
      </c>
      <c r="AD10">
        <v>0.74619108438491821</v>
      </c>
      <c r="AE10">
        <v>0.87565773725509644</v>
      </c>
      <c r="AF10">
        <v>1.0051240921020508</v>
      </c>
      <c r="AG10">
        <v>1.1954809427261353</v>
      </c>
      <c r="AH10">
        <v>1.3858382701873779</v>
      </c>
      <c r="AI10">
        <v>1.5585744380950928</v>
      </c>
      <c r="AJ10">
        <v>1.7313108444213867</v>
      </c>
      <c r="AK10">
        <v>1.7923779487609863</v>
      </c>
      <c r="AL10">
        <v>1.8534449338912964</v>
      </c>
      <c r="AM10">
        <v>1.8181998729705811</v>
      </c>
      <c r="AN10">
        <v>1.7829546928405762</v>
      </c>
      <c r="AO10">
        <v>1.7866061925888062</v>
      </c>
      <c r="AP10">
        <v>1.7902576923370361</v>
      </c>
      <c r="AQ10">
        <v>1.9752562046051025</v>
      </c>
      <c r="AR10">
        <v>2.160247802734375</v>
      </c>
      <c r="AS10">
        <v>1.0801221132278442</v>
      </c>
      <c r="AT10">
        <v>0</v>
      </c>
      <c r="AU10">
        <v>0</v>
      </c>
      <c r="AV10">
        <v>0</v>
      </c>
      <c r="AW10">
        <v>0.93995952606201172</v>
      </c>
      <c r="AX10">
        <v>1.8799223899841309</v>
      </c>
      <c r="AY10">
        <v>1.5737934112548828</v>
      </c>
      <c r="AZ10">
        <v>1.2676644325256348</v>
      </c>
      <c r="BA10">
        <v>1.4499688148498535</v>
      </c>
      <c r="BB10">
        <v>1.6322731971740723</v>
      </c>
      <c r="BC10">
        <v>1.8292951583862305</v>
      </c>
      <c r="BD10">
        <v>2.0263156890869141</v>
      </c>
      <c r="BE10">
        <v>1.8266654014587402</v>
      </c>
      <c r="BF10">
        <v>1.6270149946212769</v>
      </c>
      <c r="BG10">
        <v>1.0107095241546631</v>
      </c>
      <c r="BH10">
        <v>0.39440089464187622</v>
      </c>
      <c r="BI10">
        <v>-0.10644692182540894</v>
      </c>
      <c r="BJ10">
        <v>-0.60729479789733887</v>
      </c>
      <c r="BK10">
        <v>-0.64104533195495605</v>
      </c>
      <c r="BL10">
        <v>-0.6747974157333374</v>
      </c>
      <c r="BM10">
        <v>-0.33739808201789856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-1.2227790355682373</v>
      </c>
      <c r="BX10">
        <v>-2.4455544948577881</v>
      </c>
      <c r="BY10">
        <v>-3.0551357269287109</v>
      </c>
      <c r="BZ10">
        <v>-3.6647167205810547</v>
      </c>
      <c r="CA10">
        <v>-4.8080229759216309</v>
      </c>
      <c r="CB10">
        <v>-5.951329231262207</v>
      </c>
      <c r="CC10">
        <v>-4.5408706665039063</v>
      </c>
      <c r="CD10">
        <v>-3.1304123401641846</v>
      </c>
      <c r="CE10">
        <v>-2.4666838645935059</v>
      </c>
      <c r="CF10">
        <v>-1.8029681444168091</v>
      </c>
      <c r="CG10">
        <v>-0.90148168802261353</v>
      </c>
      <c r="CH10">
        <v>-3.4570693969726563E-6</v>
      </c>
      <c r="CI10">
        <v>0</v>
      </c>
      <c r="CJ10">
        <v>-8.6988302427926101E-7</v>
      </c>
      <c r="CK10">
        <v>-0.24323640763759613</v>
      </c>
      <c r="CL10">
        <v>-0.48647361993789673</v>
      </c>
      <c r="CM10">
        <v>-0.36456525325775146</v>
      </c>
      <c r="CN10">
        <v>-0.24265573918819427</v>
      </c>
      <c r="CO10">
        <v>-0.23646704852581024</v>
      </c>
      <c r="CP10">
        <v>-0.23027841746807098</v>
      </c>
      <c r="CQ10">
        <v>-0.24543799459934235</v>
      </c>
      <c r="CR10">
        <v>-0.26059746742248535</v>
      </c>
      <c r="CS10">
        <v>-0.23806270956993103</v>
      </c>
      <c r="CT10">
        <v>-0.21552784740924835</v>
      </c>
      <c r="CU10">
        <v>-0.19762420654296875</v>
      </c>
      <c r="CV10">
        <v>-0.17972041666507721</v>
      </c>
      <c r="CW10">
        <v>-0.16545811295509338</v>
      </c>
      <c r="CX10">
        <v>-0.15119576454162598</v>
      </c>
      <c r="CY10">
        <v>-0.10249614715576172</v>
      </c>
      <c r="CZ10">
        <v>-5.3808227181434631E-2</v>
      </c>
      <c r="DA10">
        <v>-2.6904018595814705E-2</v>
      </c>
      <c r="DB10">
        <v>-1.0430812835693359E-7</v>
      </c>
      <c r="DC10">
        <v>7.8228630125522614E-2</v>
      </c>
      <c r="DD10">
        <v>0.15645746886730194</v>
      </c>
      <c r="DE10">
        <v>0.21197235584259033</v>
      </c>
      <c r="DF10">
        <v>0.26748782396316528</v>
      </c>
      <c r="DG10">
        <v>0.35437208414077759</v>
      </c>
      <c r="DH10">
        <v>0.44125714898109436</v>
      </c>
      <c r="DI10">
        <v>0.22062778472900391</v>
      </c>
      <c r="DJ10">
        <v>5.3644180297851563E-7</v>
      </c>
      <c r="DK10">
        <v>0</v>
      </c>
      <c r="DL10">
        <v>0</v>
      </c>
      <c r="DM10">
        <v>0.39978733658790588</v>
      </c>
      <c r="DN10">
        <v>0.79957449436187744</v>
      </c>
      <c r="DO10">
        <v>0.75318795442581177</v>
      </c>
      <c r="DP10">
        <v>0.70680028200149536</v>
      </c>
      <c r="DQ10">
        <v>0.35340180993080139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3.1994525343179703E-2</v>
      </c>
      <c r="JV10">
        <v>6.398928165435791E-2</v>
      </c>
      <c r="JW10">
        <v>-4.9172215163707733E-2</v>
      </c>
      <c r="JX10">
        <v>-0.16230607032775879</v>
      </c>
      <c r="JY10">
        <v>-0.20930489897727966</v>
      </c>
      <c r="JZ10">
        <v>-0.25630462169647217</v>
      </c>
      <c r="KA10">
        <v>-0.28829136490821838</v>
      </c>
      <c r="KB10">
        <v>-0.32027846574783325</v>
      </c>
      <c r="KC10">
        <v>-0.47225558757781982</v>
      </c>
      <c r="KD10">
        <v>-0.6242297887802124</v>
      </c>
      <c r="KE10">
        <v>-0.73207592964172363</v>
      </c>
      <c r="KF10">
        <v>-0.83992177248001099</v>
      </c>
      <c r="KG10">
        <v>-0.76725339889526367</v>
      </c>
      <c r="KH10">
        <v>-0.69458585977554321</v>
      </c>
      <c r="KI10">
        <v>-0.74168676137924194</v>
      </c>
      <c r="KJ10">
        <v>-0.7887885570526123</v>
      </c>
      <c r="KK10">
        <v>-1.1006606817245483</v>
      </c>
      <c r="KL10">
        <v>-1.4125330448150635</v>
      </c>
      <c r="KM10">
        <v>-1.5388542413711548</v>
      </c>
      <c r="KN10">
        <v>-1.6651730537414551</v>
      </c>
      <c r="KO10">
        <v>-1.493876576423645</v>
      </c>
      <c r="KP10">
        <v>-1.322577953338623</v>
      </c>
      <c r="KQ10">
        <v>-1.4623775482177734</v>
      </c>
      <c r="KR10">
        <v>-1.6021853685379028</v>
      </c>
      <c r="KS10">
        <v>-2.324087381362915</v>
      </c>
      <c r="KT10">
        <v>-3.0460033416748047</v>
      </c>
      <c r="KU10">
        <v>-2.60994553565979</v>
      </c>
      <c r="KV10">
        <v>-2.1738822460174561</v>
      </c>
      <c r="KW10">
        <v>-1.451216459274292</v>
      </c>
      <c r="KX10">
        <v>-0.72856438159942627</v>
      </c>
      <c r="KY10">
        <v>-0.56442469358444214</v>
      </c>
      <c r="KZ10">
        <v>-0.40028923749923706</v>
      </c>
      <c r="LA10">
        <v>-0.21379712224006653</v>
      </c>
      <c r="LB10">
        <v>-2.7300940826535225E-2</v>
      </c>
      <c r="LC10">
        <v>0.73022598028182983</v>
      </c>
      <c r="LD10">
        <v>1.4877673387527466</v>
      </c>
      <c r="LE10">
        <v>0.74388504028320313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1.4122124412097037E-5</v>
      </c>
      <c r="LO10">
        <v>0.92913693189620972</v>
      </c>
      <c r="LP10">
        <v>1.8582596778869629</v>
      </c>
      <c r="LQ10">
        <v>2.2672324180603027</v>
      </c>
      <c r="LR10">
        <v>2.6761815547943115</v>
      </c>
      <c r="LS10">
        <v>2.653587818145752</v>
      </c>
      <c r="LT10">
        <v>2.6309914588928223</v>
      </c>
      <c r="LU10">
        <v>2.2691195011138916</v>
      </c>
      <c r="LV10">
        <v>1.9072350263595581</v>
      </c>
      <c r="LW10">
        <v>1.7031433582305908</v>
      </c>
      <c r="LX10">
        <v>1.4990503787994385</v>
      </c>
      <c r="LY10">
        <v>1.7042536735534668</v>
      </c>
      <c r="LZ10">
        <v>1.9094570875167847</v>
      </c>
      <c r="MA10">
        <v>1.8308939933776855</v>
      </c>
      <c r="MB10">
        <v>1.7523295879364014</v>
      </c>
      <c r="MC10">
        <v>1.6533204317092896</v>
      </c>
      <c r="MD10">
        <v>1.5543149709701538</v>
      </c>
      <c r="ME10">
        <v>1.2905389070510864</v>
      </c>
      <c r="MF10">
        <v>1.0267704725265503</v>
      </c>
      <c r="MG10">
        <v>0.51339113712310791</v>
      </c>
      <c r="MH10">
        <v>0</v>
      </c>
      <c r="MI10">
        <v>0</v>
      </c>
      <c r="MJ10">
        <v>0</v>
      </c>
      <c r="MK10">
        <v>0.43595400452613831</v>
      </c>
      <c r="ML10">
        <v>0.87189805507659912</v>
      </c>
      <c r="MM10">
        <v>0.71618783473968506</v>
      </c>
      <c r="MN10">
        <v>0.56047898530960083</v>
      </c>
      <c r="MO10">
        <v>0.40763431787490845</v>
      </c>
      <c r="MP10">
        <v>0.25478452444076538</v>
      </c>
      <c r="MQ10">
        <v>0.19710424542427063</v>
      </c>
      <c r="MR10">
        <v>0.13942235708236694</v>
      </c>
      <c r="MS10">
        <v>0.12064886838197708</v>
      </c>
      <c r="MT10">
        <v>0.10187537223100662</v>
      </c>
      <c r="MU10">
        <v>7.1618020534515381E-2</v>
      </c>
      <c r="MV10">
        <v>4.136163741350174E-2</v>
      </c>
      <c r="MW10">
        <v>7.5190067291259766E-3</v>
      </c>
      <c r="MX10">
        <v>-2.6322364807128906E-2</v>
      </c>
      <c r="MY10">
        <v>-4.4740542769432068E-2</v>
      </c>
      <c r="MZ10">
        <v>-6.3154719769954681E-2</v>
      </c>
      <c r="NA10">
        <v>-6.7055955529212952E-2</v>
      </c>
      <c r="NB10">
        <v>-7.0957168936729431E-2</v>
      </c>
      <c r="NC10">
        <v>-6.3374817371368408E-2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</row>
    <row r="11" spans="1:373">
      <c r="A11" t="s">
        <v>165</v>
      </c>
      <c r="B11">
        <v>-31.878219604492188</v>
      </c>
      <c r="C11">
        <v>-31.936946868896484</v>
      </c>
      <c r="D11">
        <v>-31.995674133300781</v>
      </c>
      <c r="E11">
        <v>-31.999788284301758</v>
      </c>
      <c r="F11">
        <v>-32.003902435302734</v>
      </c>
      <c r="G11">
        <v>-31.958311080932617</v>
      </c>
      <c r="H11">
        <v>-31.9127197265625</v>
      </c>
      <c r="I11">
        <v>-31.820957183837891</v>
      </c>
      <c r="J11">
        <v>-31.729194641113281</v>
      </c>
      <c r="K11">
        <v>-31.580589294433594</v>
      </c>
      <c r="L11">
        <v>-31.431983947753906</v>
      </c>
      <c r="M11">
        <v>-31.168588638305664</v>
      </c>
      <c r="N11">
        <v>-30.905193328857422</v>
      </c>
      <c r="O11">
        <v>-30.6280517578125</v>
      </c>
      <c r="P11">
        <v>-30.350910186767578</v>
      </c>
      <c r="Q11">
        <v>0</v>
      </c>
      <c r="R11">
        <v>0</v>
      </c>
      <c r="S11">
        <v>0</v>
      </c>
      <c r="T11">
        <v>0</v>
      </c>
      <c r="U11">
        <v>0</v>
      </c>
      <c r="V11">
        <v>-30.350893020629883</v>
      </c>
      <c r="W11">
        <v>-30.091115951538086</v>
      </c>
      <c r="X11">
        <v>-29.831338882446289</v>
      </c>
      <c r="Y11">
        <v>-29.402921676635742</v>
      </c>
      <c r="Z11">
        <v>-28.974502563476563</v>
      </c>
      <c r="AA11">
        <v>-28.423625946044922</v>
      </c>
      <c r="AB11">
        <v>-27.872747421264648</v>
      </c>
      <c r="AC11">
        <v>-27.271738052368164</v>
      </c>
      <c r="AD11">
        <v>-26.670730590820313</v>
      </c>
      <c r="AE11">
        <v>-25.601037979125977</v>
      </c>
      <c r="AF11">
        <v>-24.531347274780273</v>
      </c>
      <c r="AG11">
        <v>-22.673717498779297</v>
      </c>
      <c r="AH11">
        <v>-20.816082000732422</v>
      </c>
      <c r="AI11">
        <v>-18.991453170776367</v>
      </c>
      <c r="AJ11">
        <v>-17.166818618774414</v>
      </c>
      <c r="AK11">
        <v>-16.218339920043945</v>
      </c>
      <c r="AL11">
        <v>-15.26986026763916</v>
      </c>
      <c r="AM11">
        <v>-15.091261863708496</v>
      </c>
      <c r="AN11">
        <v>-14.912665367126465</v>
      </c>
      <c r="AO11">
        <v>-14.536374092102051</v>
      </c>
      <c r="AP11">
        <v>-14.160083770751953</v>
      </c>
      <c r="AQ11">
        <v>-12.519583702087402</v>
      </c>
      <c r="AR11">
        <v>-10.879117965698242</v>
      </c>
      <c r="AS11">
        <v>-5.439547061920166</v>
      </c>
      <c r="AT11">
        <v>0</v>
      </c>
      <c r="AU11">
        <v>0</v>
      </c>
      <c r="AV11">
        <v>0</v>
      </c>
      <c r="AW11">
        <v>-5.4359679222106934</v>
      </c>
      <c r="AX11">
        <v>-10.871962547302246</v>
      </c>
      <c r="AY11">
        <v>-12.995456695556641</v>
      </c>
      <c r="AZ11">
        <v>-15.118949890136719</v>
      </c>
      <c r="BA11">
        <v>-17.450309753417969</v>
      </c>
      <c r="BB11">
        <v>-19.781669616699219</v>
      </c>
      <c r="BC11">
        <v>-18.2625732421875</v>
      </c>
      <c r="BD11">
        <v>-16.743478775024414</v>
      </c>
      <c r="BE11">
        <v>-18.760053634643555</v>
      </c>
      <c r="BF11">
        <v>-20.776628494262695</v>
      </c>
      <c r="BG11">
        <v>-25.896289825439453</v>
      </c>
      <c r="BH11">
        <v>-31.015966415405273</v>
      </c>
      <c r="BI11">
        <v>-30.668571472167969</v>
      </c>
      <c r="BJ11">
        <v>-30.321178436279297</v>
      </c>
      <c r="BK11">
        <v>-30.375040054321289</v>
      </c>
      <c r="BL11">
        <v>-30.428842544555664</v>
      </c>
      <c r="BM11">
        <v>-15.21439266204834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-12.8472900390625</v>
      </c>
      <c r="BX11">
        <v>-25.694538116455078</v>
      </c>
      <c r="BY11">
        <v>-29.535455703735352</v>
      </c>
      <c r="BZ11">
        <v>-33.376373291015625</v>
      </c>
      <c r="CA11">
        <v>-41.157711029052734</v>
      </c>
      <c r="CB11">
        <v>-48.939044952392578</v>
      </c>
      <c r="CC11">
        <v>-36.747833251953125</v>
      </c>
      <c r="CD11">
        <v>-24.556621551513672</v>
      </c>
      <c r="CE11">
        <v>-18.840497970581055</v>
      </c>
      <c r="CF11">
        <v>-13.124424934387207</v>
      </c>
      <c r="CG11">
        <v>-6.56219482421875</v>
      </c>
      <c r="CH11">
        <v>-2.47955322265625E-5</v>
      </c>
      <c r="CI11">
        <v>0</v>
      </c>
      <c r="CJ11">
        <v>-3.090233121838537E-6</v>
      </c>
      <c r="CK11">
        <v>-0.8640899658203125</v>
      </c>
      <c r="CL11">
        <v>-1.7281813621520996</v>
      </c>
      <c r="CM11">
        <v>-0.52653646469116211</v>
      </c>
      <c r="CN11">
        <v>0.67511987686157227</v>
      </c>
      <c r="CO11">
        <v>0.58472776412963867</v>
      </c>
      <c r="CP11">
        <v>0.49433654546737671</v>
      </c>
      <c r="CQ11">
        <v>0.43604212999343872</v>
      </c>
      <c r="CR11">
        <v>0.37774834036827087</v>
      </c>
      <c r="CS11">
        <v>0.95087158679962158</v>
      </c>
      <c r="CT11">
        <v>1.5239959955215454</v>
      </c>
      <c r="CU11">
        <v>1.7794226408004761</v>
      </c>
      <c r="CV11">
        <v>2.0348501205444336</v>
      </c>
      <c r="CW11">
        <v>1.6308567523956299</v>
      </c>
      <c r="CX11">
        <v>1.2268600463867188</v>
      </c>
      <c r="CY11">
        <v>0.79166203737258911</v>
      </c>
      <c r="CZ11">
        <v>0.35641086101531982</v>
      </c>
      <c r="DA11">
        <v>0.17820465564727783</v>
      </c>
      <c r="DB11">
        <v>6.8545341491699219E-7</v>
      </c>
      <c r="DC11">
        <v>-0.69887793064117432</v>
      </c>
      <c r="DD11">
        <v>-1.3977570533752441</v>
      </c>
      <c r="DE11">
        <v>-1.7130711078643799</v>
      </c>
      <c r="DF11">
        <v>-2.0283868312835693</v>
      </c>
      <c r="DG11">
        <v>-1.5814938545227051</v>
      </c>
      <c r="DH11">
        <v>-1.1345968246459961</v>
      </c>
      <c r="DI11">
        <v>-0.56729638576507568</v>
      </c>
      <c r="DJ11">
        <v>-1.3113021850585938E-6</v>
      </c>
      <c r="DK11">
        <v>0</v>
      </c>
      <c r="DL11">
        <v>0</v>
      </c>
      <c r="DM11">
        <v>6.6375107765197754</v>
      </c>
      <c r="DN11">
        <v>13.275036811828613</v>
      </c>
      <c r="DO11">
        <v>17.646821975708008</v>
      </c>
      <c r="DP11">
        <v>22.018611907958984</v>
      </c>
      <c r="DQ11">
        <v>11.009358406066895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-3.2268621921539307</v>
      </c>
      <c r="JV11">
        <v>-6.4537472724914551</v>
      </c>
      <c r="JW11">
        <v>-6.1129732131958008</v>
      </c>
      <c r="JX11">
        <v>-5.7720146179199219</v>
      </c>
      <c r="JY11">
        <v>-5.0113329887390137</v>
      </c>
      <c r="JZ11">
        <v>-4.2506370544433594</v>
      </c>
      <c r="KA11">
        <v>-2.6002397537231445</v>
      </c>
      <c r="KB11">
        <v>-0.94984185695648193</v>
      </c>
      <c r="KC11">
        <v>-9.9551081657409668E-2</v>
      </c>
      <c r="KD11">
        <v>0.75072342157363892</v>
      </c>
      <c r="KE11">
        <v>1.7558856010437012</v>
      </c>
      <c r="KF11">
        <v>2.7610490322113037</v>
      </c>
      <c r="KG11">
        <v>4.8506231307983398</v>
      </c>
      <c r="KH11">
        <v>6.9401931762695313</v>
      </c>
      <c r="KI11">
        <v>8.3824329376220703</v>
      </c>
      <c r="KJ11">
        <v>9.8246994018554688</v>
      </c>
      <c r="KK11">
        <v>9.933894157409668</v>
      </c>
      <c r="KL11">
        <v>10.043087959289551</v>
      </c>
      <c r="KM11">
        <v>11.413074493408203</v>
      </c>
      <c r="KN11">
        <v>12.783034324645996</v>
      </c>
      <c r="KO11">
        <v>15.824979782104492</v>
      </c>
      <c r="KP11">
        <v>18.866935729980469</v>
      </c>
      <c r="KQ11">
        <v>20.059926986694336</v>
      </c>
      <c r="KR11">
        <v>21.252918243408203</v>
      </c>
      <c r="KS11">
        <v>24.437589645385742</v>
      </c>
      <c r="KT11">
        <v>27.622323989868164</v>
      </c>
      <c r="KU11">
        <v>31.447410583496094</v>
      </c>
      <c r="KV11">
        <v>35.272548675537109</v>
      </c>
      <c r="KW11">
        <v>52.170204162597656</v>
      </c>
      <c r="KX11">
        <v>69.067535400390625</v>
      </c>
      <c r="KY11">
        <v>68.898674011230469</v>
      </c>
      <c r="KZ11">
        <v>68.729682922363281</v>
      </c>
      <c r="LA11">
        <v>67.183799743652344</v>
      </c>
      <c r="LB11">
        <v>65.637886047363281</v>
      </c>
      <c r="LC11">
        <v>59.989490509033203</v>
      </c>
      <c r="LD11">
        <v>54.340988159179688</v>
      </c>
      <c r="LE11">
        <v>27.17048454284668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1.9173863984178752E-4</v>
      </c>
      <c r="LO11">
        <v>12.615059852600098</v>
      </c>
      <c r="LP11">
        <v>25.229928970336914</v>
      </c>
      <c r="LQ11">
        <v>25.742778778076172</v>
      </c>
      <c r="LR11">
        <v>26.255422592163086</v>
      </c>
      <c r="LS11">
        <v>20.658531188964844</v>
      </c>
      <c r="LT11">
        <v>15.061806678771973</v>
      </c>
      <c r="LU11">
        <v>7.5830974578857422</v>
      </c>
      <c r="LV11">
        <v>0.10411208122968674</v>
      </c>
      <c r="LW11">
        <v>-6.1606602668762207</v>
      </c>
      <c r="LX11">
        <v>-12.425627708435059</v>
      </c>
      <c r="LY11">
        <v>-15.817949295043945</v>
      </c>
      <c r="LZ11">
        <v>-19.210269927978516</v>
      </c>
      <c r="MA11">
        <v>-18.377969741821289</v>
      </c>
      <c r="MB11">
        <v>-17.545635223388672</v>
      </c>
      <c r="MC11">
        <v>-19.213939666748047</v>
      </c>
      <c r="MD11">
        <v>-20.882196426391602</v>
      </c>
      <c r="ME11">
        <v>-23.341018676757813</v>
      </c>
      <c r="MF11">
        <v>-25.799747467041016</v>
      </c>
      <c r="MG11">
        <v>-12.900021553039551</v>
      </c>
      <c r="MH11">
        <v>0</v>
      </c>
      <c r="MI11">
        <v>0</v>
      </c>
      <c r="MJ11">
        <v>0</v>
      </c>
      <c r="MK11">
        <v>-11.601834297180176</v>
      </c>
      <c r="ML11">
        <v>-23.203405380249023</v>
      </c>
      <c r="MM11">
        <v>-22.871494293212891</v>
      </c>
      <c r="MN11">
        <v>-22.539505004882813</v>
      </c>
      <c r="MO11">
        <v>-23.058160781860352</v>
      </c>
      <c r="MP11">
        <v>-23.576831817626953</v>
      </c>
      <c r="MQ11">
        <v>-23.451333999633789</v>
      </c>
      <c r="MR11">
        <v>-23.325822830200195</v>
      </c>
      <c r="MS11">
        <v>-22.623256683349609</v>
      </c>
      <c r="MT11">
        <v>-21.920688629150391</v>
      </c>
      <c r="MU11">
        <v>-21.87037467956543</v>
      </c>
      <c r="MV11">
        <v>-21.820072174072266</v>
      </c>
      <c r="MW11">
        <v>-22.572269439697266</v>
      </c>
      <c r="MX11">
        <v>-23.324441909790039</v>
      </c>
      <c r="MY11">
        <v>-24.295372009277344</v>
      </c>
      <c r="MZ11">
        <v>-25.266321182250977</v>
      </c>
      <c r="NA11">
        <v>-25.766168594360352</v>
      </c>
      <c r="NB11">
        <v>-26.266031265258789</v>
      </c>
      <c r="NC11">
        <v>-26.340297698974609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</row>
    <row r="12" spans="1:373">
      <c r="A12" t="s">
        <v>166</v>
      </c>
      <c r="B12">
        <v>-7.6670266687870026E-2</v>
      </c>
      <c r="C12">
        <v>-7.8375369310379028E-2</v>
      </c>
      <c r="D12">
        <v>-8.0080479383468628E-2</v>
      </c>
      <c r="E12">
        <v>-8.1804327666759491E-2</v>
      </c>
      <c r="F12">
        <v>-8.3528168499469757E-2</v>
      </c>
      <c r="G12">
        <v>-8.5126437246799469E-2</v>
      </c>
      <c r="H12">
        <v>-8.6724713444709778E-2</v>
      </c>
      <c r="I12">
        <v>-8.8093355298042297E-2</v>
      </c>
      <c r="J12">
        <v>-8.9461997151374817E-2</v>
      </c>
      <c r="K12">
        <v>-9.0484589338302612E-2</v>
      </c>
      <c r="L12">
        <v>-9.1507181525230408E-2</v>
      </c>
      <c r="M12">
        <v>-9.2148721218109131E-2</v>
      </c>
      <c r="N12">
        <v>-9.2790260910987854E-2</v>
      </c>
      <c r="O12">
        <v>-9.3142546713352203E-2</v>
      </c>
      <c r="P12">
        <v>-9.349483996629715E-2</v>
      </c>
      <c r="Q12">
        <v>0</v>
      </c>
      <c r="R12">
        <v>0</v>
      </c>
      <c r="S12">
        <v>0</v>
      </c>
      <c r="T12">
        <v>0</v>
      </c>
      <c r="U12">
        <v>0</v>
      </c>
      <c r="V12">
        <v>-9.349483996629715E-2</v>
      </c>
      <c r="W12">
        <v>-9.3458198010921478E-2</v>
      </c>
      <c r="X12">
        <v>-9.342154860496521E-2</v>
      </c>
      <c r="Y12">
        <v>-9.3143098056316376E-2</v>
      </c>
      <c r="Z12">
        <v>-9.2864647507667542E-2</v>
      </c>
      <c r="AA12">
        <v>-9.2512600123882294E-2</v>
      </c>
      <c r="AB12">
        <v>-9.2160552740097046E-2</v>
      </c>
      <c r="AC12">
        <v>-9.1804742813110352E-2</v>
      </c>
      <c r="AD12">
        <v>-9.1448940336704254E-2</v>
      </c>
      <c r="AE12">
        <v>-9.1207079589366913E-2</v>
      </c>
      <c r="AF12">
        <v>-9.0965226292610168E-2</v>
      </c>
      <c r="AG12">
        <v>-9.1116771101951599E-2</v>
      </c>
      <c r="AH12">
        <v>-9.1268323361873627E-2</v>
      </c>
      <c r="AI12">
        <v>-9.2506282031536102E-2</v>
      </c>
      <c r="AJ12">
        <v>-9.3744248151779175E-2</v>
      </c>
      <c r="AK12">
        <v>-9.7474560141563416E-2</v>
      </c>
      <c r="AL12">
        <v>-0.10120487213134766</v>
      </c>
      <c r="AM12">
        <v>-0.10885283350944519</v>
      </c>
      <c r="AN12">
        <v>-0.11650077253580093</v>
      </c>
      <c r="AO12">
        <v>-0.12863107025623322</v>
      </c>
      <c r="AP12">
        <v>-0.14076133072376251</v>
      </c>
      <c r="AQ12">
        <v>-0.15689766407012939</v>
      </c>
      <c r="AR12">
        <v>-0.17303398251533508</v>
      </c>
      <c r="AS12">
        <v>-0.12939918041229248</v>
      </c>
      <c r="AT12">
        <v>-8.5764519870281219E-2</v>
      </c>
      <c r="AU12">
        <v>-0.11257961392402649</v>
      </c>
      <c r="AV12">
        <v>-0.13939471542835236</v>
      </c>
      <c r="AW12">
        <v>-0.23507387936115265</v>
      </c>
      <c r="AX12">
        <v>-0.33075347542762756</v>
      </c>
      <c r="AY12">
        <v>-0.36750635504722595</v>
      </c>
      <c r="AZ12">
        <v>-0.40425920486450195</v>
      </c>
      <c r="BA12">
        <v>-0.40903744101524353</v>
      </c>
      <c r="BB12">
        <v>-0.41381567716598511</v>
      </c>
      <c r="BC12">
        <v>-0.45076918601989746</v>
      </c>
      <c r="BD12">
        <v>-0.48772263526916504</v>
      </c>
      <c r="BE12">
        <v>-0.52740621566772461</v>
      </c>
      <c r="BF12">
        <v>-0.56708985567092896</v>
      </c>
      <c r="BG12">
        <v>-0.6088402271270752</v>
      </c>
      <c r="BH12">
        <v>-0.65059101581573486</v>
      </c>
      <c r="BI12">
        <v>-0.76421022415161133</v>
      </c>
      <c r="BJ12">
        <v>-0.87782943248748779</v>
      </c>
      <c r="BK12">
        <v>-0.92655283212661743</v>
      </c>
      <c r="BL12">
        <v>-0.97527623176574707</v>
      </c>
      <c r="BM12">
        <v>-0.95666110515594482</v>
      </c>
      <c r="BN12">
        <v>-0.9380459189414978</v>
      </c>
      <c r="BO12">
        <v>-0.9380459189414978</v>
      </c>
      <c r="BP12">
        <v>-0.9380459189414978</v>
      </c>
      <c r="BQ12">
        <v>-1.0598961114883423</v>
      </c>
      <c r="BR12">
        <v>-1.1817468404769897</v>
      </c>
      <c r="BS12">
        <v>-1.1817468404769897</v>
      </c>
      <c r="BT12">
        <v>-1.1817468404769897</v>
      </c>
      <c r="BU12">
        <v>-1.2160040140151978</v>
      </c>
      <c r="BV12">
        <v>-1.2502611875534058</v>
      </c>
      <c r="BW12">
        <v>-1.3468527793884277</v>
      </c>
      <c r="BX12">
        <v>-1.4434440135955811</v>
      </c>
      <c r="BY12">
        <v>-1.4430408477783203</v>
      </c>
      <c r="BZ12">
        <v>-1.44263756275177</v>
      </c>
      <c r="CA12">
        <v>-1.54532790184021</v>
      </c>
      <c r="CB12">
        <v>-1.6480185985565186</v>
      </c>
      <c r="CC12">
        <v>-1.6202785968780518</v>
      </c>
      <c r="CD12">
        <v>-1.5925384759902954</v>
      </c>
      <c r="CE12">
        <v>-1.6270545721054077</v>
      </c>
      <c r="CF12">
        <v>-1.6615703105926514</v>
      </c>
      <c r="CG12">
        <v>-1.6233277320861816</v>
      </c>
      <c r="CH12">
        <v>-1.5850852727890015</v>
      </c>
      <c r="CI12">
        <v>-1.6068993806838989</v>
      </c>
      <c r="CJ12">
        <v>-1.6287139654159546</v>
      </c>
      <c r="CK12">
        <v>-1.7023370265960693</v>
      </c>
      <c r="CL12">
        <v>-1.7759606838226318</v>
      </c>
      <c r="CM12">
        <v>-1.7899057865142822</v>
      </c>
      <c r="CN12">
        <v>-1.8038510084152222</v>
      </c>
      <c r="CO12">
        <v>-1.8156615495681763</v>
      </c>
      <c r="CP12">
        <v>-1.8274720907211304</v>
      </c>
      <c r="CQ12">
        <v>-1.8368597030639648</v>
      </c>
      <c r="CR12">
        <v>-1.8462473154067993</v>
      </c>
      <c r="CS12">
        <v>-1.8530783653259277</v>
      </c>
      <c r="CT12">
        <v>-1.8599092960357666</v>
      </c>
      <c r="CU12">
        <v>-1.8646466732025146</v>
      </c>
      <c r="CV12">
        <v>-1.8693841695785522</v>
      </c>
      <c r="CW12">
        <v>-1.871781587600708</v>
      </c>
      <c r="CX12">
        <v>-1.8741791248321533</v>
      </c>
      <c r="CY12">
        <v>-1.8747948408126831</v>
      </c>
      <c r="CZ12">
        <v>-1.8754105567932129</v>
      </c>
      <c r="DA12">
        <v>-1.84864342212677</v>
      </c>
      <c r="DB12">
        <v>-1.8218765258789063</v>
      </c>
      <c r="DC12">
        <v>-1.8498179912567139</v>
      </c>
      <c r="DD12">
        <v>-1.877759575843811</v>
      </c>
      <c r="DE12">
        <v>-1.8806195259094238</v>
      </c>
      <c r="DF12">
        <v>-1.8834794759750366</v>
      </c>
      <c r="DG12">
        <v>-1.8888460397720337</v>
      </c>
      <c r="DH12">
        <v>-1.8942127227783203</v>
      </c>
      <c r="DI12">
        <v>-1.8816803693771362</v>
      </c>
      <c r="DJ12">
        <v>-1.8691480159759521</v>
      </c>
      <c r="DK12">
        <v>-1.8808460235595703</v>
      </c>
      <c r="DL12">
        <v>-1.8925439119338989</v>
      </c>
      <c r="DM12">
        <v>-1.9278234243392944</v>
      </c>
      <c r="DN12">
        <v>-1.9631030559539795</v>
      </c>
      <c r="DO12">
        <v>-1.9803887605667114</v>
      </c>
      <c r="DP12">
        <v>-1.9976745843887329</v>
      </c>
      <c r="DQ12">
        <v>-1.9955378770828247</v>
      </c>
      <c r="DR12">
        <v>-1.993401050567627</v>
      </c>
      <c r="DS12">
        <v>-1.993401050567627</v>
      </c>
      <c r="DT12">
        <v>-1.993401050567627</v>
      </c>
      <c r="DU12">
        <v>-0.99669861793518066</v>
      </c>
      <c r="DV12">
        <v>-3.814697265625E-6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-3.1375734579341952E-6</v>
      </c>
      <c r="JS12">
        <v>-0.87733560800552368</v>
      </c>
      <c r="JT12">
        <v>-1.7546513080596924</v>
      </c>
      <c r="JU12">
        <v>-1.7546576261520386</v>
      </c>
      <c r="JV12">
        <v>-1.7546576261520386</v>
      </c>
      <c r="JW12">
        <v>-1.7524262666702271</v>
      </c>
      <c r="JX12">
        <v>-1.7501949071884155</v>
      </c>
      <c r="JY12">
        <v>-1.7494614124298096</v>
      </c>
      <c r="JZ12">
        <v>-1.7487277984619141</v>
      </c>
      <c r="KA12">
        <v>-1.7485851049423218</v>
      </c>
      <c r="KB12">
        <v>-1.7484424114227295</v>
      </c>
      <c r="KC12">
        <v>-1.7479463815689087</v>
      </c>
      <c r="KD12">
        <v>-1.7474504709243774</v>
      </c>
      <c r="KE12">
        <v>-1.7456765174865723</v>
      </c>
      <c r="KF12">
        <v>-1.7439024448394775</v>
      </c>
      <c r="KG12">
        <v>-1.7397980690002441</v>
      </c>
      <c r="KH12">
        <v>-1.7356938123703003</v>
      </c>
      <c r="KI12">
        <v>-1.7294008731842041</v>
      </c>
      <c r="KJ12">
        <v>-1.7231078147888184</v>
      </c>
      <c r="KK12">
        <v>-1.7150169610977173</v>
      </c>
      <c r="KL12">
        <v>-1.7069261074066162</v>
      </c>
      <c r="KM12">
        <v>-1.6957343816757202</v>
      </c>
      <c r="KN12">
        <v>-1.6845430135726929</v>
      </c>
      <c r="KO12">
        <v>-1.6693873405456543</v>
      </c>
      <c r="KP12">
        <v>-1.6542316675186157</v>
      </c>
      <c r="KQ12">
        <v>-1.6366775035858154</v>
      </c>
      <c r="KR12">
        <v>-1.6191244125366211</v>
      </c>
      <c r="KS12">
        <v>-1.7453186511993408</v>
      </c>
      <c r="KT12">
        <v>-1.8715152740478516</v>
      </c>
      <c r="KU12">
        <v>-1.8622586727142334</v>
      </c>
      <c r="KV12">
        <v>-1.8530014753341675</v>
      </c>
      <c r="KW12">
        <v>-1.860480785369873</v>
      </c>
      <c r="KX12">
        <v>-1.8679600954055786</v>
      </c>
      <c r="KY12">
        <v>-1.8474608659744263</v>
      </c>
      <c r="KZ12">
        <v>-1.8269615173339844</v>
      </c>
      <c r="LA12">
        <v>-1.8027031421661377</v>
      </c>
      <c r="LB12">
        <v>-1.7784446477890015</v>
      </c>
      <c r="LC12">
        <v>-1.7356582880020142</v>
      </c>
      <c r="LD12">
        <v>-1.6928709745407104</v>
      </c>
      <c r="LE12">
        <v>-1.5106854438781738</v>
      </c>
      <c r="LF12">
        <v>-1.3285000324249268</v>
      </c>
      <c r="LG12">
        <v>-1.30018150806427</v>
      </c>
      <c r="LH12">
        <v>-1.2718634605407715</v>
      </c>
      <c r="LI12">
        <v>-1.2718632221221924</v>
      </c>
      <c r="LJ12">
        <v>-1.2718632221221924</v>
      </c>
      <c r="LK12">
        <v>-1.1411658525466919</v>
      </c>
      <c r="LL12">
        <v>-1.1411656141281128</v>
      </c>
      <c r="LM12">
        <v>-1.1046867370605469</v>
      </c>
      <c r="LN12">
        <v>-1.0682059526443481</v>
      </c>
      <c r="LO12">
        <v>-0.99590551853179932</v>
      </c>
      <c r="LP12">
        <v>-0.92360514402389526</v>
      </c>
      <c r="LQ12">
        <v>-1.0162689685821533</v>
      </c>
      <c r="LR12">
        <v>-1.1089318990707397</v>
      </c>
      <c r="LS12">
        <v>-1.0635682344436646</v>
      </c>
      <c r="LT12">
        <v>-1.0182052850723267</v>
      </c>
      <c r="LU12">
        <v>-0.97621059417724609</v>
      </c>
      <c r="LV12">
        <v>-0.93421435356140137</v>
      </c>
      <c r="LW12">
        <v>-0.89317965507507324</v>
      </c>
      <c r="LX12">
        <v>-0.85214346647262573</v>
      </c>
      <c r="LY12">
        <v>-0.81242990493774414</v>
      </c>
      <c r="LZ12">
        <v>-0.77271634340286255</v>
      </c>
      <c r="MA12">
        <v>-0.66235524415969849</v>
      </c>
      <c r="MB12">
        <v>-0.55199724435806274</v>
      </c>
      <c r="MC12">
        <v>-0.5404738187789917</v>
      </c>
      <c r="MD12">
        <v>-0.52895146608352661</v>
      </c>
      <c r="ME12">
        <v>-0.52388578653335571</v>
      </c>
      <c r="MF12">
        <v>-0.51881957054138184</v>
      </c>
      <c r="MG12">
        <v>-0.46338370442390442</v>
      </c>
      <c r="MH12">
        <v>-0.40794655680656433</v>
      </c>
      <c r="MI12">
        <v>-0.40524777770042419</v>
      </c>
      <c r="MJ12">
        <v>-0.40254899859428406</v>
      </c>
      <c r="MK12">
        <v>-0.46544599533081055</v>
      </c>
      <c r="ML12">
        <v>-0.52834159135818481</v>
      </c>
      <c r="MM12">
        <v>-0.53087723255157471</v>
      </c>
      <c r="MN12">
        <v>-0.53341233730316162</v>
      </c>
      <c r="MO12">
        <v>-0.5340309739112854</v>
      </c>
      <c r="MP12">
        <v>-0.53464961051940918</v>
      </c>
      <c r="MQ12">
        <v>-0.53315830230712891</v>
      </c>
      <c r="MR12">
        <v>-0.53166693449020386</v>
      </c>
      <c r="MS12">
        <v>-0.52862548828125</v>
      </c>
      <c r="MT12">
        <v>-0.52558410167694092</v>
      </c>
      <c r="MU12">
        <v>-0.52217811346054077</v>
      </c>
      <c r="MV12">
        <v>-0.51877224445343018</v>
      </c>
      <c r="MW12">
        <v>-0.51590043306350708</v>
      </c>
      <c r="MX12">
        <v>-0.51302874088287354</v>
      </c>
      <c r="MY12">
        <v>-0.51083695888519287</v>
      </c>
      <c r="MZ12">
        <v>-0.50864511728286743</v>
      </c>
      <c r="NA12">
        <v>-0.50692135095596313</v>
      </c>
      <c r="NB12">
        <v>-0.50519752502441406</v>
      </c>
      <c r="NC12">
        <v>-0.50383305549621582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</row>
    <row r="13" spans="1:373">
      <c r="A13" t="s">
        <v>167</v>
      </c>
      <c r="B13">
        <v>0.94042783975601196</v>
      </c>
      <c r="C13">
        <v>0.94065952301025391</v>
      </c>
      <c r="D13">
        <v>0.94089126586914063</v>
      </c>
      <c r="E13">
        <v>0.94112688302993774</v>
      </c>
      <c r="F13">
        <v>0.94136244058609009</v>
      </c>
      <c r="G13">
        <v>0.94158053398132324</v>
      </c>
      <c r="H13">
        <v>0.9417986273765564</v>
      </c>
      <c r="I13">
        <v>0.94198763370513916</v>
      </c>
      <c r="J13">
        <v>0.94217664003372192</v>
      </c>
      <c r="K13">
        <v>0.94233697652816772</v>
      </c>
      <c r="L13">
        <v>0.94249731302261353</v>
      </c>
      <c r="M13">
        <v>0.94262814521789551</v>
      </c>
      <c r="N13">
        <v>0.94275891780853271</v>
      </c>
      <c r="O13">
        <v>0.94286823272705078</v>
      </c>
      <c r="P13">
        <v>0.94297754764556885</v>
      </c>
      <c r="Q13">
        <v>0</v>
      </c>
      <c r="R13">
        <v>0</v>
      </c>
      <c r="S13">
        <v>0</v>
      </c>
      <c r="T13">
        <v>0</v>
      </c>
      <c r="U13">
        <v>0</v>
      </c>
      <c r="V13">
        <v>0.94297754764556885</v>
      </c>
      <c r="W13">
        <v>0.94303202629089355</v>
      </c>
      <c r="X13">
        <v>0.94308650493621826</v>
      </c>
      <c r="Y13">
        <v>0.94308769702911377</v>
      </c>
      <c r="Z13">
        <v>0.94308888912200928</v>
      </c>
      <c r="AA13">
        <v>0.94303619861602783</v>
      </c>
      <c r="AB13">
        <v>0.94298344850540161</v>
      </c>
      <c r="AC13">
        <v>0.94285023212432861</v>
      </c>
      <c r="AD13">
        <v>0.94271701574325562</v>
      </c>
      <c r="AE13">
        <v>0.94248056411743164</v>
      </c>
      <c r="AF13">
        <v>0.94224411249160767</v>
      </c>
      <c r="AG13">
        <v>0.9418908953666687</v>
      </c>
      <c r="AH13">
        <v>0.94153767824172974</v>
      </c>
      <c r="AI13">
        <v>0.94118893146514893</v>
      </c>
      <c r="AJ13">
        <v>0.94084018468856812</v>
      </c>
      <c r="AK13">
        <v>0.94066309928894043</v>
      </c>
      <c r="AL13">
        <v>0.94048601388931274</v>
      </c>
      <c r="AM13">
        <v>0.94042354822158813</v>
      </c>
      <c r="AN13">
        <v>0.9403611421585083</v>
      </c>
      <c r="AO13">
        <v>0.94020408391952515</v>
      </c>
      <c r="AP13">
        <v>0.94004702568054199</v>
      </c>
      <c r="AQ13">
        <v>0.93973726034164429</v>
      </c>
      <c r="AR13">
        <v>0.93942743539810181</v>
      </c>
      <c r="AS13">
        <v>0.96126437187194824</v>
      </c>
      <c r="AT13">
        <v>0.9831012487411499</v>
      </c>
      <c r="AU13">
        <v>0.98413777351379395</v>
      </c>
      <c r="AV13">
        <v>0.98517429828643799</v>
      </c>
      <c r="AW13">
        <v>0.96105384826660156</v>
      </c>
      <c r="AX13">
        <v>0.93693333864212036</v>
      </c>
      <c r="AY13">
        <v>0.93659907579421997</v>
      </c>
      <c r="AZ13">
        <v>0.93626487255096436</v>
      </c>
      <c r="BA13">
        <v>0.95919853448867798</v>
      </c>
      <c r="BB13">
        <v>0.98213213682174683</v>
      </c>
      <c r="BC13">
        <v>0.98387861251831055</v>
      </c>
      <c r="BD13">
        <v>0.98562502861022949</v>
      </c>
      <c r="BE13">
        <v>0.98758113384246826</v>
      </c>
      <c r="BF13">
        <v>0.98953729867935181</v>
      </c>
      <c r="BG13">
        <v>0.99162065982818604</v>
      </c>
      <c r="BH13">
        <v>0.99370396137237549</v>
      </c>
      <c r="BI13">
        <v>0.96680879592895508</v>
      </c>
      <c r="BJ13">
        <v>0.93991363048553467</v>
      </c>
      <c r="BK13">
        <v>0.94094276428222656</v>
      </c>
      <c r="BL13">
        <v>0.94197189807891846</v>
      </c>
      <c r="BM13">
        <v>0.96983170509338379</v>
      </c>
      <c r="BN13">
        <v>0.99769145250320435</v>
      </c>
      <c r="BO13">
        <v>0.99769145250320435</v>
      </c>
      <c r="BP13">
        <v>0.99769145250320435</v>
      </c>
      <c r="BQ13">
        <v>1.0019963979721069</v>
      </c>
      <c r="BR13">
        <v>1.0063012838363647</v>
      </c>
      <c r="BS13">
        <v>1.0063012838363647</v>
      </c>
      <c r="BT13">
        <v>1.0063012838363647</v>
      </c>
      <c r="BU13">
        <v>1.0077019929885864</v>
      </c>
      <c r="BV13">
        <v>1.0091028213500977</v>
      </c>
      <c r="BW13">
        <v>0.98600363731384277</v>
      </c>
      <c r="BX13">
        <v>0.96290463209152222</v>
      </c>
      <c r="BY13">
        <v>0.99112933874130249</v>
      </c>
      <c r="BZ13">
        <v>1.0193541049957275</v>
      </c>
      <c r="CA13">
        <v>0.99290275573730469</v>
      </c>
      <c r="CB13">
        <v>0.96645134687423706</v>
      </c>
      <c r="CC13">
        <v>0.99340957403182983</v>
      </c>
      <c r="CD13">
        <v>1.0203677415847778</v>
      </c>
      <c r="CE13">
        <v>0.99661284685134888</v>
      </c>
      <c r="CF13">
        <v>0.97285819053649902</v>
      </c>
      <c r="CG13">
        <v>0.99379271268844604</v>
      </c>
      <c r="CH13">
        <v>1.0147271156311035</v>
      </c>
      <c r="CI13">
        <v>1.0144617557525635</v>
      </c>
      <c r="CJ13">
        <v>1.0141961574554443</v>
      </c>
      <c r="CK13">
        <v>0.99529498815536499</v>
      </c>
      <c r="CL13">
        <v>0.97639364004135132</v>
      </c>
      <c r="CM13">
        <v>0.97699099779129028</v>
      </c>
      <c r="CN13">
        <v>0.97758841514587402</v>
      </c>
      <c r="CO13">
        <v>0.97817772626876831</v>
      </c>
      <c r="CP13">
        <v>0.9787670373916626</v>
      </c>
      <c r="CQ13">
        <v>0.97929233312606812</v>
      </c>
      <c r="CR13">
        <v>0.97981762886047363</v>
      </c>
      <c r="CS13">
        <v>0.98023104667663574</v>
      </c>
      <c r="CT13">
        <v>0.98064440488815308</v>
      </c>
      <c r="CU13">
        <v>0.9809870719909668</v>
      </c>
      <c r="CV13">
        <v>0.98132979869842529</v>
      </c>
      <c r="CW13">
        <v>0.98164892196655273</v>
      </c>
      <c r="CX13">
        <v>0.98196810483932495</v>
      </c>
      <c r="CY13">
        <v>0.98242628574371338</v>
      </c>
      <c r="CZ13">
        <v>0.98288446664810181</v>
      </c>
      <c r="DA13">
        <v>0.99948000907897949</v>
      </c>
      <c r="DB13">
        <v>1.0160753726959229</v>
      </c>
      <c r="DC13">
        <v>1.0018091201782227</v>
      </c>
      <c r="DD13">
        <v>0.98754268884658813</v>
      </c>
      <c r="DE13">
        <v>0.98999923467636108</v>
      </c>
      <c r="DF13">
        <v>0.99245584011077881</v>
      </c>
      <c r="DG13">
        <v>0.99628281593322754</v>
      </c>
      <c r="DH13">
        <v>1.0001097917556763</v>
      </c>
      <c r="DI13">
        <v>1.0273627042770386</v>
      </c>
      <c r="DJ13">
        <v>1.0546152591705322</v>
      </c>
      <c r="DK13">
        <v>1.0654526948928833</v>
      </c>
      <c r="DL13">
        <v>1.0762898921966553</v>
      </c>
      <c r="DM13">
        <v>1.0675253868103027</v>
      </c>
      <c r="DN13">
        <v>1.0587611198425293</v>
      </c>
      <c r="DO13">
        <v>1.0784915685653687</v>
      </c>
      <c r="DP13">
        <v>1.0982223749160767</v>
      </c>
      <c r="DQ13">
        <v>1.1508337259292603</v>
      </c>
      <c r="DR13">
        <v>1.2034455537796021</v>
      </c>
      <c r="DS13">
        <v>1.2034455537796021</v>
      </c>
      <c r="DT13">
        <v>1.2034455537796021</v>
      </c>
      <c r="DU13">
        <v>0.60172164440155029</v>
      </c>
      <c r="DV13">
        <v>2.2649765014648438E-6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1.7687062836557743E-6</v>
      </c>
      <c r="JS13">
        <v>0.49456977844238281</v>
      </c>
      <c r="JT13">
        <v>0.98912835121154785</v>
      </c>
      <c r="JU13">
        <v>0.9891318678855896</v>
      </c>
      <c r="JV13">
        <v>0.9891318678855896</v>
      </c>
      <c r="JW13">
        <v>0.98771357536315918</v>
      </c>
      <c r="JX13">
        <v>0.98629534244537354</v>
      </c>
      <c r="JY13">
        <v>0.98550260066986084</v>
      </c>
      <c r="JZ13">
        <v>0.98470985889434814</v>
      </c>
      <c r="KA13">
        <v>0.98451536893844604</v>
      </c>
      <c r="KB13">
        <v>0.98432081937789917</v>
      </c>
      <c r="KC13">
        <v>0.9844815731048584</v>
      </c>
      <c r="KD13">
        <v>0.98464232683181763</v>
      </c>
      <c r="KE13">
        <v>0.98498857021331787</v>
      </c>
      <c r="KF13">
        <v>0.98533487319946289</v>
      </c>
      <c r="KG13">
        <v>0.98573571443557739</v>
      </c>
      <c r="KH13">
        <v>0.98613655567169189</v>
      </c>
      <c r="KI13">
        <v>0.98638379573822021</v>
      </c>
      <c r="KJ13">
        <v>0.98663103580474854</v>
      </c>
      <c r="KK13">
        <v>0.98674154281616211</v>
      </c>
      <c r="KL13">
        <v>0.98685199022293091</v>
      </c>
      <c r="KM13">
        <v>0.98696190118789673</v>
      </c>
      <c r="KN13">
        <v>0.98707181215286255</v>
      </c>
      <c r="KO13">
        <v>0.98725742101669312</v>
      </c>
      <c r="KP13">
        <v>0.98744308948516846</v>
      </c>
      <c r="KQ13">
        <v>0.98772454261779785</v>
      </c>
      <c r="KR13">
        <v>0.98800605535507202</v>
      </c>
      <c r="KS13">
        <v>1.0069860219955444</v>
      </c>
      <c r="KT13">
        <v>1.0259661674499512</v>
      </c>
      <c r="KU13">
        <v>1.0267554521560669</v>
      </c>
      <c r="KV13">
        <v>1.0275446176528931</v>
      </c>
      <c r="KW13">
        <v>1.000874400138855</v>
      </c>
      <c r="KX13">
        <v>0.9742046594619751</v>
      </c>
      <c r="KY13">
        <v>0.97289711236953735</v>
      </c>
      <c r="KZ13">
        <v>0.97158968448638916</v>
      </c>
      <c r="LA13">
        <v>0.97017812728881836</v>
      </c>
      <c r="LB13">
        <v>0.96876680850982666</v>
      </c>
      <c r="LC13">
        <v>0.99847161769866943</v>
      </c>
      <c r="LD13">
        <v>1.02817702293396</v>
      </c>
      <c r="LE13">
        <v>1.018842339515686</v>
      </c>
      <c r="LF13">
        <v>1.0095075368881226</v>
      </c>
      <c r="LG13">
        <v>1.0095810890197754</v>
      </c>
      <c r="LH13">
        <v>1.0096545219421387</v>
      </c>
      <c r="LI13">
        <v>1.0096545219421387</v>
      </c>
      <c r="LJ13">
        <v>1.0096545219421387</v>
      </c>
      <c r="LK13">
        <v>1.0130085945129395</v>
      </c>
      <c r="LL13">
        <v>1.0130085945129395</v>
      </c>
      <c r="LM13">
        <v>1.0148043632507324</v>
      </c>
      <c r="LN13">
        <v>1.0165998935699463</v>
      </c>
      <c r="LO13">
        <v>0.99270790815353394</v>
      </c>
      <c r="LP13">
        <v>0.96881592273712158</v>
      </c>
      <c r="LQ13">
        <v>0.99206876754760742</v>
      </c>
      <c r="LR13">
        <v>1.0153214931488037</v>
      </c>
      <c r="LS13">
        <v>1.0148088932037354</v>
      </c>
      <c r="LT13">
        <v>1.014296293258667</v>
      </c>
      <c r="LU13">
        <v>1.0138449668884277</v>
      </c>
      <c r="LV13">
        <v>1.0133936405181885</v>
      </c>
      <c r="LW13">
        <v>1.0127981901168823</v>
      </c>
      <c r="LX13">
        <v>1.0122026205062866</v>
      </c>
      <c r="LY13">
        <v>1.0113179683685303</v>
      </c>
      <c r="LZ13">
        <v>1.0104334354400635</v>
      </c>
      <c r="MA13">
        <v>0.98955953121185303</v>
      </c>
      <c r="MB13">
        <v>0.96868610382080078</v>
      </c>
      <c r="MC13">
        <v>0.96685498952865601</v>
      </c>
      <c r="MD13">
        <v>0.96502411365509033</v>
      </c>
      <c r="ME13">
        <v>0.96315950155258179</v>
      </c>
      <c r="MF13">
        <v>0.96129500865936279</v>
      </c>
      <c r="MG13">
        <v>0.98677718639373779</v>
      </c>
      <c r="MH13">
        <v>1.0122599601745605</v>
      </c>
      <c r="MI13">
        <v>1.0087531805038452</v>
      </c>
      <c r="MJ13">
        <v>1.0052464008331299</v>
      </c>
      <c r="MK13">
        <v>0.97960621118545532</v>
      </c>
      <c r="ML13">
        <v>0.95396655797958374</v>
      </c>
      <c r="MM13">
        <v>0.95362132787704468</v>
      </c>
      <c r="MN13">
        <v>0.95327633619308472</v>
      </c>
      <c r="MO13">
        <v>0.95312768220901489</v>
      </c>
      <c r="MP13">
        <v>0.95297902822494507</v>
      </c>
      <c r="MQ13">
        <v>0.95286428928375244</v>
      </c>
      <c r="MR13">
        <v>0.95274949073791504</v>
      </c>
      <c r="MS13">
        <v>0.95273709297180176</v>
      </c>
      <c r="MT13">
        <v>0.95272475481033325</v>
      </c>
      <c r="MU13">
        <v>0.95280885696411133</v>
      </c>
      <c r="MV13">
        <v>0.9528929591178894</v>
      </c>
      <c r="MW13">
        <v>0.95300453901290894</v>
      </c>
      <c r="MX13">
        <v>0.95311605930328369</v>
      </c>
      <c r="MY13">
        <v>0.95319420099258423</v>
      </c>
      <c r="MZ13">
        <v>0.95327234268188477</v>
      </c>
      <c r="NA13">
        <v>0.95332217216491699</v>
      </c>
      <c r="NB13">
        <v>0.95337200164794922</v>
      </c>
      <c r="NC13">
        <v>0.95339041948318481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</row>
    <row r="14" spans="1:373">
      <c r="A14" t="s">
        <v>168</v>
      </c>
      <c r="B14">
        <v>-0.13941426575183868</v>
      </c>
      <c r="C14">
        <v>-0.13850381970405579</v>
      </c>
      <c r="D14">
        <v>-0.13759335875511169</v>
      </c>
      <c r="E14">
        <v>-0.13663792610168457</v>
      </c>
      <c r="F14">
        <v>-0.13568249344825745</v>
      </c>
      <c r="G14">
        <v>-0.13476191461086273</v>
      </c>
      <c r="H14">
        <v>-0.13384133577346802</v>
      </c>
      <c r="I14">
        <v>-0.13302461802959442</v>
      </c>
      <c r="J14">
        <v>-0.13220788538455963</v>
      </c>
      <c r="K14">
        <v>-0.13157421350479126</v>
      </c>
      <c r="L14">
        <v>-0.13094052672386169</v>
      </c>
      <c r="M14">
        <v>-0.13052661716938019</v>
      </c>
      <c r="N14">
        <v>-0.13011270761489868</v>
      </c>
      <c r="O14">
        <v>-0.12987065315246582</v>
      </c>
      <c r="P14">
        <v>-0.12962859869003296</v>
      </c>
      <c r="Q14">
        <v>0</v>
      </c>
      <c r="R14">
        <v>0</v>
      </c>
      <c r="S14">
        <v>0</v>
      </c>
      <c r="T14">
        <v>0</v>
      </c>
      <c r="U14">
        <v>0</v>
      </c>
      <c r="V14">
        <v>-0.12962859869003296</v>
      </c>
      <c r="W14">
        <v>-0.12961980700492859</v>
      </c>
      <c r="X14">
        <v>-0.12961101531982422</v>
      </c>
      <c r="Y14">
        <v>-0.12988448143005371</v>
      </c>
      <c r="Z14">
        <v>-0.1301579624414444</v>
      </c>
      <c r="AA14">
        <v>-0.13072933256626129</v>
      </c>
      <c r="AB14">
        <v>-0.13130070269107819</v>
      </c>
      <c r="AC14">
        <v>-0.13215483725070953</v>
      </c>
      <c r="AD14">
        <v>-0.13300895690917969</v>
      </c>
      <c r="AE14">
        <v>-0.13410413265228271</v>
      </c>
      <c r="AF14">
        <v>-0.13519930839538574</v>
      </c>
      <c r="AG14">
        <v>-0.13607393205165863</v>
      </c>
      <c r="AH14">
        <v>-0.13694857060909271</v>
      </c>
      <c r="AI14">
        <v>-0.13707296550273895</v>
      </c>
      <c r="AJ14">
        <v>-0.13719737529754639</v>
      </c>
      <c r="AK14">
        <v>-0.13601565361022949</v>
      </c>
      <c r="AL14">
        <v>-0.13483394682407379</v>
      </c>
      <c r="AM14">
        <v>-0.13185331225395203</v>
      </c>
      <c r="AN14">
        <v>-0.12887267768383026</v>
      </c>
      <c r="AO14">
        <v>-0.1238359659910202</v>
      </c>
      <c r="AP14">
        <v>-0.11879926174879074</v>
      </c>
      <c r="AQ14">
        <v>-0.11177919059991837</v>
      </c>
      <c r="AR14">
        <v>-0.10475912690162659</v>
      </c>
      <c r="AS14">
        <v>-0.11028908938169479</v>
      </c>
      <c r="AT14">
        <v>-0.11581903696060181</v>
      </c>
      <c r="AU14">
        <v>-0.10298306494951248</v>
      </c>
      <c r="AV14">
        <v>-9.0147092938423157E-2</v>
      </c>
      <c r="AW14">
        <v>-5.9442691504955292E-2</v>
      </c>
      <c r="AX14">
        <v>-2.8738144785165787E-2</v>
      </c>
      <c r="AY14">
        <v>-9.4641819596290588E-3</v>
      </c>
      <c r="AZ14">
        <v>9.8097799345850945E-3</v>
      </c>
      <c r="BA14">
        <v>0.14622709155082703</v>
      </c>
      <c r="BB14">
        <v>0.28264442086219788</v>
      </c>
      <c r="BC14">
        <v>0.30402696132659912</v>
      </c>
      <c r="BD14">
        <v>0.32540914416313171</v>
      </c>
      <c r="BE14">
        <v>0.34978097677230835</v>
      </c>
      <c r="BF14">
        <v>0.3741527795791626</v>
      </c>
      <c r="BG14">
        <v>0.40113091468811035</v>
      </c>
      <c r="BH14">
        <v>0.42810896039009094</v>
      </c>
      <c r="BI14">
        <v>0.35291320085525513</v>
      </c>
      <c r="BJ14">
        <v>0.27771741151809692</v>
      </c>
      <c r="BK14">
        <v>0.30736500024795532</v>
      </c>
      <c r="BL14">
        <v>0.33701255917549133</v>
      </c>
      <c r="BM14">
        <v>0.35327154397964478</v>
      </c>
      <c r="BN14">
        <v>0.36953037977218628</v>
      </c>
      <c r="BO14">
        <v>0.36953037977218628</v>
      </c>
      <c r="BP14">
        <v>0.36953037977218628</v>
      </c>
      <c r="BQ14">
        <v>0.46029239892959595</v>
      </c>
      <c r="BR14">
        <v>0.55105477571487427</v>
      </c>
      <c r="BS14">
        <v>0.55105477571487427</v>
      </c>
      <c r="BT14">
        <v>0.55105477571487427</v>
      </c>
      <c r="BU14">
        <v>0.57938563823699951</v>
      </c>
      <c r="BV14">
        <v>0.60771650075912476</v>
      </c>
      <c r="BW14">
        <v>0.63281947374343872</v>
      </c>
      <c r="BX14">
        <v>0.65792244672775269</v>
      </c>
      <c r="BY14">
        <v>0.82477796077728271</v>
      </c>
      <c r="BZ14">
        <v>0.99163353443145752</v>
      </c>
      <c r="CA14">
        <v>1.0281752347946167</v>
      </c>
      <c r="CB14">
        <v>1.0647169351577759</v>
      </c>
      <c r="CC14">
        <v>1.0740660429000854</v>
      </c>
      <c r="CD14">
        <v>1.083415150642395</v>
      </c>
      <c r="CE14">
        <v>0.95996344089508057</v>
      </c>
      <c r="CF14">
        <v>0.83651292324066162</v>
      </c>
      <c r="CG14">
        <v>0.88403964042663574</v>
      </c>
      <c r="CH14">
        <v>0.93156629800796509</v>
      </c>
      <c r="CI14">
        <v>0.95231974124908447</v>
      </c>
      <c r="CJ14">
        <v>0.97307294607162476</v>
      </c>
      <c r="CK14">
        <v>0.95053493976593018</v>
      </c>
      <c r="CL14">
        <v>0.92799675464630127</v>
      </c>
      <c r="CM14">
        <v>0.93691587448120117</v>
      </c>
      <c r="CN14">
        <v>0.94583511352539063</v>
      </c>
      <c r="CO14">
        <v>0.95261746644973755</v>
      </c>
      <c r="CP14">
        <v>0.9593997597694397</v>
      </c>
      <c r="CQ14">
        <v>0.96415799856185913</v>
      </c>
      <c r="CR14">
        <v>0.96891617774963379</v>
      </c>
      <c r="CS14">
        <v>0.97165548801422119</v>
      </c>
      <c r="CT14">
        <v>0.97439479827880859</v>
      </c>
      <c r="CU14">
        <v>0.97553086280822754</v>
      </c>
      <c r="CV14">
        <v>0.97666692733764648</v>
      </c>
      <c r="CW14">
        <v>0.97645288705825806</v>
      </c>
      <c r="CX14">
        <v>0.97623884677886963</v>
      </c>
      <c r="CY14">
        <v>0.97512733936309814</v>
      </c>
      <c r="CZ14">
        <v>0.97401583194732666</v>
      </c>
      <c r="DA14">
        <v>1.034356951713562</v>
      </c>
      <c r="DB14">
        <v>1.0946977138519287</v>
      </c>
      <c r="DC14">
        <v>1.0289914608001709</v>
      </c>
      <c r="DD14">
        <v>0.96328485012054443</v>
      </c>
      <c r="DE14">
        <v>0.9579804539680481</v>
      </c>
      <c r="DF14">
        <v>0.95267599821090698</v>
      </c>
      <c r="DG14">
        <v>0.94518387317657471</v>
      </c>
      <c r="DH14">
        <v>0.93769174814224243</v>
      </c>
      <c r="DI14">
        <v>0.99064654111862183</v>
      </c>
      <c r="DJ14">
        <v>1.0436007976531982</v>
      </c>
      <c r="DK14">
        <v>1.0294035673141479</v>
      </c>
      <c r="DL14">
        <v>1.0152062177658081</v>
      </c>
      <c r="DM14">
        <v>0.93498432636260986</v>
      </c>
      <c r="DN14">
        <v>0.85476243495941162</v>
      </c>
      <c r="DO14">
        <v>0.83370852470397949</v>
      </c>
      <c r="DP14">
        <v>0.81265455484390259</v>
      </c>
      <c r="DQ14">
        <v>0.84945040941238403</v>
      </c>
      <c r="DR14">
        <v>0.88624662160873413</v>
      </c>
      <c r="DS14">
        <v>0.88624662160873413</v>
      </c>
      <c r="DT14">
        <v>0.88624662160873413</v>
      </c>
      <c r="DU14">
        <v>0.44312247633934021</v>
      </c>
      <c r="DV14">
        <v>1.6689300537109375E-6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1.8351765902480111E-6</v>
      </c>
      <c r="JS14">
        <v>0.51315635442733765</v>
      </c>
      <c r="JT14">
        <v>1.0263010263442993</v>
      </c>
      <c r="JU14">
        <v>1.0263047218322754</v>
      </c>
      <c r="JV14">
        <v>1.0263047218322754</v>
      </c>
      <c r="JW14">
        <v>1.0285661220550537</v>
      </c>
      <c r="JX14">
        <v>1.0308274030685425</v>
      </c>
      <c r="JY14">
        <v>1.0320703983306885</v>
      </c>
      <c r="JZ14">
        <v>1.0333133935928345</v>
      </c>
      <c r="KA14">
        <v>1.0338380336761475</v>
      </c>
      <c r="KB14">
        <v>1.0343626737594604</v>
      </c>
      <c r="KC14">
        <v>1.0343228578567505</v>
      </c>
      <c r="KD14">
        <v>1.0342830419540405</v>
      </c>
      <c r="KE14">
        <v>1.0332841873168945</v>
      </c>
      <c r="KF14">
        <v>1.0322853326797485</v>
      </c>
      <c r="KG14">
        <v>1.0296609401702881</v>
      </c>
      <c r="KH14">
        <v>1.0270366668701172</v>
      </c>
      <c r="KI14">
        <v>1.0230408906936646</v>
      </c>
      <c r="KJ14">
        <v>1.0190449953079224</v>
      </c>
      <c r="KK14">
        <v>1.0142881870269775</v>
      </c>
      <c r="KL14">
        <v>1.0095313787460327</v>
      </c>
      <c r="KM14">
        <v>1.0035991668701172</v>
      </c>
      <c r="KN14">
        <v>0.99766713380813599</v>
      </c>
      <c r="KO14">
        <v>0.99053972959518433</v>
      </c>
      <c r="KP14">
        <v>0.98341232538223267</v>
      </c>
      <c r="KQ14">
        <v>0.97608095407485962</v>
      </c>
      <c r="KR14">
        <v>0.96875077486038208</v>
      </c>
      <c r="KS14">
        <v>1.1192654371261597</v>
      </c>
      <c r="KT14">
        <v>1.2697830200195313</v>
      </c>
      <c r="KU14">
        <v>1.2579933404922485</v>
      </c>
      <c r="KV14">
        <v>1.246202826499939</v>
      </c>
      <c r="KW14">
        <v>1.1690613031387329</v>
      </c>
      <c r="KX14">
        <v>1.091921329498291</v>
      </c>
      <c r="KY14">
        <v>1.0728210210800171</v>
      </c>
      <c r="KZ14">
        <v>1.0537211894989014</v>
      </c>
      <c r="LA14">
        <v>1.0326026678085327</v>
      </c>
      <c r="LB14">
        <v>1.0114846229553223</v>
      </c>
      <c r="LC14">
        <v>1.0477895736694336</v>
      </c>
      <c r="LD14">
        <v>1.0840952396392822</v>
      </c>
      <c r="LE14">
        <v>1.0065325498580933</v>
      </c>
      <c r="LF14">
        <v>0.92896974086761475</v>
      </c>
      <c r="LG14">
        <v>0.9175187349319458</v>
      </c>
      <c r="LH14">
        <v>0.90606790781021118</v>
      </c>
      <c r="LI14">
        <v>0.90606784820556641</v>
      </c>
      <c r="LJ14">
        <v>0.90606784820556641</v>
      </c>
      <c r="LK14">
        <v>0.85917174816131592</v>
      </c>
      <c r="LL14">
        <v>0.85917162895202637</v>
      </c>
      <c r="LM14">
        <v>0.84660398960113525</v>
      </c>
      <c r="LN14">
        <v>0.83403491973876953</v>
      </c>
      <c r="LO14">
        <v>0.7621116042137146</v>
      </c>
      <c r="LP14">
        <v>0.69018834829330444</v>
      </c>
      <c r="LQ14">
        <v>0.71739184856414795</v>
      </c>
      <c r="LR14">
        <v>0.74459588527679443</v>
      </c>
      <c r="LS14">
        <v>0.72471833229064941</v>
      </c>
      <c r="LT14">
        <v>0.70484113693237305</v>
      </c>
      <c r="LU14">
        <v>0.6853829026222229</v>
      </c>
      <c r="LV14">
        <v>0.66592389345169067</v>
      </c>
      <c r="LW14">
        <v>0.64528447389602661</v>
      </c>
      <c r="LX14">
        <v>0.62464427947998047</v>
      </c>
      <c r="LY14">
        <v>0.60268080234527588</v>
      </c>
      <c r="LZ14">
        <v>0.58071726560592651</v>
      </c>
      <c r="MA14">
        <v>0.45256349444389343</v>
      </c>
      <c r="MB14">
        <v>0.324413001537323</v>
      </c>
      <c r="MC14">
        <v>0.29255586862564087</v>
      </c>
      <c r="MD14">
        <v>0.26070070266723633</v>
      </c>
      <c r="ME14">
        <v>0.23439665138721466</v>
      </c>
      <c r="MF14">
        <v>0.20809191465377808</v>
      </c>
      <c r="MG14">
        <v>0.21984566748142242</v>
      </c>
      <c r="MH14">
        <v>0.23159933090209961</v>
      </c>
      <c r="MI14">
        <v>0.20782580971717834</v>
      </c>
      <c r="MJ14">
        <v>0.18405228853225708</v>
      </c>
      <c r="MK14">
        <v>0.14796024560928345</v>
      </c>
      <c r="ML14">
        <v>0.11186939477920532</v>
      </c>
      <c r="MM14">
        <v>0.10666546225547791</v>
      </c>
      <c r="MN14">
        <v>0.1014619767665863</v>
      </c>
      <c r="MO14">
        <v>9.9483661353588104E-2</v>
      </c>
      <c r="MP14">
        <v>9.7505286335945129E-2</v>
      </c>
      <c r="MQ14">
        <v>9.7015991806983948E-2</v>
      </c>
      <c r="MR14">
        <v>9.6526689827442169E-2</v>
      </c>
      <c r="MS14">
        <v>9.6566691994667053E-2</v>
      </c>
      <c r="MT14">
        <v>9.660668671131134E-2</v>
      </c>
      <c r="MU14">
        <v>9.6605353057384491E-2</v>
      </c>
      <c r="MV14">
        <v>9.6604026854038239E-2</v>
      </c>
      <c r="MW14">
        <v>9.6348203718662262E-2</v>
      </c>
      <c r="MX14">
        <v>9.6092388033866882E-2</v>
      </c>
      <c r="MY14">
        <v>9.5676153898239136E-2</v>
      </c>
      <c r="MZ14">
        <v>9.5259912312030792E-2</v>
      </c>
      <c r="NA14">
        <v>9.4774931669235229E-2</v>
      </c>
      <c r="NB14">
        <v>9.4289936125278473E-2</v>
      </c>
      <c r="NC14">
        <v>9.3840941786766052E-2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</row>
    <row r="15" spans="1:373">
      <c r="A15" t="s">
        <v>169</v>
      </c>
      <c r="B15">
        <v>4.0027711540460587E-2</v>
      </c>
      <c r="C15">
        <v>1.8549030646681786E-2</v>
      </c>
      <c r="D15">
        <v>-2.9296500142663717E-3</v>
      </c>
      <c r="E15">
        <v>-4.9150992184877396E-2</v>
      </c>
      <c r="F15">
        <v>-9.5372326672077179E-2</v>
      </c>
      <c r="G15">
        <v>-0.17052321135997772</v>
      </c>
      <c r="H15">
        <v>-0.24567410349845886</v>
      </c>
      <c r="I15">
        <v>-0.36660581827163696</v>
      </c>
      <c r="J15">
        <v>-0.48753762245178223</v>
      </c>
      <c r="K15">
        <v>-0.67581522464752197</v>
      </c>
      <c r="L15">
        <v>-0.86409288644790649</v>
      </c>
      <c r="M15">
        <v>-1.1864674091339111</v>
      </c>
      <c r="N15">
        <v>-1.5088419914245605</v>
      </c>
      <c r="O15">
        <v>-1.9362807273864746</v>
      </c>
      <c r="P15">
        <v>-2.3637199401855469</v>
      </c>
      <c r="Q15">
        <v>0</v>
      </c>
      <c r="R15">
        <v>0</v>
      </c>
      <c r="S15">
        <v>0</v>
      </c>
      <c r="T15">
        <v>0</v>
      </c>
      <c r="U15">
        <v>0</v>
      </c>
      <c r="V15">
        <v>-2.3637259006500244</v>
      </c>
      <c r="W15">
        <v>-2.8836977481842041</v>
      </c>
      <c r="X15">
        <v>-3.4036707878112793</v>
      </c>
      <c r="Y15">
        <v>-4.0574464797973633</v>
      </c>
      <c r="Z15">
        <v>-4.7112236022949219</v>
      </c>
      <c r="AA15">
        <v>-5.3220396041870117</v>
      </c>
      <c r="AB15">
        <v>-5.9328556060791016</v>
      </c>
      <c r="AC15">
        <v>-6.3606815338134766</v>
      </c>
      <c r="AD15">
        <v>-6.7885055541992188</v>
      </c>
      <c r="AE15">
        <v>-7.4886703491210938</v>
      </c>
      <c r="AF15">
        <v>-8.1888332366943359</v>
      </c>
      <c r="AG15">
        <v>-9.5722742080688477</v>
      </c>
      <c r="AH15">
        <v>-10.955718040466309</v>
      </c>
      <c r="AI15">
        <v>-12.212224960327148</v>
      </c>
      <c r="AJ15">
        <v>-13.468733787536621</v>
      </c>
      <c r="AK15">
        <v>-13.767017364501953</v>
      </c>
      <c r="AL15">
        <v>-14.065299987792969</v>
      </c>
      <c r="AM15">
        <v>-13.616451263427734</v>
      </c>
      <c r="AN15">
        <v>-13.167603492736816</v>
      </c>
      <c r="AO15">
        <v>-13.118229866027832</v>
      </c>
      <c r="AP15">
        <v>-13.068857192993164</v>
      </c>
      <c r="AQ15">
        <v>-14.555810928344727</v>
      </c>
      <c r="AR15">
        <v>-16.042728424072266</v>
      </c>
      <c r="AS15">
        <v>-20.801176071166992</v>
      </c>
      <c r="AT15">
        <v>-25.559602737426758</v>
      </c>
      <c r="AU15">
        <v>-25.123468399047852</v>
      </c>
      <c r="AV15">
        <v>-24.687334060668945</v>
      </c>
      <c r="AW15">
        <v>-19.369705200195313</v>
      </c>
      <c r="AX15">
        <v>-14.052048683166504</v>
      </c>
      <c r="AY15">
        <v>-11.479464530944824</v>
      </c>
      <c r="AZ15">
        <v>-8.9068803787231445</v>
      </c>
      <c r="BA15">
        <v>-10.632939338684082</v>
      </c>
      <c r="BB15">
        <v>-12.358999252319336</v>
      </c>
      <c r="BC15">
        <v>-14.707118988037109</v>
      </c>
      <c r="BD15">
        <v>-17.05522346496582</v>
      </c>
      <c r="BE15">
        <v>-15.624845504760742</v>
      </c>
      <c r="BF15">
        <v>-14.19446849822998</v>
      </c>
      <c r="BG15">
        <v>-9.1432514190673828</v>
      </c>
      <c r="BH15">
        <v>-4.092008113861084</v>
      </c>
      <c r="BI15">
        <v>-0.15412664413452148</v>
      </c>
      <c r="BJ15">
        <v>3.7837553024291992</v>
      </c>
      <c r="BK15">
        <v>3.4875831604003906</v>
      </c>
      <c r="BL15">
        <v>3.1913444995880127</v>
      </c>
      <c r="BM15">
        <v>1.1905038356781006</v>
      </c>
      <c r="BN15">
        <v>-0.81032836437225342</v>
      </c>
      <c r="BO15">
        <v>-0.40516442060470581</v>
      </c>
      <c r="BP15">
        <v>-4.76837158203125E-7</v>
      </c>
      <c r="BQ15">
        <v>0</v>
      </c>
      <c r="BR15">
        <v>1.7655413103057072E-5</v>
      </c>
      <c r="BS15">
        <v>9.873631477355957</v>
      </c>
      <c r="BT15">
        <v>19.747243881225586</v>
      </c>
      <c r="BU15">
        <v>18.571184158325195</v>
      </c>
      <c r="BV15">
        <v>17.395122528076172</v>
      </c>
      <c r="BW15">
        <v>13.308720588684082</v>
      </c>
      <c r="BX15">
        <v>9.2223386764526367</v>
      </c>
      <c r="BY15">
        <v>12.71183967590332</v>
      </c>
      <c r="BZ15">
        <v>16.201339721679688</v>
      </c>
      <c r="CA15">
        <v>23.841190338134766</v>
      </c>
      <c r="CB15">
        <v>31.481046676635742</v>
      </c>
      <c r="CC15">
        <v>24.360065460205078</v>
      </c>
      <c r="CD15">
        <v>17.239084243774414</v>
      </c>
      <c r="CE15">
        <v>14.295566558837891</v>
      </c>
      <c r="CF15">
        <v>11.352065086364746</v>
      </c>
      <c r="CG15">
        <v>14.779090881347656</v>
      </c>
      <c r="CH15">
        <v>18.206096649169922</v>
      </c>
      <c r="CI15">
        <v>18.443397521972656</v>
      </c>
      <c r="CJ15">
        <v>18.680667877197266</v>
      </c>
      <c r="CK15">
        <v>14.027901649475098</v>
      </c>
      <c r="CL15">
        <v>9.3750972747802734</v>
      </c>
      <c r="CM15">
        <v>8.4961528778076172</v>
      </c>
      <c r="CN15">
        <v>7.6171998977661133</v>
      </c>
      <c r="CO15">
        <v>7.6329865455627441</v>
      </c>
      <c r="CP15">
        <v>7.648773193359375</v>
      </c>
      <c r="CQ15">
        <v>7.3948202133178711</v>
      </c>
      <c r="CR15">
        <v>7.1408686637878418</v>
      </c>
      <c r="CS15">
        <v>6.2886543273925781</v>
      </c>
      <c r="CT15">
        <v>5.4364385604858398</v>
      </c>
      <c r="CU15">
        <v>4.9487900733947754</v>
      </c>
      <c r="CV15">
        <v>4.4611382484436035</v>
      </c>
      <c r="CW15">
        <v>4.4480814933776855</v>
      </c>
      <c r="CX15">
        <v>4.4350242614746094</v>
      </c>
      <c r="CY15">
        <v>4.2547311782836914</v>
      </c>
      <c r="CZ15">
        <v>4.0745010375976563</v>
      </c>
      <c r="DA15">
        <v>4.2362985610961914</v>
      </c>
      <c r="DB15">
        <v>4.3980951309204102</v>
      </c>
      <c r="DC15">
        <v>3.9445161819458008</v>
      </c>
      <c r="DD15">
        <v>3.4909369945526123</v>
      </c>
      <c r="DE15">
        <v>3.5588672161102295</v>
      </c>
      <c r="DF15">
        <v>3.6267976760864258</v>
      </c>
      <c r="DG15">
        <v>3.4404304027557373</v>
      </c>
      <c r="DH15">
        <v>3.2540614604949951</v>
      </c>
      <c r="DI15">
        <v>3.3867239952087402</v>
      </c>
      <c r="DJ15">
        <v>3.5193850994110107</v>
      </c>
      <c r="DK15">
        <v>3.2395477294921875</v>
      </c>
      <c r="DL15">
        <v>2.9597122669219971</v>
      </c>
      <c r="DM15">
        <v>2.3639833927154541</v>
      </c>
      <c r="DN15">
        <v>1.7682541608810425</v>
      </c>
      <c r="DO15">
        <v>1.4228453636169434</v>
      </c>
      <c r="DP15">
        <v>1.077433705329895</v>
      </c>
      <c r="DQ15">
        <v>0.9504886269569397</v>
      </c>
      <c r="DR15">
        <v>0.82354235649108887</v>
      </c>
      <c r="DS15">
        <v>0.41176393628120422</v>
      </c>
      <c r="DT15">
        <v>7.7486038208007813E-7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0.51166772842407227</v>
      </c>
      <c r="JV15">
        <v>1.0233391523361206</v>
      </c>
      <c r="JW15">
        <v>1.4155998229980469</v>
      </c>
      <c r="JX15">
        <v>1.8076803684234619</v>
      </c>
      <c r="JY15">
        <v>1.8720633983612061</v>
      </c>
      <c r="JZ15">
        <v>1.9364476203918457</v>
      </c>
      <c r="KA15">
        <v>1.8428033590316772</v>
      </c>
      <c r="KB15">
        <v>1.7491616010665894</v>
      </c>
      <c r="KC15">
        <v>2.5289134979248047</v>
      </c>
      <c r="KD15">
        <v>3.3086504936218262</v>
      </c>
      <c r="KE15">
        <v>4.0300703048706055</v>
      </c>
      <c r="KF15">
        <v>4.7514901161193848</v>
      </c>
      <c r="KG15">
        <v>4.5593514442443848</v>
      </c>
      <c r="KH15">
        <v>4.3672170639038086</v>
      </c>
      <c r="KI15">
        <v>4.7933440208435059</v>
      </c>
      <c r="KJ15">
        <v>5.2194786071777344</v>
      </c>
      <c r="KK15">
        <v>6.9992275238037109</v>
      </c>
      <c r="KL15">
        <v>8.7789783477783203</v>
      </c>
      <c r="KM15">
        <v>9.4489097595214844</v>
      </c>
      <c r="KN15">
        <v>10.118829727172852</v>
      </c>
      <c r="KO15">
        <v>9.1711854934692383</v>
      </c>
      <c r="KP15">
        <v>8.2235288619995117</v>
      </c>
      <c r="KQ15">
        <v>9.2849903106689453</v>
      </c>
      <c r="KR15">
        <v>10.346493721008301</v>
      </c>
      <c r="KS15">
        <v>15.671873092651367</v>
      </c>
      <c r="KT15">
        <v>20.997352600097656</v>
      </c>
      <c r="KU15">
        <v>19.86865234375</v>
      </c>
      <c r="KV15">
        <v>18.739927291870117</v>
      </c>
      <c r="KW15">
        <v>17.834228515625</v>
      </c>
      <c r="KX15">
        <v>16.928548812866211</v>
      </c>
      <c r="KY15">
        <v>19.945774078369141</v>
      </c>
      <c r="KZ15">
        <v>22.963031768798828</v>
      </c>
      <c r="LA15">
        <v>26.966068267822266</v>
      </c>
      <c r="LB15">
        <v>30.968999862670898</v>
      </c>
      <c r="LC15">
        <v>20.647207260131836</v>
      </c>
      <c r="LD15">
        <v>10.325216293334961</v>
      </c>
      <c r="LE15">
        <v>5.5313925743103027</v>
      </c>
      <c r="LF15">
        <v>0.73761254549026489</v>
      </c>
      <c r="LG15">
        <v>2.563032865524292</v>
      </c>
      <c r="LH15">
        <v>4.3884181976318359</v>
      </c>
      <c r="LI15">
        <v>2.1942236423492432</v>
      </c>
      <c r="LJ15">
        <v>0</v>
      </c>
      <c r="LK15">
        <v>-1.2052624225616455</v>
      </c>
      <c r="LL15">
        <v>-2.4105632305145264</v>
      </c>
      <c r="LM15">
        <v>-2.6170363426208496</v>
      </c>
      <c r="LN15">
        <v>-2.8235230445861816</v>
      </c>
      <c r="LO15">
        <v>-3.3856966495513916</v>
      </c>
      <c r="LP15">
        <v>-3.9478702545166016</v>
      </c>
      <c r="LQ15">
        <v>-7.3200244903564453</v>
      </c>
      <c r="LR15">
        <v>-10.692093849182129</v>
      </c>
      <c r="LS15">
        <v>-10.723969459533691</v>
      </c>
      <c r="LT15">
        <v>-10.755818367004395</v>
      </c>
      <c r="LU15">
        <v>-7.9046206474304199</v>
      </c>
      <c r="LV15">
        <v>-5.0533256530761719</v>
      </c>
      <c r="LW15">
        <v>-3.7837057113647461</v>
      </c>
      <c r="LX15">
        <v>-2.5140810012817383</v>
      </c>
      <c r="LY15">
        <v>-4.0595197677612305</v>
      </c>
      <c r="LZ15">
        <v>-5.6049580574035645</v>
      </c>
      <c r="MA15">
        <v>-6.2376837730407715</v>
      </c>
      <c r="MB15">
        <v>-6.8703708648681641</v>
      </c>
      <c r="MC15">
        <v>-6.7725992202758789</v>
      </c>
      <c r="MD15">
        <v>-6.6748256683349609</v>
      </c>
      <c r="ME15">
        <v>-5.3846306800842285</v>
      </c>
      <c r="MF15">
        <v>-4.0944795608520508</v>
      </c>
      <c r="MG15">
        <v>-4.916755199432373</v>
      </c>
      <c r="MH15">
        <v>-5.7390890121459961</v>
      </c>
      <c r="MI15">
        <v>-8.3218040466308594</v>
      </c>
      <c r="MJ15">
        <v>-10.904519081115723</v>
      </c>
      <c r="MK15">
        <v>-11.060186386108398</v>
      </c>
      <c r="ML15">
        <v>-11.21580982208252</v>
      </c>
      <c r="MM15">
        <v>-11.104697227478027</v>
      </c>
      <c r="MN15">
        <v>-10.993587493896484</v>
      </c>
      <c r="MO15">
        <v>-9.9628067016601563</v>
      </c>
      <c r="MP15">
        <v>-8.9319915771484375</v>
      </c>
      <c r="MQ15">
        <v>-8.7033481597900391</v>
      </c>
      <c r="MR15">
        <v>-8.4747066497802734</v>
      </c>
      <c r="MS15">
        <v>-8.9752731323242188</v>
      </c>
      <c r="MT15">
        <v>-9.4758386611938477</v>
      </c>
      <c r="MU15">
        <v>-9.4564952850341797</v>
      </c>
      <c r="MV15">
        <v>-9.4371452331542969</v>
      </c>
      <c r="MW15">
        <v>-8.6451845169067383</v>
      </c>
      <c r="MX15">
        <v>-7.853248119354248</v>
      </c>
      <c r="MY15">
        <v>-6.8163700103759766</v>
      </c>
      <c r="MZ15">
        <v>-5.7794766426086426</v>
      </c>
      <c r="NA15">
        <v>-5.136284351348877</v>
      </c>
      <c r="NB15">
        <v>-4.4930720329284668</v>
      </c>
      <c r="NC15">
        <v>-4.1336250305175781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</row>
    <row r="16" spans="1:373">
      <c r="A16" t="s">
        <v>170</v>
      </c>
      <c r="B16">
        <v>232.13529968261719</v>
      </c>
      <c r="C16">
        <v>232.03244018554688</v>
      </c>
      <c r="D16">
        <v>231.92959594726563</v>
      </c>
      <c r="E16">
        <v>231.78167724609375</v>
      </c>
      <c r="F16">
        <v>231.63377380371094</v>
      </c>
      <c r="G16">
        <v>231.51004028320313</v>
      </c>
      <c r="H16">
        <v>231.38629150390625</v>
      </c>
      <c r="I16">
        <v>231.37677001953125</v>
      </c>
      <c r="J16">
        <v>231.36723327636719</v>
      </c>
      <c r="K16">
        <v>231.40512084960938</v>
      </c>
      <c r="L16">
        <v>231.44302368164063</v>
      </c>
      <c r="M16">
        <v>231.38650512695313</v>
      </c>
      <c r="N16">
        <v>231.32997131347656</v>
      </c>
      <c r="O16">
        <v>231.2734375</v>
      </c>
      <c r="P16">
        <v>231.21690368652344</v>
      </c>
      <c r="Q16">
        <v>0</v>
      </c>
      <c r="R16">
        <v>0</v>
      </c>
      <c r="S16">
        <v>0</v>
      </c>
      <c r="T16">
        <v>0</v>
      </c>
      <c r="U16">
        <v>0</v>
      </c>
      <c r="V16">
        <v>231.21690368652344</v>
      </c>
      <c r="W16">
        <v>231.18478393554688</v>
      </c>
      <c r="X16">
        <v>231.15264892578125</v>
      </c>
      <c r="Y16">
        <v>231.02099609375</v>
      </c>
      <c r="Z16">
        <v>230.88934326171875</v>
      </c>
      <c r="AA16">
        <v>230.75241088867188</v>
      </c>
      <c r="AB16">
        <v>230.61546325683594</v>
      </c>
      <c r="AC16">
        <v>230.61299133300781</v>
      </c>
      <c r="AD16">
        <v>230.61051940917969</v>
      </c>
      <c r="AE16">
        <v>230.64308166503906</v>
      </c>
      <c r="AF16">
        <v>230.67562866210938</v>
      </c>
      <c r="AG16">
        <v>230.56631469726563</v>
      </c>
      <c r="AH16">
        <v>230.45700073242188</v>
      </c>
      <c r="AI16">
        <v>230.33535766601563</v>
      </c>
      <c r="AJ16">
        <v>230.21371459960938</v>
      </c>
      <c r="AK16">
        <v>230.19757080078125</v>
      </c>
      <c r="AL16">
        <v>230.18141174316406</v>
      </c>
      <c r="AM16">
        <v>230.25469970703125</v>
      </c>
      <c r="AN16">
        <v>230.32798767089844</v>
      </c>
      <c r="AO16">
        <v>230.35014343261719</v>
      </c>
      <c r="AP16">
        <v>230.37229919433594</v>
      </c>
      <c r="AQ16">
        <v>230.04229736328125</v>
      </c>
      <c r="AR16">
        <v>229.71223449707031</v>
      </c>
      <c r="AS16">
        <v>267.03607177734375</v>
      </c>
      <c r="AT16">
        <v>304.3597412109375</v>
      </c>
      <c r="AU16">
        <v>304.73086547851563</v>
      </c>
      <c r="AV16">
        <v>305.10198974609375</v>
      </c>
      <c r="AW16">
        <v>268.37771606445313</v>
      </c>
      <c r="AX16">
        <v>231.65327453613281</v>
      </c>
      <c r="AY16">
        <v>232.71798706054688</v>
      </c>
      <c r="AZ16">
        <v>233.78268432617188</v>
      </c>
      <c r="BA16">
        <v>271.1585693359375</v>
      </c>
      <c r="BB16">
        <v>308.53445434570313</v>
      </c>
      <c r="BC16">
        <v>307.99209594726563</v>
      </c>
      <c r="BD16">
        <v>307.44964599609375</v>
      </c>
      <c r="BE16">
        <v>307.70596313476563</v>
      </c>
      <c r="BF16">
        <v>307.9622802734375</v>
      </c>
      <c r="BG16">
        <v>309.0224609375</v>
      </c>
      <c r="BH16">
        <v>310.08255004882813</v>
      </c>
      <c r="BI16">
        <v>273.59063720703125</v>
      </c>
      <c r="BJ16">
        <v>237.09869384765625</v>
      </c>
      <c r="BK16">
        <v>237.25556945800781</v>
      </c>
      <c r="BL16">
        <v>237.41242980957031</v>
      </c>
      <c r="BM16">
        <v>274.82696533203125</v>
      </c>
      <c r="BN16">
        <v>312.24118041992188</v>
      </c>
      <c r="BO16">
        <v>156.12068176269531</v>
      </c>
      <c r="BP16">
        <v>1.8310546875E-4</v>
      </c>
      <c r="BQ16">
        <v>0</v>
      </c>
      <c r="BR16">
        <v>2.8269525500945747E-4</v>
      </c>
      <c r="BS16">
        <v>158.09478759765625</v>
      </c>
      <c r="BT16">
        <v>316.18927001953125</v>
      </c>
      <c r="BU16">
        <v>316.52740478515625</v>
      </c>
      <c r="BV16">
        <v>316.86553955078125</v>
      </c>
      <c r="BW16">
        <v>278.10986328125</v>
      </c>
      <c r="BX16">
        <v>239.35440063476563</v>
      </c>
      <c r="BY16">
        <v>277.5338134765625</v>
      </c>
      <c r="BZ16">
        <v>315.71319580078125</v>
      </c>
      <c r="CA16">
        <v>394.685791015625</v>
      </c>
      <c r="CB16">
        <v>473.658447265625</v>
      </c>
      <c r="CC16">
        <v>393.84393310546875</v>
      </c>
      <c r="CD16">
        <v>314.02944946289063</v>
      </c>
      <c r="CE16">
        <v>275.44729614257813</v>
      </c>
      <c r="CF16">
        <v>236.86552429199219</v>
      </c>
      <c r="CG16">
        <v>274.83642578125</v>
      </c>
      <c r="CH16">
        <v>312.80709838867188</v>
      </c>
      <c r="CI16">
        <v>312.07833862304688</v>
      </c>
      <c r="CJ16">
        <v>311.34921264648438</v>
      </c>
      <c r="CK16">
        <v>254.17567443847656</v>
      </c>
      <c r="CL16">
        <v>197.00167846679688</v>
      </c>
      <c r="CM16">
        <v>197.14334106445313</v>
      </c>
      <c r="CN16">
        <v>197.28501892089844</v>
      </c>
      <c r="CO16">
        <v>197.56268310546875</v>
      </c>
      <c r="CP16">
        <v>197.84034729003906</v>
      </c>
      <c r="CQ16">
        <v>197.891357421875</v>
      </c>
      <c r="CR16">
        <v>197.94235229492188</v>
      </c>
      <c r="CS16">
        <v>197.84837341308594</v>
      </c>
      <c r="CT16">
        <v>197.75439453125</v>
      </c>
      <c r="CU16">
        <v>197.93449401855469</v>
      </c>
      <c r="CV16">
        <v>198.11459350585938</v>
      </c>
      <c r="CW16">
        <v>198.66546630859375</v>
      </c>
      <c r="CX16">
        <v>199.21633911132813</v>
      </c>
      <c r="CY16">
        <v>199.89619445800781</v>
      </c>
      <c r="CZ16">
        <v>200.57615661621094</v>
      </c>
      <c r="DA16">
        <v>227.977783203125</v>
      </c>
      <c r="DB16">
        <v>255.37919616699219</v>
      </c>
      <c r="DC16">
        <v>229.33123779296875</v>
      </c>
      <c r="DD16">
        <v>203.28315734863281</v>
      </c>
      <c r="DE16">
        <v>203.86688232421875</v>
      </c>
      <c r="DF16">
        <v>204.45062255859375</v>
      </c>
      <c r="DG16">
        <v>205.062255859375</v>
      </c>
      <c r="DH16">
        <v>205.67388916015625</v>
      </c>
      <c r="DI16">
        <v>233.26547241210938</v>
      </c>
      <c r="DJ16">
        <v>260.85678100585938</v>
      </c>
      <c r="DK16">
        <v>260.44973754882813</v>
      </c>
      <c r="DL16">
        <v>260.04266357421875</v>
      </c>
      <c r="DM16">
        <v>232.42929077148438</v>
      </c>
      <c r="DN16">
        <v>204.81591796875</v>
      </c>
      <c r="DO16">
        <v>204.13301086425781</v>
      </c>
      <c r="DP16">
        <v>203.45014953613281</v>
      </c>
      <c r="DQ16">
        <v>227.57931518554688</v>
      </c>
      <c r="DR16">
        <v>251.70870971679688</v>
      </c>
      <c r="DS16">
        <v>125.85386657714844</v>
      </c>
      <c r="DT16">
        <v>2.44140625E-4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100.04306793212891</v>
      </c>
      <c r="JV16">
        <v>200.08685302734375</v>
      </c>
      <c r="JW16">
        <v>199.02963256835938</v>
      </c>
      <c r="JX16">
        <v>197.97270202636719</v>
      </c>
      <c r="JY16">
        <v>216.46318054199219</v>
      </c>
      <c r="JZ16">
        <v>234.95401000976563</v>
      </c>
      <c r="KA16">
        <v>235.12338256835938</v>
      </c>
      <c r="KB16">
        <v>235.29270935058594</v>
      </c>
      <c r="KC16">
        <v>235.21490478515625</v>
      </c>
      <c r="KD16">
        <v>235.13710021972656</v>
      </c>
      <c r="KE16">
        <v>235.26802062988281</v>
      </c>
      <c r="KF16">
        <v>235.39894104003906</v>
      </c>
      <c r="KG16">
        <v>235.660400390625</v>
      </c>
      <c r="KH16">
        <v>235.92185974121094</v>
      </c>
      <c r="KI16">
        <v>235.94082641601563</v>
      </c>
      <c r="KJ16">
        <v>235.95980834960938</v>
      </c>
      <c r="KK16">
        <v>236.20848083496094</v>
      </c>
      <c r="KL16">
        <v>236.4571533203125</v>
      </c>
      <c r="KM16">
        <v>236.72355651855469</v>
      </c>
      <c r="KN16">
        <v>236.98994445800781</v>
      </c>
      <c r="KO16">
        <v>236.77589416503906</v>
      </c>
      <c r="KP16">
        <v>236.56182861328125</v>
      </c>
      <c r="KQ16">
        <v>236.71755981445313</v>
      </c>
      <c r="KR16">
        <v>236.87359619140625</v>
      </c>
      <c r="KS16">
        <v>276.49359130859375</v>
      </c>
      <c r="KT16">
        <v>316.11434936523438</v>
      </c>
      <c r="KU16">
        <v>316.05776977539063</v>
      </c>
      <c r="KV16">
        <v>316.00128173828125</v>
      </c>
      <c r="KW16">
        <v>393.66461181640625</v>
      </c>
      <c r="KX16">
        <v>471.326416015625</v>
      </c>
      <c r="KY16">
        <v>471.55902099609375</v>
      </c>
      <c r="KZ16">
        <v>471.79104614257813</v>
      </c>
      <c r="LA16">
        <v>472.0787353515625</v>
      </c>
      <c r="LB16">
        <v>472.36587524414063</v>
      </c>
      <c r="LC16">
        <v>394.910400390625</v>
      </c>
      <c r="LD16">
        <v>317.45346069335938</v>
      </c>
      <c r="LE16">
        <v>313.95516967773438</v>
      </c>
      <c r="LF16">
        <v>310.4571533203125</v>
      </c>
      <c r="LG16">
        <v>311.13128662109375</v>
      </c>
      <c r="LH16">
        <v>311.80538940429688</v>
      </c>
      <c r="LI16">
        <v>155.90325927734375</v>
      </c>
      <c r="LJ16">
        <v>0</v>
      </c>
      <c r="LK16">
        <v>155.46348571777344</v>
      </c>
      <c r="LL16">
        <v>310.93170166015625</v>
      </c>
      <c r="LM16">
        <v>312.236083984375</v>
      </c>
      <c r="LN16">
        <v>313.5399169921875</v>
      </c>
      <c r="LO16">
        <v>276.68206787109375</v>
      </c>
      <c r="LP16">
        <v>239.82424926757813</v>
      </c>
      <c r="LQ16">
        <v>278.14865112304688</v>
      </c>
      <c r="LR16">
        <v>316.47274780273438</v>
      </c>
      <c r="LS16">
        <v>316.71405029296875</v>
      </c>
      <c r="LT16">
        <v>316.95501708984375</v>
      </c>
      <c r="LU16">
        <v>317.48300170898438</v>
      </c>
      <c r="LV16">
        <v>318.01101684570313</v>
      </c>
      <c r="LW16">
        <v>318.20523071289063</v>
      </c>
      <c r="LX16">
        <v>318.39947509765625</v>
      </c>
      <c r="LY16">
        <v>317.68524169921875</v>
      </c>
      <c r="LZ16">
        <v>316.97097778320313</v>
      </c>
      <c r="MA16">
        <v>278.6011962890625</v>
      </c>
      <c r="MB16">
        <v>240.23226928710938</v>
      </c>
      <c r="MC16">
        <v>239.394287109375</v>
      </c>
      <c r="MD16">
        <v>238.55661010742188</v>
      </c>
      <c r="ME16">
        <v>238.32196044921875</v>
      </c>
      <c r="MF16">
        <v>238.08757019042969</v>
      </c>
      <c r="MG16">
        <v>275.71163940429688</v>
      </c>
      <c r="MH16">
        <v>313.3365478515625</v>
      </c>
      <c r="MI16">
        <v>311.91412353515625</v>
      </c>
      <c r="MJ16">
        <v>310.49166870117188</v>
      </c>
      <c r="MK16">
        <v>271.81927490234375</v>
      </c>
      <c r="ML16">
        <v>233.14779663085938</v>
      </c>
      <c r="MM16">
        <v>232.94020080566406</v>
      </c>
      <c r="MN16">
        <v>232.73291015625</v>
      </c>
      <c r="MO16">
        <v>232.94721984863281</v>
      </c>
      <c r="MP16">
        <v>233.16154479980469</v>
      </c>
      <c r="MQ16">
        <v>233.31745910644531</v>
      </c>
      <c r="MR16">
        <v>233.473388671875</v>
      </c>
      <c r="MS16">
        <v>233.36872863769531</v>
      </c>
      <c r="MT16">
        <v>233.26406860351563</v>
      </c>
      <c r="MU16">
        <v>233.04386901855469</v>
      </c>
      <c r="MV16">
        <v>232.82368469238281</v>
      </c>
      <c r="MW16">
        <v>232.68022155761719</v>
      </c>
      <c r="MX16">
        <v>232.53675842285156</v>
      </c>
      <c r="MY16">
        <v>232.56536865234375</v>
      </c>
      <c r="MZ16">
        <v>232.59396362304688</v>
      </c>
      <c r="NA16">
        <v>232.61225891113281</v>
      </c>
      <c r="NB16">
        <v>232.63055419921875</v>
      </c>
      <c r="NC16">
        <v>232.53300476074219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</row>
    <row r="17" spans="1:373">
      <c r="A17" t="s">
        <v>171</v>
      </c>
      <c r="B17">
        <v>2.4062169715762138E-2</v>
      </c>
      <c r="C17">
        <v>2.9682163149118423E-2</v>
      </c>
      <c r="D17">
        <v>3.5302158445119858E-2</v>
      </c>
      <c r="E17">
        <v>3.5399660468101501E-2</v>
      </c>
      <c r="F17">
        <v>3.5497158765792847E-2</v>
      </c>
      <c r="G17">
        <v>3.8580529391765594E-2</v>
      </c>
      <c r="H17">
        <v>4.1663900017738342E-2</v>
      </c>
      <c r="I17">
        <v>3.225409984588623E-2</v>
      </c>
      <c r="J17">
        <v>2.2844290360808372E-2</v>
      </c>
      <c r="K17">
        <v>3.0654259026050568E-3</v>
      </c>
      <c r="L17">
        <v>-1.6713449731469154E-2</v>
      </c>
      <c r="M17">
        <v>-1.3332955539226532E-2</v>
      </c>
      <c r="N17">
        <v>-9.952460415661335E-3</v>
      </c>
      <c r="O17">
        <v>5.6924212723970413E-2</v>
      </c>
      <c r="P17">
        <v>0.12380096316337585</v>
      </c>
      <c r="Q17">
        <v>0</v>
      </c>
      <c r="R17">
        <v>0</v>
      </c>
      <c r="S17">
        <v>0</v>
      </c>
      <c r="T17">
        <v>0</v>
      </c>
      <c r="U17">
        <v>0</v>
      </c>
      <c r="V17">
        <v>0.12380027025938034</v>
      </c>
      <c r="W17">
        <v>0.30887973308563232</v>
      </c>
      <c r="X17">
        <v>0.49395972490310669</v>
      </c>
      <c r="Y17">
        <v>0.81252777576446533</v>
      </c>
      <c r="Z17">
        <v>1.1310966014862061</v>
      </c>
      <c r="AA17">
        <v>1.5288021564483643</v>
      </c>
      <c r="AB17">
        <v>1.926507830619812</v>
      </c>
      <c r="AC17">
        <v>2.3346588611602783</v>
      </c>
      <c r="AD17">
        <v>2.7428088188171387</v>
      </c>
      <c r="AE17">
        <v>3.2306263446807861</v>
      </c>
      <c r="AF17">
        <v>3.7184426784515381</v>
      </c>
      <c r="AG17">
        <v>4.4002008438110352</v>
      </c>
      <c r="AH17">
        <v>5.0819602012634277</v>
      </c>
      <c r="AI17">
        <v>5.7153654098510742</v>
      </c>
      <c r="AJ17">
        <v>6.3487715721130371</v>
      </c>
      <c r="AK17">
        <v>6.6497163772583008</v>
      </c>
      <c r="AL17">
        <v>6.9506607055664063</v>
      </c>
      <c r="AM17">
        <v>6.9773592948913574</v>
      </c>
      <c r="AN17">
        <v>7.0040569305419922</v>
      </c>
      <c r="AO17">
        <v>7.2438039779663086</v>
      </c>
      <c r="AP17">
        <v>7.4835505485534668</v>
      </c>
      <c r="AQ17">
        <v>8.5042285919189453</v>
      </c>
      <c r="AR17">
        <v>9.5248966217041016</v>
      </c>
      <c r="AS17">
        <v>12.638779640197754</v>
      </c>
      <c r="AT17">
        <v>15.75264835357666</v>
      </c>
      <c r="AU17">
        <v>16.043991088867188</v>
      </c>
      <c r="AV17">
        <v>16.335332870483398</v>
      </c>
      <c r="AW17">
        <v>13.386472702026367</v>
      </c>
      <c r="AX17">
        <v>10.437597274780273</v>
      </c>
      <c r="AY17">
        <v>9.1181545257568359</v>
      </c>
      <c r="AZ17">
        <v>7.798713207244873</v>
      </c>
      <c r="BA17">
        <v>9.1453161239624023</v>
      </c>
      <c r="BB17">
        <v>10.491918563842773</v>
      </c>
      <c r="BC17">
        <v>11.777444839477539</v>
      </c>
      <c r="BD17">
        <v>13.062962532043457</v>
      </c>
      <c r="BE17">
        <v>12.322042465209961</v>
      </c>
      <c r="BF17">
        <v>11.581122398376465</v>
      </c>
      <c r="BG17">
        <v>8.6625537872314453</v>
      </c>
      <c r="BH17">
        <v>5.7439699172973633</v>
      </c>
      <c r="BI17">
        <v>2.9077067375183105</v>
      </c>
      <c r="BJ17">
        <v>7.1443557739257813E-2</v>
      </c>
      <c r="BK17">
        <v>0.14702272415161133</v>
      </c>
      <c r="BL17">
        <v>0.22255513072013855</v>
      </c>
      <c r="BM17">
        <v>1.6983550786972046</v>
      </c>
      <c r="BN17">
        <v>3.1741476058959961</v>
      </c>
      <c r="BO17">
        <v>1.5870747566223145</v>
      </c>
      <c r="BP17">
        <v>1.9073486328125E-6</v>
      </c>
      <c r="BQ17">
        <v>0</v>
      </c>
      <c r="BR17">
        <v>-9.4875822469475679E-6</v>
      </c>
      <c r="BS17">
        <v>-5.3058452606201172</v>
      </c>
      <c r="BT17">
        <v>-10.611680030822754</v>
      </c>
      <c r="BU17">
        <v>-10.10943603515625</v>
      </c>
      <c r="BV17">
        <v>-9.6071910858154297</v>
      </c>
      <c r="BW17">
        <v>-7.3066091537475586</v>
      </c>
      <c r="BX17">
        <v>-5.0060386657714844</v>
      </c>
      <c r="BY17">
        <v>-7.2179141044616699</v>
      </c>
      <c r="BZ17">
        <v>-9.4297895431518555</v>
      </c>
      <c r="CA17">
        <v>-14.409843444824219</v>
      </c>
      <c r="CB17">
        <v>-19.389902114868164</v>
      </c>
      <c r="CC17">
        <v>-15.090993881225586</v>
      </c>
      <c r="CD17">
        <v>-10.792086601257324</v>
      </c>
      <c r="CE17">
        <v>-8.9411754608154297</v>
      </c>
      <c r="CF17">
        <v>-7.0902919769287109</v>
      </c>
      <c r="CG17">
        <v>-9.4921684265136719</v>
      </c>
      <c r="CH17">
        <v>-11.894031524658203</v>
      </c>
      <c r="CI17">
        <v>-12.505472183227539</v>
      </c>
      <c r="CJ17">
        <v>-13.116893768310547</v>
      </c>
      <c r="CK17">
        <v>-10.263129234313965</v>
      </c>
      <c r="CL17">
        <v>-7.4093422889709473</v>
      </c>
      <c r="CM17">
        <v>-7.3021273612976074</v>
      </c>
      <c r="CN17">
        <v>-7.1949119567871094</v>
      </c>
      <c r="CO17">
        <v>-7.6247987747192383</v>
      </c>
      <c r="CP17">
        <v>-8.0546817779541016</v>
      </c>
      <c r="CQ17">
        <v>-8.0803737640380859</v>
      </c>
      <c r="CR17">
        <v>-8.1060638427734375</v>
      </c>
      <c r="CS17">
        <v>-7.4884243011474609</v>
      </c>
      <c r="CT17">
        <v>-6.8707823753356934</v>
      </c>
      <c r="CU17">
        <v>-6.2758078575134277</v>
      </c>
      <c r="CV17">
        <v>-5.6808285713195801</v>
      </c>
      <c r="CW17">
        <v>-5.2522640228271484</v>
      </c>
      <c r="CX17">
        <v>-4.8236956596374512</v>
      </c>
      <c r="CY17">
        <v>-4.4550065994262695</v>
      </c>
      <c r="CZ17">
        <v>-4.0862674713134766</v>
      </c>
      <c r="DA17">
        <v>-4.3738393783569336</v>
      </c>
      <c r="DB17">
        <v>-4.661409854888916</v>
      </c>
      <c r="DC17">
        <v>-4.0454378128051758</v>
      </c>
      <c r="DD17">
        <v>-3.42946457862854</v>
      </c>
      <c r="DE17">
        <v>-3.2929227352142334</v>
      </c>
      <c r="DF17">
        <v>-3.1563796997070313</v>
      </c>
      <c r="DG17">
        <v>-3.156782865524292</v>
      </c>
      <c r="DH17">
        <v>-3.1571860313415527</v>
      </c>
      <c r="DI17">
        <v>-3.5925278663635254</v>
      </c>
      <c r="DJ17">
        <v>-4.0278658866882324</v>
      </c>
      <c r="DK17">
        <v>-3.4838151931762695</v>
      </c>
      <c r="DL17">
        <v>-2.939767599105835</v>
      </c>
      <c r="DM17">
        <v>-2.0086669921875</v>
      </c>
      <c r="DN17">
        <v>-1.0775665044784546</v>
      </c>
      <c r="DO17">
        <v>-0.59531664848327637</v>
      </c>
      <c r="DP17">
        <v>-0.11306092888116837</v>
      </c>
      <c r="DQ17">
        <v>0.91213065385818481</v>
      </c>
      <c r="DR17">
        <v>1.9373321533203125</v>
      </c>
      <c r="DS17">
        <v>0.96877211332321167</v>
      </c>
      <c r="DT17">
        <v>1.9073486328125E-6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-1.6224453449249268</v>
      </c>
      <c r="JV17">
        <v>-3.2449023723602295</v>
      </c>
      <c r="JW17">
        <v>-2.6809611320495605</v>
      </c>
      <c r="JX17">
        <v>-2.1168937683105469</v>
      </c>
      <c r="JY17">
        <v>-1.7415467500686646</v>
      </c>
      <c r="JZ17">
        <v>-1.3661925792694092</v>
      </c>
      <c r="KA17">
        <v>-1.2866153717041016</v>
      </c>
      <c r="KB17">
        <v>-1.2070410251617432</v>
      </c>
      <c r="KC17">
        <v>-1.631051778793335</v>
      </c>
      <c r="KD17">
        <v>-2.0550544261932373</v>
      </c>
      <c r="KE17">
        <v>-2.3890633583068848</v>
      </c>
      <c r="KF17">
        <v>-2.7230715751647949</v>
      </c>
      <c r="KG17">
        <v>-2.8518226146697998</v>
      </c>
      <c r="KH17">
        <v>-2.9805765151977539</v>
      </c>
      <c r="KI17">
        <v>-3.4796962738037109</v>
      </c>
      <c r="KJ17">
        <v>-3.978825569152832</v>
      </c>
      <c r="KK17">
        <v>-5.0837564468383789</v>
      </c>
      <c r="KL17">
        <v>-6.188687801361084</v>
      </c>
      <c r="KM17">
        <v>-6.6714835166931152</v>
      </c>
      <c r="KN17">
        <v>-7.1542706489562988</v>
      </c>
      <c r="KO17">
        <v>-6.6313648223876953</v>
      </c>
      <c r="KP17">
        <v>-6.108452320098877</v>
      </c>
      <c r="KQ17">
        <v>-6.6977238655090332</v>
      </c>
      <c r="KR17">
        <v>-7.2870197296142578</v>
      </c>
      <c r="KS17">
        <v>-10.609357833862305</v>
      </c>
      <c r="KT17">
        <v>-13.931760787963867</v>
      </c>
      <c r="KU17">
        <v>-13.219343185424805</v>
      </c>
      <c r="KV17">
        <v>-12.506912231445313</v>
      </c>
      <c r="KW17">
        <v>-12.472808837890625</v>
      </c>
      <c r="KX17">
        <v>-12.438705444335938</v>
      </c>
      <c r="KY17">
        <v>-14.939258575439453</v>
      </c>
      <c r="KZ17">
        <v>-17.439830780029297</v>
      </c>
      <c r="LA17">
        <v>-20.843082427978516</v>
      </c>
      <c r="LB17">
        <v>-24.24626350402832</v>
      </c>
      <c r="LC17">
        <v>-17.598678588867188</v>
      </c>
      <c r="LD17">
        <v>-10.950967788696289</v>
      </c>
      <c r="LE17">
        <v>-8.5109672546386719</v>
      </c>
      <c r="LF17">
        <v>-6.0709972381591797</v>
      </c>
      <c r="LG17">
        <v>-7.9691171646118164</v>
      </c>
      <c r="LH17">
        <v>-9.8672008514404297</v>
      </c>
      <c r="LI17">
        <v>-4.9336247444152832</v>
      </c>
      <c r="LJ17">
        <v>0</v>
      </c>
      <c r="LK17">
        <v>-1.9299314022064209</v>
      </c>
      <c r="LL17">
        <v>-3.8599135875701904</v>
      </c>
      <c r="LM17">
        <v>-2.8003270626068115</v>
      </c>
      <c r="LN17">
        <v>-1.7406879663467407</v>
      </c>
      <c r="LO17">
        <v>0.12003779411315918</v>
      </c>
      <c r="LP17">
        <v>1.9807634353637695</v>
      </c>
      <c r="LQ17">
        <v>5.911956787109375</v>
      </c>
      <c r="LR17">
        <v>9.8430309295654297</v>
      </c>
      <c r="LS17">
        <v>11.249671936035156</v>
      </c>
      <c r="LT17">
        <v>12.656240463256836</v>
      </c>
      <c r="LU17">
        <v>11.719460487365723</v>
      </c>
      <c r="LV17">
        <v>10.78265380859375</v>
      </c>
      <c r="LW17">
        <v>11.130501747131348</v>
      </c>
      <c r="LX17">
        <v>11.478386878967285</v>
      </c>
      <c r="LY17">
        <v>13.370811462402344</v>
      </c>
      <c r="LZ17">
        <v>15.263236045837402</v>
      </c>
      <c r="MA17">
        <v>14.133265495300293</v>
      </c>
      <c r="MB17">
        <v>13.003292083740234</v>
      </c>
      <c r="MC17">
        <v>12.145772933959961</v>
      </c>
      <c r="MD17">
        <v>11.288288116455078</v>
      </c>
      <c r="ME17">
        <v>9.6674413681030273</v>
      </c>
      <c r="MF17">
        <v>8.0465593338012695</v>
      </c>
      <c r="MG17">
        <v>8.1343069076538086</v>
      </c>
      <c r="MH17">
        <v>8.2220554351806641</v>
      </c>
      <c r="MI17">
        <v>8.1605873107910156</v>
      </c>
      <c r="MJ17">
        <v>8.0991191864013672</v>
      </c>
      <c r="MK17">
        <v>7.0161070823669434</v>
      </c>
      <c r="ML17">
        <v>5.9331207275390625</v>
      </c>
      <c r="MM17">
        <v>5.3515095710754395</v>
      </c>
      <c r="MN17">
        <v>4.7699246406555176</v>
      </c>
      <c r="MO17">
        <v>3.9768908023834229</v>
      </c>
      <c r="MP17">
        <v>3.1838300228118896</v>
      </c>
      <c r="MQ17">
        <v>2.8451502323150635</v>
      </c>
      <c r="MR17">
        <v>2.5064647197723389</v>
      </c>
      <c r="MS17">
        <v>2.6330986022949219</v>
      </c>
      <c r="MT17">
        <v>2.7597322463989258</v>
      </c>
      <c r="MU17">
        <v>2.8228797912597656</v>
      </c>
      <c r="MV17">
        <v>2.886023998260498</v>
      </c>
      <c r="MW17">
        <v>2.6867420673370361</v>
      </c>
      <c r="MX17">
        <v>2.4874658584594727</v>
      </c>
      <c r="MY17">
        <v>2.1534216403961182</v>
      </c>
      <c r="MZ17">
        <v>1.8193695545196533</v>
      </c>
      <c r="NA17">
        <v>1.5664646625518799</v>
      </c>
      <c r="NB17">
        <v>1.3135515451431274</v>
      </c>
      <c r="NC17">
        <v>1.1523327827453613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</row>
    <row r="18" spans="1:373">
      <c r="A18" t="s">
        <v>172</v>
      </c>
      <c r="B18">
        <v>35.406875610351563</v>
      </c>
      <c r="C18">
        <v>35.32666015625</v>
      </c>
      <c r="D18">
        <v>35.246440887451172</v>
      </c>
      <c r="E18">
        <v>35.145278930664063</v>
      </c>
      <c r="F18">
        <v>35.044120788574219</v>
      </c>
      <c r="G18">
        <v>34.949005126953125</v>
      </c>
      <c r="H18">
        <v>34.853889465332031</v>
      </c>
      <c r="I18">
        <v>34.767696380615234</v>
      </c>
      <c r="J18">
        <v>34.681499481201172</v>
      </c>
      <c r="K18">
        <v>34.604824066162109</v>
      </c>
      <c r="L18">
        <v>34.528144836425781</v>
      </c>
      <c r="M18">
        <v>34.473091125488281</v>
      </c>
      <c r="N18">
        <v>34.418033599853516</v>
      </c>
      <c r="O18">
        <v>34.447444915771484</v>
      </c>
      <c r="P18">
        <v>34.476860046386719</v>
      </c>
      <c r="Q18">
        <v>0</v>
      </c>
      <c r="R18">
        <v>0</v>
      </c>
      <c r="S18">
        <v>0</v>
      </c>
      <c r="T18">
        <v>0</v>
      </c>
      <c r="U18">
        <v>0</v>
      </c>
      <c r="V18">
        <v>34.476860046386719</v>
      </c>
      <c r="W18">
        <v>34.656105041503906</v>
      </c>
      <c r="X18">
        <v>34.835350036621094</v>
      </c>
      <c r="Y18">
        <v>35.137680053710938</v>
      </c>
      <c r="Z18">
        <v>35.440013885498047</v>
      </c>
      <c r="AA18">
        <v>35.870594024658203</v>
      </c>
      <c r="AB18">
        <v>36.301174163818359</v>
      </c>
      <c r="AC18">
        <v>36.858646392822266</v>
      </c>
      <c r="AD18">
        <v>37.416118621826172</v>
      </c>
      <c r="AE18">
        <v>38.081485748291016</v>
      </c>
      <c r="AF18">
        <v>38.746852874755859</v>
      </c>
      <c r="AG18">
        <v>39.561168670654297</v>
      </c>
      <c r="AH18">
        <v>40.37548828125</v>
      </c>
      <c r="AI18">
        <v>41.090114593505859</v>
      </c>
      <c r="AJ18">
        <v>41.804744720458984</v>
      </c>
      <c r="AK18">
        <v>42.084739685058594</v>
      </c>
      <c r="AL18">
        <v>42.364734649658203</v>
      </c>
      <c r="AM18">
        <v>42.237918853759766</v>
      </c>
      <c r="AN18">
        <v>42.111103057861328</v>
      </c>
      <c r="AO18">
        <v>42.044315338134766</v>
      </c>
      <c r="AP18">
        <v>41.977527618408203</v>
      </c>
      <c r="AQ18">
        <v>42.492240905761719</v>
      </c>
      <c r="AR18">
        <v>43.006931304931641</v>
      </c>
      <c r="AS18">
        <v>50.714023590087891</v>
      </c>
      <c r="AT18">
        <v>58.421085357666016</v>
      </c>
      <c r="AU18">
        <v>57.812763214111328</v>
      </c>
      <c r="AV18">
        <v>57.204437255859375</v>
      </c>
      <c r="AW18">
        <v>48.769203186035156</v>
      </c>
      <c r="AX18">
        <v>40.333930969238281</v>
      </c>
      <c r="AY18">
        <v>38.789192199707031</v>
      </c>
      <c r="AZ18">
        <v>37.244453430175781</v>
      </c>
      <c r="BA18">
        <v>42.932888031005859</v>
      </c>
      <c r="BB18">
        <v>48.621322631835938</v>
      </c>
      <c r="BC18">
        <v>49.593402862548828</v>
      </c>
      <c r="BD18">
        <v>50.565471649169922</v>
      </c>
      <c r="BE18">
        <v>49.789386749267578</v>
      </c>
      <c r="BF18">
        <v>49.013301849365234</v>
      </c>
      <c r="BG18">
        <v>46.424659729003906</v>
      </c>
      <c r="BH18">
        <v>43.835994720458984</v>
      </c>
      <c r="BI18">
        <v>36.832229614257813</v>
      </c>
      <c r="BJ18">
        <v>29.828470230102539</v>
      </c>
      <c r="BK18">
        <v>30.248210906982422</v>
      </c>
      <c r="BL18">
        <v>30.66790771484375</v>
      </c>
      <c r="BM18">
        <v>37.567085266113281</v>
      </c>
      <c r="BN18">
        <v>44.466217041015625</v>
      </c>
      <c r="BO18">
        <v>22.233119964599609</v>
      </c>
      <c r="BP18">
        <v>2.6702880859375E-5</v>
      </c>
      <c r="BQ18">
        <v>0</v>
      </c>
      <c r="BR18">
        <v>3.743893830687739E-5</v>
      </c>
      <c r="BS18">
        <v>20.937389373779297</v>
      </c>
      <c r="BT18">
        <v>41.874740600585938</v>
      </c>
      <c r="BU18">
        <v>43.809001922607422</v>
      </c>
      <c r="BV18">
        <v>45.743263244628906</v>
      </c>
      <c r="BW18">
        <v>41.731132507324219</v>
      </c>
      <c r="BX18">
        <v>37.719013214111328</v>
      </c>
      <c r="BY18">
        <v>42.351943969726563</v>
      </c>
      <c r="BZ18">
        <v>46.984870910644531</v>
      </c>
      <c r="CA18">
        <v>55.400302886962891</v>
      </c>
      <c r="CB18">
        <v>63.81573486328125</v>
      </c>
      <c r="CC18">
        <v>53.326969146728516</v>
      </c>
      <c r="CD18">
        <v>42.838203430175781</v>
      </c>
      <c r="CE18">
        <v>37.335418701171875</v>
      </c>
      <c r="CF18">
        <v>31.832672119140625</v>
      </c>
      <c r="CG18">
        <v>34.153800964355469</v>
      </c>
      <c r="CH18">
        <v>36.474925994873047</v>
      </c>
      <c r="CI18">
        <v>33.694469451904297</v>
      </c>
      <c r="CJ18">
        <v>30.913982391357422</v>
      </c>
      <c r="CK18">
        <v>24.258310317993164</v>
      </c>
      <c r="CL18">
        <v>17.602584838867188</v>
      </c>
      <c r="CM18">
        <v>16.269783020019531</v>
      </c>
      <c r="CN18">
        <v>14.936969757080078</v>
      </c>
      <c r="CO18">
        <v>13.140785217285156</v>
      </c>
      <c r="CP18">
        <v>11.34461784362793</v>
      </c>
      <c r="CQ18">
        <v>10.121153831481934</v>
      </c>
      <c r="CR18">
        <v>8.8977012634277344</v>
      </c>
      <c r="CS18">
        <v>8.5054140090942383</v>
      </c>
      <c r="CT18">
        <v>8.113128662109375</v>
      </c>
      <c r="CU18">
        <v>7.6277194023132324</v>
      </c>
      <c r="CV18">
        <v>7.1423048973083496</v>
      </c>
      <c r="CW18">
        <v>6.3152966499328613</v>
      </c>
      <c r="CX18">
        <v>5.48828125</v>
      </c>
      <c r="CY18">
        <v>4.5873565673828125</v>
      </c>
      <c r="CZ18">
        <v>3.6864981651306152</v>
      </c>
      <c r="DA18">
        <v>2.9691569805145264</v>
      </c>
      <c r="DB18">
        <v>2.2518229484558105</v>
      </c>
      <c r="DC18">
        <v>0.94055521488189697</v>
      </c>
      <c r="DD18">
        <v>-0.37071409821510315</v>
      </c>
      <c r="DE18">
        <v>-1.4445974826812744</v>
      </c>
      <c r="DF18">
        <v>-2.518491268157959</v>
      </c>
      <c r="DG18">
        <v>-3.7517361640930176</v>
      </c>
      <c r="DH18">
        <v>-4.9849929809570313</v>
      </c>
      <c r="DI18">
        <v>-7.6101036071777344</v>
      </c>
      <c r="DJ18">
        <v>-10.235189437866211</v>
      </c>
      <c r="DK18">
        <v>-12.671104431152344</v>
      </c>
      <c r="DL18">
        <v>-15.106995582580566</v>
      </c>
      <c r="DM18">
        <v>-15.98173999786377</v>
      </c>
      <c r="DN18">
        <v>-16.856485366821289</v>
      </c>
      <c r="DO18">
        <v>-19.748191833496094</v>
      </c>
      <c r="DP18">
        <v>-22.639934539794922</v>
      </c>
      <c r="DQ18">
        <v>-29.219968795776367</v>
      </c>
      <c r="DR18">
        <v>-35.800064086914063</v>
      </c>
      <c r="DS18">
        <v>-17.899860382080078</v>
      </c>
      <c r="DT18">
        <v>-3.4332275390625E-5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2.1852319240570068</v>
      </c>
      <c r="JV18">
        <v>4.3704795837402344</v>
      </c>
      <c r="JW18">
        <v>5.3158388137817383</v>
      </c>
      <c r="JX18">
        <v>6.2613530158996582</v>
      </c>
      <c r="JY18">
        <v>8.3864870071411133</v>
      </c>
      <c r="JZ18">
        <v>10.511661529541016</v>
      </c>
      <c r="KA18">
        <v>11.246415138244629</v>
      </c>
      <c r="KB18">
        <v>11.981160163879395</v>
      </c>
      <c r="KC18">
        <v>11.778764724731445</v>
      </c>
      <c r="KD18">
        <v>11.576374053955078</v>
      </c>
      <c r="KE18">
        <v>11.805770874023438</v>
      </c>
      <c r="KF18">
        <v>12.035170555114746</v>
      </c>
      <c r="KG18">
        <v>12.76716136932373</v>
      </c>
      <c r="KH18">
        <v>13.499148368835449</v>
      </c>
      <c r="KI18">
        <v>13.673770904541016</v>
      </c>
      <c r="KJ18">
        <v>13.848396301269531</v>
      </c>
      <c r="KK18">
        <v>13.505544662475586</v>
      </c>
      <c r="KL18">
        <v>13.162693977355957</v>
      </c>
      <c r="KM18">
        <v>13.915077209472656</v>
      </c>
      <c r="KN18">
        <v>14.667446136474609</v>
      </c>
      <c r="KO18">
        <v>16.44636344909668</v>
      </c>
      <c r="KP18">
        <v>18.225288391113281</v>
      </c>
      <c r="KQ18">
        <v>18.341714859008789</v>
      </c>
      <c r="KR18">
        <v>18.458152770996094</v>
      </c>
      <c r="KS18">
        <v>19.785697937011719</v>
      </c>
      <c r="KT18">
        <v>21.11326789855957</v>
      </c>
      <c r="KU18">
        <v>21.488899230957031</v>
      </c>
      <c r="KV18">
        <v>21.864547729492188</v>
      </c>
      <c r="KW18">
        <v>28.306842803955078</v>
      </c>
      <c r="KX18">
        <v>34.749015808105469</v>
      </c>
      <c r="KY18">
        <v>29.714817047119141</v>
      </c>
      <c r="KZ18">
        <v>24.680530548095703</v>
      </c>
      <c r="LA18">
        <v>18.556148529052734</v>
      </c>
      <c r="LB18">
        <v>12.431798934936523</v>
      </c>
      <c r="LC18">
        <v>10.909045219421387</v>
      </c>
      <c r="LD18">
        <v>9.3862638473510742</v>
      </c>
      <c r="LE18">
        <v>9.8175067901611328</v>
      </c>
      <c r="LF18">
        <v>10.248744964599609</v>
      </c>
      <c r="LG18">
        <v>7.1722412109375</v>
      </c>
      <c r="LH18">
        <v>4.0957961082458496</v>
      </c>
      <c r="LI18">
        <v>2.0478944778442383</v>
      </c>
      <c r="LJ18">
        <v>0</v>
      </c>
      <c r="LK18">
        <v>4.3119559288024902</v>
      </c>
      <c r="LL18">
        <v>8.6240615844726563</v>
      </c>
      <c r="LM18">
        <v>10.951654434204102</v>
      </c>
      <c r="LN18">
        <v>13.279329299926758</v>
      </c>
      <c r="LO18">
        <v>15.140552520751953</v>
      </c>
      <c r="LP18">
        <v>17.001775741577148</v>
      </c>
      <c r="LQ18">
        <v>26.043972015380859</v>
      </c>
      <c r="LR18">
        <v>35.0859375</v>
      </c>
      <c r="LS18">
        <v>38.673606872558594</v>
      </c>
      <c r="LT18">
        <v>42.261096954345703</v>
      </c>
      <c r="LU18">
        <v>43.006381988525391</v>
      </c>
      <c r="LV18">
        <v>43.751701354980469</v>
      </c>
      <c r="LW18">
        <v>45.248241424560547</v>
      </c>
      <c r="LX18">
        <v>46.744850158691406</v>
      </c>
      <c r="LY18">
        <v>48.718505859375</v>
      </c>
      <c r="LZ18">
        <v>50.692157745361328</v>
      </c>
      <c r="MA18">
        <v>44.957916259765625</v>
      </c>
      <c r="MB18">
        <v>39.223777770996094</v>
      </c>
      <c r="MC18">
        <v>38.195087432861328</v>
      </c>
      <c r="MD18">
        <v>37.166469573974609</v>
      </c>
      <c r="ME18">
        <v>35.901889801025391</v>
      </c>
      <c r="MF18">
        <v>34.637325286865234</v>
      </c>
      <c r="MG18">
        <v>39.176895141601563</v>
      </c>
      <c r="MH18">
        <v>43.716560363769531</v>
      </c>
      <c r="MI18">
        <v>43.206512451171875</v>
      </c>
      <c r="MJ18">
        <v>42.696464538574219</v>
      </c>
      <c r="MK18">
        <v>37.164146423339844</v>
      </c>
      <c r="ML18">
        <v>31.6319580078125</v>
      </c>
      <c r="MM18">
        <v>31.195554733276367</v>
      </c>
      <c r="MN18">
        <v>30.759206771850586</v>
      </c>
      <c r="MO18">
        <v>30.288028717041016</v>
      </c>
      <c r="MP18">
        <v>29.81683349609375</v>
      </c>
      <c r="MQ18">
        <v>29.667324066162109</v>
      </c>
      <c r="MR18">
        <v>29.517812728881836</v>
      </c>
      <c r="MS18">
        <v>29.582473754882813</v>
      </c>
      <c r="MT18">
        <v>29.647136688232422</v>
      </c>
      <c r="MU18">
        <v>29.451993942260742</v>
      </c>
      <c r="MV18">
        <v>29.256853103637695</v>
      </c>
      <c r="MW18">
        <v>28.722442626953125</v>
      </c>
      <c r="MX18">
        <v>28.18804931640625</v>
      </c>
      <c r="MY18">
        <v>27.576131820678711</v>
      </c>
      <c r="MZ18">
        <v>26.964206695556641</v>
      </c>
      <c r="NA18">
        <v>26.565223693847656</v>
      </c>
      <c r="NB18">
        <v>26.166227340698242</v>
      </c>
      <c r="NC18">
        <v>26.061044692993164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</row>
    <row r="19" spans="1:373">
      <c r="A19" t="s">
        <v>173</v>
      </c>
      <c r="B19">
        <v>2.5194080546498299E-2</v>
      </c>
      <c r="C19">
        <v>1.0725335218012333E-2</v>
      </c>
      <c r="D19">
        <v>-3.7434101104736328E-3</v>
      </c>
      <c r="E19">
        <v>-5.5501516908407211E-2</v>
      </c>
      <c r="F19">
        <v>-0.1072596088051796</v>
      </c>
      <c r="G19">
        <v>-0.14975325763225555</v>
      </c>
      <c r="H19">
        <v>-0.19224691390991211</v>
      </c>
      <c r="I19">
        <v>-0.2181316614151001</v>
      </c>
      <c r="J19">
        <v>-0.24401642382144928</v>
      </c>
      <c r="K19">
        <v>-0.22911204397678375</v>
      </c>
      <c r="L19">
        <v>-0.21420764923095703</v>
      </c>
      <c r="M19">
        <v>-0.1607338935136795</v>
      </c>
      <c r="N19">
        <v>-0.10726013779640198</v>
      </c>
      <c r="O19">
        <v>-3.7324815988540649E-2</v>
      </c>
      <c r="P19">
        <v>3.261059895157814E-2</v>
      </c>
      <c r="Q19">
        <v>0</v>
      </c>
      <c r="R19">
        <v>0</v>
      </c>
      <c r="S19">
        <v>0</v>
      </c>
      <c r="T19">
        <v>0</v>
      </c>
      <c r="U19">
        <v>0</v>
      </c>
      <c r="V19">
        <v>3.2609820365905762E-2</v>
      </c>
      <c r="W19">
        <v>0.15342620015144348</v>
      </c>
      <c r="X19">
        <v>0.27424287796020508</v>
      </c>
      <c r="Y19">
        <v>0.43683946132659912</v>
      </c>
      <c r="Z19">
        <v>0.59943640232086182</v>
      </c>
      <c r="AA19">
        <v>0.73736399412155151</v>
      </c>
      <c r="AB19">
        <v>0.87529152631759644</v>
      </c>
      <c r="AC19">
        <v>0.97738641500473022</v>
      </c>
      <c r="AD19">
        <v>1.0794808864593506</v>
      </c>
      <c r="AE19">
        <v>1.2207911014556885</v>
      </c>
      <c r="AF19">
        <v>1.3621009588241577</v>
      </c>
      <c r="AG19">
        <v>1.601778507232666</v>
      </c>
      <c r="AH19">
        <v>1.8414566516876221</v>
      </c>
      <c r="AI19">
        <v>2.0535984039306641</v>
      </c>
      <c r="AJ19">
        <v>2.2657403945922852</v>
      </c>
      <c r="AK19">
        <v>2.3156523704528809</v>
      </c>
      <c r="AL19">
        <v>2.3655641078948975</v>
      </c>
      <c r="AM19">
        <v>2.2836883068084717</v>
      </c>
      <c r="AN19">
        <v>2.2018125057220459</v>
      </c>
      <c r="AO19">
        <v>2.1709561347961426</v>
      </c>
      <c r="AP19">
        <v>2.1401000022888184</v>
      </c>
      <c r="AQ19">
        <v>2.3370132446289063</v>
      </c>
      <c r="AR19">
        <v>2.5339174270629883</v>
      </c>
      <c r="AS19">
        <v>3.2082901000976563</v>
      </c>
      <c r="AT19">
        <v>3.8826591968536377</v>
      </c>
      <c r="AU19">
        <v>3.7426424026489258</v>
      </c>
      <c r="AV19">
        <v>3.6026253700256348</v>
      </c>
      <c r="AW19">
        <v>2.7905294895172119</v>
      </c>
      <c r="AX19">
        <v>1.9784296751022339</v>
      </c>
      <c r="AY19">
        <v>1.5963473320007324</v>
      </c>
      <c r="AZ19">
        <v>1.2142648696899414</v>
      </c>
      <c r="BA19">
        <v>1.3989973068237305</v>
      </c>
      <c r="BB19">
        <v>1.5837297439575195</v>
      </c>
      <c r="BC19">
        <v>1.8330761194229126</v>
      </c>
      <c r="BD19">
        <v>2.082420825958252</v>
      </c>
      <c r="BE19">
        <v>1.8378825187683105</v>
      </c>
      <c r="BF19">
        <v>1.5933442115783691</v>
      </c>
      <c r="BG19">
        <v>0.86264097690582275</v>
      </c>
      <c r="BH19">
        <v>0.13193404674530029</v>
      </c>
      <c r="BI19">
        <v>-0.40139961242675781</v>
      </c>
      <c r="BJ19">
        <v>-0.93473315238952637</v>
      </c>
      <c r="BK19">
        <v>-0.95301347970962524</v>
      </c>
      <c r="BL19">
        <v>-0.97128522396087646</v>
      </c>
      <c r="BM19">
        <v>-0.86321336030960083</v>
      </c>
      <c r="BN19">
        <v>-0.7551414966583252</v>
      </c>
      <c r="BO19">
        <v>-0.3775709867477417</v>
      </c>
      <c r="BP19">
        <v>-4.76837158203125E-7</v>
      </c>
      <c r="BQ19">
        <v>0</v>
      </c>
      <c r="BR19">
        <v>-3.7075992622703779E-6</v>
      </c>
      <c r="BS19">
        <v>-2.0734415054321289</v>
      </c>
      <c r="BT19">
        <v>-4.1468791961669922</v>
      </c>
      <c r="BU19">
        <v>-4.0117249488830566</v>
      </c>
      <c r="BV19">
        <v>-3.876570463180542</v>
      </c>
      <c r="BW19">
        <v>-3.1333537101745605</v>
      </c>
      <c r="BX19">
        <v>-2.3901402950286865</v>
      </c>
      <c r="BY19">
        <v>-2.835233211517334</v>
      </c>
      <c r="BZ19">
        <v>-3.2803261280059814</v>
      </c>
      <c r="CA19">
        <v>-3.9584112167358398</v>
      </c>
      <c r="CB19">
        <v>-4.6364951133728027</v>
      </c>
      <c r="CC19">
        <v>-3.398625373840332</v>
      </c>
      <c r="CD19">
        <v>-2.1607558727264404</v>
      </c>
      <c r="CE19">
        <v>-1.5835912227630615</v>
      </c>
      <c r="CF19">
        <v>-1.0064378976821899</v>
      </c>
      <c r="CG19">
        <v>-0.71054112911224365</v>
      </c>
      <c r="CH19">
        <v>-0.41464763879776001</v>
      </c>
      <c r="CI19">
        <v>8.3857566118240356E-2</v>
      </c>
      <c r="CJ19">
        <v>0.58236211538314819</v>
      </c>
      <c r="CK19">
        <v>0.66891962289810181</v>
      </c>
      <c r="CL19">
        <v>0.75547796487808228</v>
      </c>
      <c r="CM19">
        <v>0.87113058567047119</v>
      </c>
      <c r="CN19">
        <v>0.98678433895111084</v>
      </c>
      <c r="CO19">
        <v>1.0702453851699829</v>
      </c>
      <c r="CP19">
        <v>1.1537055969238281</v>
      </c>
      <c r="CQ19">
        <v>1.1410717964172363</v>
      </c>
      <c r="CR19">
        <v>1.128437876701355</v>
      </c>
      <c r="CS19">
        <v>1.0320135354995728</v>
      </c>
      <c r="CT19">
        <v>0.93558889627456665</v>
      </c>
      <c r="CU19">
        <v>0.85469269752502441</v>
      </c>
      <c r="CV19">
        <v>0.77379590272903442</v>
      </c>
      <c r="CW19">
        <v>0.7409052848815918</v>
      </c>
      <c r="CX19">
        <v>0.70801424980163574</v>
      </c>
      <c r="CY19">
        <v>0.70536887645721436</v>
      </c>
      <c r="CZ19">
        <v>0.70271068811416626</v>
      </c>
      <c r="DA19">
        <v>0.81658309698104858</v>
      </c>
      <c r="DB19">
        <v>0.93045467138290405</v>
      </c>
      <c r="DC19">
        <v>0.86705058813095093</v>
      </c>
      <c r="DD19">
        <v>0.8036462664604187</v>
      </c>
      <c r="DE19">
        <v>0.85279369354248047</v>
      </c>
      <c r="DF19">
        <v>0.90194165706634521</v>
      </c>
      <c r="DG19">
        <v>0.97471439838409424</v>
      </c>
      <c r="DH19">
        <v>1.0474878549575806</v>
      </c>
      <c r="DI19">
        <v>1.2956500053405762</v>
      </c>
      <c r="DJ19">
        <v>1.5438096523284912</v>
      </c>
      <c r="DK19">
        <v>1.5543431043624878</v>
      </c>
      <c r="DL19">
        <v>1.5648758411407471</v>
      </c>
      <c r="DM19">
        <v>1.3246791362762451</v>
      </c>
      <c r="DN19">
        <v>1.0844820737838745</v>
      </c>
      <c r="DO19">
        <v>0.95746392011642456</v>
      </c>
      <c r="DP19">
        <v>0.83044403791427612</v>
      </c>
      <c r="DQ19">
        <v>0.47010082006454468</v>
      </c>
      <c r="DR19">
        <v>0.10975420475006104</v>
      </c>
      <c r="DS19">
        <v>5.4845485836267471E-2</v>
      </c>
      <c r="DT19">
        <v>1.0430812835693359E-7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0.23539960384368896</v>
      </c>
      <c r="JV19">
        <v>0.47080087661743164</v>
      </c>
      <c r="JW19">
        <v>0.33203047513961792</v>
      </c>
      <c r="JX19">
        <v>0.19326135516166687</v>
      </c>
      <c r="JY19">
        <v>0.11462686210870743</v>
      </c>
      <c r="JZ19">
        <v>3.5990864038467407E-2</v>
      </c>
      <c r="KA19">
        <v>-1.2204863131046295E-2</v>
      </c>
      <c r="KB19">
        <v>-6.0400471091270447E-2</v>
      </c>
      <c r="KC19">
        <v>-0.1054549440741539</v>
      </c>
      <c r="KD19">
        <v>-0.15050855278968811</v>
      </c>
      <c r="KE19">
        <v>-0.16113309562206268</v>
      </c>
      <c r="KF19">
        <v>-0.17175737023353577</v>
      </c>
      <c r="KG19">
        <v>-9.8768807947635651E-2</v>
      </c>
      <c r="KH19">
        <v>-2.5780471041798592E-2</v>
      </c>
      <c r="KI19">
        <v>1.4494664967060089E-2</v>
      </c>
      <c r="KJ19">
        <v>5.4770573973655701E-2</v>
      </c>
      <c r="KK19">
        <v>7.246408611536026E-3</v>
      </c>
      <c r="KL19">
        <v>-4.0277976542711258E-2</v>
      </c>
      <c r="KM19">
        <v>-6.4167901873588562E-2</v>
      </c>
      <c r="KN19">
        <v>-8.8057376444339752E-2</v>
      </c>
      <c r="KO19">
        <v>-5.8924689888954163E-2</v>
      </c>
      <c r="KP19">
        <v>-2.979162335395813E-2</v>
      </c>
      <c r="KQ19">
        <v>-2.7830217033624649E-2</v>
      </c>
      <c r="KR19">
        <v>-2.5871274992823601E-2</v>
      </c>
      <c r="KS19">
        <v>1.442408375442028E-2</v>
      </c>
      <c r="KT19">
        <v>5.4720208048820496E-2</v>
      </c>
      <c r="KU19">
        <v>0.31126993894577026</v>
      </c>
      <c r="KV19">
        <v>0.56782174110412598</v>
      </c>
      <c r="KW19">
        <v>1.1877214908599854</v>
      </c>
      <c r="KX19">
        <v>1.8076093196868896</v>
      </c>
      <c r="KY19">
        <v>2.4056410789489746</v>
      </c>
      <c r="KZ19">
        <v>3.0036728382110596</v>
      </c>
      <c r="LA19">
        <v>3.7444376945495605</v>
      </c>
      <c r="LB19">
        <v>4.4851927757263184</v>
      </c>
      <c r="LC19">
        <v>3.7973902225494385</v>
      </c>
      <c r="LD19">
        <v>3.1095747947692871</v>
      </c>
      <c r="LE19">
        <v>2.989210844039917</v>
      </c>
      <c r="LF19">
        <v>2.8688507080078125</v>
      </c>
      <c r="LG19">
        <v>3.2324597835540771</v>
      </c>
      <c r="LH19">
        <v>3.5960617065429688</v>
      </c>
      <c r="LI19">
        <v>1.7980386018753052</v>
      </c>
      <c r="LJ19">
        <v>0</v>
      </c>
      <c r="LK19">
        <v>1.3960192203521729</v>
      </c>
      <c r="LL19">
        <v>2.7920799255371094</v>
      </c>
      <c r="LM19">
        <v>2.6489245891571045</v>
      </c>
      <c r="LN19">
        <v>2.5057580471038818</v>
      </c>
      <c r="LO19">
        <v>1.995936393737793</v>
      </c>
      <c r="LP19">
        <v>1.4861146211624146</v>
      </c>
      <c r="LQ19">
        <v>1.3890224695205688</v>
      </c>
      <c r="LR19">
        <v>1.2919403314590454</v>
      </c>
      <c r="LS19">
        <v>1.1602100133895874</v>
      </c>
      <c r="LT19">
        <v>1.0284844636917114</v>
      </c>
      <c r="LU19">
        <v>0.9459642767906189</v>
      </c>
      <c r="LV19">
        <v>0.86344021558761597</v>
      </c>
      <c r="LW19">
        <v>0.68199253082275391</v>
      </c>
      <c r="LX19">
        <v>0.50053828954696655</v>
      </c>
      <c r="LY19">
        <v>0.34452885389328003</v>
      </c>
      <c r="LZ19">
        <v>0.18851935863494873</v>
      </c>
      <c r="MA19">
        <v>0.11061201244592667</v>
      </c>
      <c r="MB19">
        <v>3.2708838582038879E-2</v>
      </c>
      <c r="MC19">
        <v>1.5979915857315063E-2</v>
      </c>
      <c r="MD19">
        <v>-7.4793002568185329E-4</v>
      </c>
      <c r="ME19">
        <v>-2.0247278735041618E-2</v>
      </c>
      <c r="MF19">
        <v>-3.9731524884700775E-2</v>
      </c>
      <c r="MG19">
        <v>-1.1544972658157349E-2</v>
      </c>
      <c r="MH19">
        <v>1.6644658520817757E-2</v>
      </c>
      <c r="MI19">
        <v>0.17645341157913208</v>
      </c>
      <c r="MJ19">
        <v>0.33626216650009155</v>
      </c>
      <c r="MK19">
        <v>0.39307159185409546</v>
      </c>
      <c r="ML19">
        <v>0.44987726211547852</v>
      </c>
      <c r="MM19">
        <v>0.44507157802581787</v>
      </c>
      <c r="MN19">
        <v>0.44026559591293335</v>
      </c>
      <c r="MO19">
        <v>0.39617517590522766</v>
      </c>
      <c r="MP19">
        <v>0.35208353400230408</v>
      </c>
      <c r="MQ19">
        <v>0.3675847053527832</v>
      </c>
      <c r="MR19">
        <v>0.38308686017990112</v>
      </c>
      <c r="MS19">
        <v>0.42316502332687378</v>
      </c>
      <c r="MT19">
        <v>0.46324318647384644</v>
      </c>
      <c r="MU19">
        <v>0.45691797137260437</v>
      </c>
      <c r="MV19">
        <v>0.45059230923652649</v>
      </c>
      <c r="MW19">
        <v>0.39672559499740601</v>
      </c>
      <c r="MX19">
        <v>0.3428606390953064</v>
      </c>
      <c r="MY19">
        <v>0.28497111797332764</v>
      </c>
      <c r="MZ19">
        <v>0.22708569467067719</v>
      </c>
      <c r="NA19">
        <v>0.20011763274669647</v>
      </c>
      <c r="NB19">
        <v>0.17314890027046204</v>
      </c>
      <c r="NC19">
        <v>0.16926939785480499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</row>
    <row r="20" spans="1:373">
      <c r="A20" t="s">
        <v>174</v>
      </c>
      <c r="B20">
        <v>-7.2738633155822754</v>
      </c>
      <c r="C20">
        <v>-7.5240955352783203</v>
      </c>
      <c r="D20">
        <v>-7.7743282318115234</v>
      </c>
      <c r="E20">
        <v>-7.9762182235717773</v>
      </c>
      <c r="F20">
        <v>-8.1781082153320313</v>
      </c>
      <c r="G20">
        <v>-8.3131313323974609</v>
      </c>
      <c r="H20">
        <v>-8.448155403137207</v>
      </c>
      <c r="I20">
        <v>-8.4986906051635742</v>
      </c>
      <c r="J20">
        <v>-8.5492267608642578</v>
      </c>
      <c r="K20">
        <v>-8.4958028793334961</v>
      </c>
      <c r="L20">
        <v>-8.4423789978027344</v>
      </c>
      <c r="M20">
        <v>-8.2308006286621094</v>
      </c>
      <c r="N20">
        <v>-8.0192232131958008</v>
      </c>
      <c r="O20">
        <v>-7.7591366767883301</v>
      </c>
      <c r="P20">
        <v>-7.4990496635437012</v>
      </c>
      <c r="Q20">
        <v>0</v>
      </c>
      <c r="R20">
        <v>0</v>
      </c>
      <c r="S20">
        <v>0</v>
      </c>
      <c r="T20">
        <v>0</v>
      </c>
      <c r="U20">
        <v>0</v>
      </c>
      <c r="V20">
        <v>-7.4990320205688477</v>
      </c>
      <c r="W20">
        <v>-7.218782901763916</v>
      </c>
      <c r="X20">
        <v>-6.9385333061218262</v>
      </c>
      <c r="Y20">
        <v>-6.4711661338806152</v>
      </c>
      <c r="Z20">
        <v>-6.0037980079650879</v>
      </c>
      <c r="AA20">
        <v>-5.4081854820251465</v>
      </c>
      <c r="AB20">
        <v>-4.8125734329223633</v>
      </c>
      <c r="AC20">
        <v>-4.1440067291259766</v>
      </c>
      <c r="AD20">
        <v>-3.4754419326782227</v>
      </c>
      <c r="AE20">
        <v>-2.2872061729431152</v>
      </c>
      <c r="AF20">
        <v>-1.0989729166030884</v>
      </c>
      <c r="AG20">
        <v>0.92671096324920654</v>
      </c>
      <c r="AH20">
        <v>2.9523994922637939</v>
      </c>
      <c r="AI20">
        <v>4.9267034530639648</v>
      </c>
      <c r="AJ20">
        <v>6.9010114669799805</v>
      </c>
      <c r="AK20">
        <v>7.9376382827758789</v>
      </c>
      <c r="AL20">
        <v>8.9742660522460938</v>
      </c>
      <c r="AM20">
        <v>9.1959447860717773</v>
      </c>
      <c r="AN20">
        <v>9.4176225662231445</v>
      </c>
      <c r="AO20">
        <v>9.8458976745605469</v>
      </c>
      <c r="AP20">
        <v>10.274172782897949</v>
      </c>
      <c r="AQ20">
        <v>12.004204750061035</v>
      </c>
      <c r="AR20">
        <v>13.734195709228516</v>
      </c>
      <c r="AS20">
        <v>18.365787506103516</v>
      </c>
      <c r="AT20">
        <v>22.997356414794922</v>
      </c>
      <c r="AU20">
        <v>23.015159606933594</v>
      </c>
      <c r="AV20">
        <v>23.032964706420898</v>
      </c>
      <c r="AW20">
        <v>18.412425994873047</v>
      </c>
      <c r="AX20">
        <v>13.791865348815918</v>
      </c>
      <c r="AY20">
        <v>11.557116508483887</v>
      </c>
      <c r="AZ20">
        <v>9.3223686218261719</v>
      </c>
      <c r="BA20">
        <v>10.869377136230469</v>
      </c>
      <c r="BB20">
        <v>12.416385650634766</v>
      </c>
      <c r="BC20">
        <v>14.020812034606934</v>
      </c>
      <c r="BD20">
        <v>15.625226020812988</v>
      </c>
      <c r="BE20">
        <v>13.42192268371582</v>
      </c>
      <c r="BF20">
        <v>11.218619346618652</v>
      </c>
      <c r="BG20">
        <v>5.5430502891540527</v>
      </c>
      <c r="BH20">
        <v>-0.13254523277282715</v>
      </c>
      <c r="BI20">
        <v>-3.9561171531677246</v>
      </c>
      <c r="BJ20">
        <v>-7.779688835144043</v>
      </c>
      <c r="BK20">
        <v>-7.823936939239502</v>
      </c>
      <c r="BL20">
        <v>-7.8681211471557617</v>
      </c>
      <c r="BM20">
        <v>-6.6189403533935547</v>
      </c>
      <c r="BN20">
        <v>-5.3697614669799805</v>
      </c>
      <c r="BO20">
        <v>-2.6848821640014648</v>
      </c>
      <c r="BP20">
        <v>-3.337860107421875E-6</v>
      </c>
      <c r="BQ20">
        <v>0</v>
      </c>
      <c r="BR20">
        <v>-1.3584652151621412E-5</v>
      </c>
      <c r="BS20">
        <v>-7.5970950126647949</v>
      </c>
      <c r="BT20">
        <v>-15.194175720214844</v>
      </c>
      <c r="BU20">
        <v>-11.86188793182373</v>
      </c>
      <c r="BV20">
        <v>-8.5296001434326172</v>
      </c>
      <c r="BW20">
        <v>-3.919614315032959</v>
      </c>
      <c r="BX20">
        <v>0.69034916162490845</v>
      </c>
      <c r="BY20">
        <v>1.5470741987228394</v>
      </c>
      <c r="BZ20">
        <v>2.4037990570068359</v>
      </c>
      <c r="CA20">
        <v>4.2126560211181641</v>
      </c>
      <c r="CB20">
        <v>6.0215268135070801</v>
      </c>
      <c r="CC20">
        <v>9.8110857009887695</v>
      </c>
      <c r="CD20">
        <v>13.600645065307617</v>
      </c>
      <c r="CE20">
        <v>15.082278251647949</v>
      </c>
      <c r="CF20">
        <v>16.56390380859375</v>
      </c>
      <c r="CG20">
        <v>20.953914642333984</v>
      </c>
      <c r="CH20">
        <v>25.343891143798828</v>
      </c>
      <c r="CI20">
        <v>27.778549194335938</v>
      </c>
      <c r="CJ20">
        <v>30.213180541992188</v>
      </c>
      <c r="CK20">
        <v>26.801313400268555</v>
      </c>
      <c r="CL20">
        <v>23.389421463012695</v>
      </c>
      <c r="CM20">
        <v>24.455722808837891</v>
      </c>
      <c r="CN20">
        <v>25.522035598754883</v>
      </c>
      <c r="CO20">
        <v>25.138879776000977</v>
      </c>
      <c r="CP20">
        <v>24.755725860595703</v>
      </c>
      <c r="CQ20">
        <v>24.35161018371582</v>
      </c>
      <c r="CR20">
        <v>23.947498321533203</v>
      </c>
      <c r="CS20">
        <v>24.205392837524414</v>
      </c>
      <c r="CT20">
        <v>24.463289260864258</v>
      </c>
      <c r="CU20">
        <v>24.395467758178711</v>
      </c>
      <c r="CV20">
        <v>24.327642440795898</v>
      </c>
      <c r="CW20">
        <v>23.590995788574219</v>
      </c>
      <c r="CX20">
        <v>22.854341506958008</v>
      </c>
      <c r="CY20">
        <v>22.105281829833984</v>
      </c>
      <c r="CZ20">
        <v>21.356180191040039</v>
      </c>
      <c r="DA20">
        <v>23.429140090942383</v>
      </c>
      <c r="DB20">
        <v>25.502084732055664</v>
      </c>
      <c r="DC20">
        <v>22.009994506835938</v>
      </c>
      <c r="DD20">
        <v>18.517894744873047</v>
      </c>
      <c r="DE20">
        <v>17.976354598999023</v>
      </c>
      <c r="DF20">
        <v>17.434810638427734</v>
      </c>
      <c r="DG20">
        <v>17.771821975708008</v>
      </c>
      <c r="DH20">
        <v>18.108835220336914</v>
      </c>
      <c r="DI20">
        <v>22.010915756225586</v>
      </c>
      <c r="DJ20">
        <v>25.912960052490234</v>
      </c>
      <c r="DK20">
        <v>29.068012237548828</v>
      </c>
      <c r="DL20">
        <v>32.223030090332031</v>
      </c>
      <c r="DM20">
        <v>32.664859771728516</v>
      </c>
      <c r="DN20">
        <v>33.106693267822266</v>
      </c>
      <c r="DO20">
        <v>37.723804473876953</v>
      </c>
      <c r="DP20">
        <v>42.340976715087891</v>
      </c>
      <c r="DQ20">
        <v>54.391025543212891</v>
      </c>
      <c r="DR20">
        <v>66.441192626953125</v>
      </c>
      <c r="DS20">
        <v>33.220478057861328</v>
      </c>
      <c r="DT20">
        <v>6.103515625E-5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6.2691197395324707</v>
      </c>
      <c r="JV20">
        <v>12.538284301757813</v>
      </c>
      <c r="JW20">
        <v>12.758113861083984</v>
      </c>
      <c r="JX20">
        <v>12.978175163269043</v>
      </c>
      <c r="JY20">
        <v>15.542156219482422</v>
      </c>
      <c r="JZ20">
        <v>18.106185913085938</v>
      </c>
      <c r="KA20">
        <v>19.80792236328125</v>
      </c>
      <c r="KB20">
        <v>21.509653091430664</v>
      </c>
      <c r="KC20">
        <v>22.265590667724609</v>
      </c>
      <c r="KD20">
        <v>23.021514892578125</v>
      </c>
      <c r="KE20">
        <v>23.903646469116211</v>
      </c>
      <c r="KF20">
        <v>24.78577995300293</v>
      </c>
      <c r="KG20">
        <v>26.748762130737305</v>
      </c>
      <c r="KH20">
        <v>28.711736679077148</v>
      </c>
      <c r="KI20">
        <v>29.86567497253418</v>
      </c>
      <c r="KJ20">
        <v>31.019636154174805</v>
      </c>
      <c r="KK20">
        <v>30.665439605712891</v>
      </c>
      <c r="KL20">
        <v>30.311243057250977</v>
      </c>
      <c r="KM20">
        <v>31.126592636108398</v>
      </c>
      <c r="KN20">
        <v>31.941926956176758</v>
      </c>
      <c r="KO20">
        <v>34.325016021728516</v>
      </c>
      <c r="KP20">
        <v>36.708114624023438</v>
      </c>
      <c r="KQ20">
        <v>37.068061828613281</v>
      </c>
      <c r="KR20">
        <v>37.428028106689453</v>
      </c>
      <c r="KS20">
        <v>42.003593444824219</v>
      </c>
      <c r="KT20">
        <v>46.579246520996094</v>
      </c>
      <c r="KU20">
        <v>49.45751953125</v>
      </c>
      <c r="KV20">
        <v>52.335845947265625</v>
      </c>
      <c r="KW20">
        <v>72.417709350585938</v>
      </c>
      <c r="KX20">
        <v>92.499191284179688</v>
      </c>
      <c r="KY20">
        <v>90.59063720703125</v>
      </c>
      <c r="KZ20">
        <v>88.681907653808594</v>
      </c>
      <c r="LA20">
        <v>85.345802307128906</v>
      </c>
      <c r="LB20">
        <v>82.009658813476563</v>
      </c>
      <c r="LC20">
        <v>73.44036865234375</v>
      </c>
      <c r="LD20">
        <v>64.87091064453125</v>
      </c>
      <c r="LE20">
        <v>67.714752197265625</v>
      </c>
      <c r="LF20">
        <v>70.558601379394531</v>
      </c>
      <c r="LG20">
        <v>67.169296264648438</v>
      </c>
      <c r="LH20">
        <v>63.780048370361328</v>
      </c>
      <c r="LI20">
        <v>31.890127182006836</v>
      </c>
      <c r="LJ20">
        <v>0</v>
      </c>
      <c r="LK20">
        <v>28.714254379272461</v>
      </c>
      <c r="LL20">
        <v>57.429363250732422</v>
      </c>
      <c r="LM20">
        <v>54.174545288085938</v>
      </c>
      <c r="LN20">
        <v>50.919525146484375</v>
      </c>
      <c r="LO20">
        <v>42.596302032470703</v>
      </c>
      <c r="LP20">
        <v>34.273082733154297</v>
      </c>
      <c r="LQ20">
        <v>37.762001037597656</v>
      </c>
      <c r="LR20">
        <v>41.250968933105469</v>
      </c>
      <c r="LS20">
        <v>37.084049224853516</v>
      </c>
      <c r="LT20">
        <v>32.917228698730469</v>
      </c>
      <c r="LU20">
        <v>26.689388275146484</v>
      </c>
      <c r="LV20">
        <v>20.461324691772461</v>
      </c>
      <c r="LW20">
        <v>15.857885360717773</v>
      </c>
      <c r="LX20">
        <v>11.254322052001953</v>
      </c>
      <c r="LY20">
        <v>10.029635429382324</v>
      </c>
      <c r="LZ20">
        <v>8.8049488067626953</v>
      </c>
      <c r="MA20">
        <v>7.9674158096313477</v>
      </c>
      <c r="MB20">
        <v>7.1299209594726563</v>
      </c>
      <c r="MC20">
        <v>6.6962871551513672</v>
      </c>
      <c r="MD20">
        <v>6.2626724243164063</v>
      </c>
      <c r="ME20">
        <v>4.5049018859863281</v>
      </c>
      <c r="MF20">
        <v>2.7471520900726318</v>
      </c>
      <c r="MG20">
        <v>2.2472937107086182</v>
      </c>
      <c r="MH20">
        <v>1.7474502325057983</v>
      </c>
      <c r="MI20">
        <v>3.4771852493286133</v>
      </c>
      <c r="MJ20">
        <v>5.2069206237792969</v>
      </c>
      <c r="MK20">
        <v>5.8803014755249023</v>
      </c>
      <c r="ML20">
        <v>6.5536398887634277</v>
      </c>
      <c r="MM20">
        <v>6.5504570007324219</v>
      </c>
      <c r="MN20">
        <v>6.5472688674926758</v>
      </c>
      <c r="MO20">
        <v>5.5646839141845703</v>
      </c>
      <c r="MP20">
        <v>4.5820660591125488</v>
      </c>
      <c r="MQ20">
        <v>4.260737419128418</v>
      </c>
      <c r="MR20">
        <v>3.9394056797027588</v>
      </c>
      <c r="MS20">
        <v>4.2167439460754395</v>
      </c>
      <c r="MT20">
        <v>4.494081974029541</v>
      </c>
      <c r="MU20">
        <v>4.0982933044433594</v>
      </c>
      <c r="MV20">
        <v>3.7025089263916016</v>
      </c>
      <c r="MW20">
        <v>2.5311956405639648</v>
      </c>
      <c r="MX20">
        <v>1.3599214553833008</v>
      </c>
      <c r="MY20">
        <v>7.0106625556945801E-2</v>
      </c>
      <c r="MZ20">
        <v>-1.2197350263595581</v>
      </c>
      <c r="NA20">
        <v>-1.9096801280975342</v>
      </c>
      <c r="NB20">
        <v>-2.5996437072753906</v>
      </c>
      <c r="NC20">
        <v>-2.7783019542694092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</row>
    <row r="21" spans="1:373">
      <c r="A21" t="s">
        <v>175</v>
      </c>
      <c r="B21">
        <v>0.14133551716804504</v>
      </c>
      <c r="C21">
        <v>0.14190325140953064</v>
      </c>
      <c r="D21">
        <v>0.14247097074985504</v>
      </c>
      <c r="E21">
        <v>0.1429755687713623</v>
      </c>
      <c r="F21">
        <v>0.14348015189170837</v>
      </c>
      <c r="G21">
        <v>0.14389188587665558</v>
      </c>
      <c r="H21">
        <v>0.14430361986160278</v>
      </c>
      <c r="I21">
        <v>0.14462070167064667</v>
      </c>
      <c r="J21">
        <v>0.14493778347969055</v>
      </c>
      <c r="K21">
        <v>0.14516392350196838</v>
      </c>
      <c r="L21">
        <v>0.14539006352424622</v>
      </c>
      <c r="M21">
        <v>0.14554600417613983</v>
      </c>
      <c r="N21">
        <v>0.14570194482803345</v>
      </c>
      <c r="O21">
        <v>0.14580443501472473</v>
      </c>
      <c r="P21">
        <v>0.14590692520141602</v>
      </c>
      <c r="Q21">
        <v>0</v>
      </c>
      <c r="R21">
        <v>0</v>
      </c>
      <c r="S21">
        <v>0</v>
      </c>
      <c r="T21">
        <v>0</v>
      </c>
      <c r="U21">
        <v>0</v>
      </c>
      <c r="V21">
        <v>0.14590692520141602</v>
      </c>
      <c r="W21">
        <v>0.14574941992759705</v>
      </c>
      <c r="X21">
        <v>0.14559191465377808</v>
      </c>
      <c r="Y21">
        <v>0.14460693299770355</v>
      </c>
      <c r="Z21">
        <v>0.14362195134162903</v>
      </c>
      <c r="AA21">
        <v>0.14089901745319366</v>
      </c>
      <c r="AB21">
        <v>0.1381760835647583</v>
      </c>
      <c r="AC21">
        <v>0.13304854929447174</v>
      </c>
      <c r="AD21">
        <v>0.12792101502418518</v>
      </c>
      <c r="AE21">
        <v>0.12034422159194946</v>
      </c>
      <c r="AF21">
        <v>0.11276744306087494</v>
      </c>
      <c r="AG21">
        <v>0.10300952196121216</v>
      </c>
      <c r="AH21">
        <v>9.3251578509807587E-2</v>
      </c>
      <c r="AI21">
        <v>8.0653265118598938E-2</v>
      </c>
      <c r="AJ21">
        <v>6.8054907023906708E-2</v>
      </c>
      <c r="AK21">
        <v>5.2271038293838501E-2</v>
      </c>
      <c r="AL21">
        <v>3.6487169563770294E-2</v>
      </c>
      <c r="AM21">
        <v>1.8036188557744026E-2</v>
      </c>
      <c r="AN21">
        <v>-4.1474998579360545E-4</v>
      </c>
      <c r="AO21">
        <v>-2.0956752821803093E-2</v>
      </c>
      <c r="AP21">
        <v>-4.1498705744743347E-2</v>
      </c>
      <c r="AQ21">
        <v>-6.3767358660697937E-2</v>
      </c>
      <c r="AR21">
        <v>-8.6035996675491333E-2</v>
      </c>
      <c r="AS21">
        <v>-0.1501825749874115</v>
      </c>
      <c r="AT21">
        <v>-0.21432888507843018</v>
      </c>
      <c r="AU21">
        <v>-0.24067467451095581</v>
      </c>
      <c r="AV21">
        <v>-0.26702046394348145</v>
      </c>
      <c r="AW21">
        <v>-0.26688322424888611</v>
      </c>
      <c r="AX21">
        <v>-0.26674601435661316</v>
      </c>
      <c r="AY21">
        <v>-0.30356976389884949</v>
      </c>
      <c r="AZ21">
        <v>-0.34039351344108582</v>
      </c>
      <c r="BA21">
        <v>-0.34039351344108582</v>
      </c>
      <c r="BB21">
        <v>-0.34039351344108582</v>
      </c>
      <c r="BC21">
        <v>-0.17019645869731903</v>
      </c>
      <c r="BD21">
        <v>0</v>
      </c>
      <c r="BE21">
        <v>0</v>
      </c>
      <c r="BF21">
        <v>0</v>
      </c>
      <c r="BG21">
        <v>-0.3683699369430542</v>
      </c>
      <c r="BH21">
        <v>-0.73674118518829346</v>
      </c>
      <c r="BI21">
        <v>-0.73674118518829346</v>
      </c>
      <c r="BJ21">
        <v>-0.73674118518829346</v>
      </c>
      <c r="BK21">
        <v>-0.77957916259765625</v>
      </c>
      <c r="BL21">
        <v>-0.82241719961166382</v>
      </c>
      <c r="BM21">
        <v>-0.94351023435592651</v>
      </c>
      <c r="BN21">
        <v>-1.0646027326583862</v>
      </c>
      <c r="BO21">
        <v>-1.0442823171615601</v>
      </c>
      <c r="BP21">
        <v>-1.0239619016647339</v>
      </c>
      <c r="BQ21">
        <v>-1.0647879838943481</v>
      </c>
      <c r="BR21">
        <v>-1.1056144237518311</v>
      </c>
      <c r="BS21">
        <v>-1.208365797996521</v>
      </c>
      <c r="BT21">
        <v>-1.3111172914505005</v>
      </c>
      <c r="BU21">
        <v>-1.3457105159759521</v>
      </c>
      <c r="BV21">
        <v>-1.3803036212921143</v>
      </c>
      <c r="BW21">
        <v>-1.370618462562561</v>
      </c>
      <c r="BX21">
        <v>-1.3609333038330078</v>
      </c>
      <c r="BY21">
        <v>-1.3609333038330078</v>
      </c>
      <c r="BZ21">
        <v>-1.3609333038330078</v>
      </c>
      <c r="CA21">
        <v>-0.68046784400939941</v>
      </c>
      <c r="CB21">
        <v>0</v>
      </c>
      <c r="CC21">
        <v>0</v>
      </c>
      <c r="CD21">
        <v>0</v>
      </c>
      <c r="CE21">
        <v>-1.6596788167953491</v>
      </c>
      <c r="CF21">
        <v>-1.6596788167953491</v>
      </c>
      <c r="CG21">
        <v>-1.6824527978897095</v>
      </c>
      <c r="CH21">
        <v>-1.7052265405654907</v>
      </c>
      <c r="CI21">
        <v>-1.7244523763656616</v>
      </c>
      <c r="CJ21">
        <v>-1.7436784505844116</v>
      </c>
      <c r="CK21">
        <v>-1.8480603694915771</v>
      </c>
      <c r="CL21">
        <v>-1.95244300365448</v>
      </c>
      <c r="CM21">
        <v>-1.9683487415313721</v>
      </c>
      <c r="CN21">
        <v>-1.9842545986175537</v>
      </c>
      <c r="CO21">
        <v>-1.9955871105194092</v>
      </c>
      <c r="CP21">
        <v>-2.0069196224212646</v>
      </c>
      <c r="CQ21">
        <v>-2.0150558948516846</v>
      </c>
      <c r="CR21">
        <v>-2.0231921672821045</v>
      </c>
      <c r="CS21">
        <v>-2.0293176174163818</v>
      </c>
      <c r="CT21">
        <v>-2.0354430675506592</v>
      </c>
      <c r="CU21">
        <v>-2.0405330657958984</v>
      </c>
      <c r="CV21">
        <v>-2.0456230640411377</v>
      </c>
      <c r="CW21">
        <v>-2.0494534969329834</v>
      </c>
      <c r="CX21">
        <v>-2.0532841682434082</v>
      </c>
      <c r="CY21">
        <v>-2.0558698177337646</v>
      </c>
      <c r="CZ21">
        <v>-2.0584554672241211</v>
      </c>
      <c r="DA21">
        <v>-2.0602593421936035</v>
      </c>
      <c r="DB21">
        <v>-2.0620632171630859</v>
      </c>
      <c r="DC21">
        <v>-2.0637297630310059</v>
      </c>
      <c r="DD21">
        <v>-2.0653965473175049</v>
      </c>
      <c r="DE21">
        <v>-2.0676569938659668</v>
      </c>
      <c r="DF21">
        <v>-2.0699174404144287</v>
      </c>
      <c r="DG21">
        <v>-2.0739700794219971</v>
      </c>
      <c r="DH21">
        <v>-2.0780229568481445</v>
      </c>
      <c r="DI21">
        <v>-2.0850968360900879</v>
      </c>
      <c r="DJ21">
        <v>-2.0921707153320313</v>
      </c>
      <c r="DK21">
        <v>-2.1038141250610352</v>
      </c>
      <c r="DL21">
        <v>-2.11545729637146</v>
      </c>
      <c r="DM21">
        <v>-2.131798267364502</v>
      </c>
      <c r="DN21">
        <v>-2.1481389999389648</v>
      </c>
      <c r="DO21">
        <v>-2.1683011054992676</v>
      </c>
      <c r="DP21">
        <v>-2.1884632110595703</v>
      </c>
      <c r="DQ21">
        <v>-2.2120792865753174</v>
      </c>
      <c r="DR21">
        <v>-2.2356956005096436</v>
      </c>
      <c r="DS21">
        <v>-2.2356956005096436</v>
      </c>
      <c r="DT21">
        <v>-2.2356956005096436</v>
      </c>
      <c r="DU21">
        <v>-1.1178456544876099</v>
      </c>
      <c r="DV21">
        <v>-4.291534423828125E-6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-3.5267814837425249E-6</v>
      </c>
      <c r="JS21">
        <v>-0.98616683483123779</v>
      </c>
      <c r="JT21">
        <v>-1.9723113775253296</v>
      </c>
      <c r="JU21">
        <v>-1.9723184108734131</v>
      </c>
      <c r="JV21">
        <v>-1.9723184108734131</v>
      </c>
      <c r="JW21">
        <v>-1.9714027643203735</v>
      </c>
      <c r="JX21">
        <v>-1.9704867601394653</v>
      </c>
      <c r="JY21">
        <v>-1.9229611158370972</v>
      </c>
      <c r="JZ21">
        <v>-1.8754346370697021</v>
      </c>
      <c r="KA21">
        <v>-1.8772792816162109</v>
      </c>
      <c r="KB21">
        <v>-1.8791242837905884</v>
      </c>
      <c r="KC21">
        <v>-1.8814001083374023</v>
      </c>
      <c r="KD21">
        <v>-1.8836758136749268</v>
      </c>
      <c r="KE21">
        <v>-1.8860548734664917</v>
      </c>
      <c r="KF21">
        <v>-1.8884340524673462</v>
      </c>
      <c r="KG21">
        <v>-1.8905470371246338</v>
      </c>
      <c r="KH21">
        <v>-1.8926599025726318</v>
      </c>
      <c r="KI21">
        <v>-1.8940752744674683</v>
      </c>
      <c r="KJ21">
        <v>-1.8954907655715942</v>
      </c>
      <c r="KK21">
        <v>-1.8960480690002441</v>
      </c>
      <c r="KL21">
        <v>-1.8966054916381836</v>
      </c>
      <c r="KM21">
        <v>-1.8958765268325806</v>
      </c>
      <c r="KN21">
        <v>-1.8951476812362671</v>
      </c>
      <c r="KO21">
        <v>-1.8927396535873413</v>
      </c>
      <c r="KP21">
        <v>-1.8903316259384155</v>
      </c>
      <c r="KQ21">
        <v>-1.886505126953125</v>
      </c>
      <c r="KR21">
        <v>-1.8826786279678345</v>
      </c>
      <c r="KS21">
        <v>-1.8826786279678345</v>
      </c>
      <c r="KT21">
        <v>-1.8826786279678345</v>
      </c>
      <c r="KU21">
        <v>-0.94133943319320679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-0.85841202735900879</v>
      </c>
      <c r="LB21">
        <v>-1.7168178558349609</v>
      </c>
      <c r="LC21">
        <v>-1.7168178558349609</v>
      </c>
      <c r="LD21">
        <v>-1.7168178558349609</v>
      </c>
      <c r="LE21">
        <v>-1.4747486114501953</v>
      </c>
      <c r="LF21">
        <v>-1.2326793670654297</v>
      </c>
      <c r="LG21">
        <v>-1.2051360607147217</v>
      </c>
      <c r="LH21">
        <v>-1.1775932312011719</v>
      </c>
      <c r="LI21">
        <v>-1.1937620639801025</v>
      </c>
      <c r="LJ21">
        <v>-1.2099312543869019</v>
      </c>
      <c r="LK21">
        <v>-1.133600115776062</v>
      </c>
      <c r="LL21">
        <v>-1.0572663545608521</v>
      </c>
      <c r="LM21">
        <v>-1.025394082069397</v>
      </c>
      <c r="LN21">
        <v>-0.99352264404296875</v>
      </c>
      <c r="LO21">
        <v>-1.0986384153366089</v>
      </c>
      <c r="LP21">
        <v>-1.2037540674209595</v>
      </c>
      <c r="LQ21">
        <v>-1.2037557363510132</v>
      </c>
      <c r="LR21">
        <v>-1.2037557363510132</v>
      </c>
      <c r="LS21">
        <v>-0.60186868906021118</v>
      </c>
      <c r="LT21">
        <v>0</v>
      </c>
      <c r="LU21">
        <v>0</v>
      </c>
      <c r="LV21">
        <v>0</v>
      </c>
      <c r="LW21">
        <v>0</v>
      </c>
      <c r="LX21">
        <v>-5.4211400311032776E-6</v>
      </c>
      <c r="LY21">
        <v>-0.34981405735015869</v>
      </c>
      <c r="LZ21">
        <v>-0.69962269067764282</v>
      </c>
      <c r="MA21">
        <v>-0.69962811470031738</v>
      </c>
      <c r="MB21">
        <v>-0.69962811470031738</v>
      </c>
      <c r="MC21">
        <v>-0.66687202453613281</v>
      </c>
      <c r="MD21">
        <v>-0.63411688804626465</v>
      </c>
      <c r="ME21">
        <v>-0.60477983951568604</v>
      </c>
      <c r="MF21">
        <v>-0.57544171810150146</v>
      </c>
      <c r="MG21">
        <v>-0.54646569490432739</v>
      </c>
      <c r="MH21">
        <v>-0.51748901605606079</v>
      </c>
      <c r="MI21">
        <v>-0.51970440149307251</v>
      </c>
      <c r="MJ21">
        <v>-0.52191978693008423</v>
      </c>
      <c r="MK21">
        <v>-0.47440668940544128</v>
      </c>
      <c r="ML21">
        <v>-0.42689460515975952</v>
      </c>
      <c r="MM21">
        <v>-0.41103565692901611</v>
      </c>
      <c r="MN21">
        <v>-0.39517757296562195</v>
      </c>
      <c r="MO21">
        <v>-0.38312888145446777</v>
      </c>
      <c r="MP21">
        <v>-0.37107974290847778</v>
      </c>
      <c r="MQ21">
        <v>-0.36091181635856628</v>
      </c>
      <c r="MR21">
        <v>-0.35074350237846375</v>
      </c>
      <c r="MS21">
        <v>-0.34202158451080322</v>
      </c>
      <c r="MT21">
        <v>-0.33329969644546509</v>
      </c>
      <c r="MU21">
        <v>-0.32611316442489624</v>
      </c>
      <c r="MV21">
        <v>-0.31892696022987366</v>
      </c>
      <c r="MW21">
        <v>-0.31335926055908203</v>
      </c>
      <c r="MX21">
        <v>-0.30779176950454712</v>
      </c>
      <c r="MY21">
        <v>-0.30379036068916321</v>
      </c>
      <c r="MZ21">
        <v>-0.29978877305984497</v>
      </c>
      <c r="NA21">
        <v>-0.29706305265426636</v>
      </c>
      <c r="NB21">
        <v>-0.29433724284172058</v>
      </c>
      <c r="NC21">
        <v>-0.29290211200714111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</row>
    <row r="22" spans="1:373">
      <c r="A22" t="s">
        <v>176</v>
      </c>
      <c r="B22">
        <v>0.97894966602325439</v>
      </c>
      <c r="C22">
        <v>0.97901701927185059</v>
      </c>
      <c r="D22">
        <v>0.97908443212509155</v>
      </c>
      <c r="E22">
        <v>0.9791419506072998</v>
      </c>
      <c r="F22">
        <v>0.97919940948486328</v>
      </c>
      <c r="G22">
        <v>0.97923636436462402</v>
      </c>
      <c r="H22">
        <v>0.97927331924438477</v>
      </c>
      <c r="I22">
        <v>0.97928154468536377</v>
      </c>
      <c r="J22">
        <v>0.97928977012634277</v>
      </c>
      <c r="K22">
        <v>0.97926491498947144</v>
      </c>
      <c r="L22">
        <v>0.97924000024795532</v>
      </c>
      <c r="M22">
        <v>0.97918844223022461</v>
      </c>
      <c r="N22">
        <v>0.9791368842124939</v>
      </c>
      <c r="O22">
        <v>0.97908264398574829</v>
      </c>
      <c r="P22">
        <v>0.97902840375900269</v>
      </c>
      <c r="Q22">
        <v>0</v>
      </c>
      <c r="R22">
        <v>0</v>
      </c>
      <c r="S22">
        <v>0</v>
      </c>
      <c r="T22">
        <v>0</v>
      </c>
      <c r="U22">
        <v>0</v>
      </c>
      <c r="V22">
        <v>0.97902840375900269</v>
      </c>
      <c r="W22">
        <v>0.97906512022018433</v>
      </c>
      <c r="X22">
        <v>0.97910189628601074</v>
      </c>
      <c r="Y22">
        <v>0.97923064231872559</v>
      </c>
      <c r="Z22">
        <v>0.97935944795608521</v>
      </c>
      <c r="AA22">
        <v>0.97940522432327271</v>
      </c>
      <c r="AB22">
        <v>0.97945106029510498</v>
      </c>
      <c r="AC22">
        <v>0.97920209169387817</v>
      </c>
      <c r="AD22">
        <v>0.97895312309265137</v>
      </c>
      <c r="AE22">
        <v>0.97846144437789917</v>
      </c>
      <c r="AF22">
        <v>0.97796982526779175</v>
      </c>
      <c r="AG22">
        <v>0.97740304470062256</v>
      </c>
      <c r="AH22">
        <v>0.97683626413345337</v>
      </c>
      <c r="AI22">
        <v>0.97626930475234985</v>
      </c>
      <c r="AJ22">
        <v>0.97570228576660156</v>
      </c>
      <c r="AK22">
        <v>0.97519218921661377</v>
      </c>
      <c r="AL22">
        <v>0.9746820330619812</v>
      </c>
      <c r="AM22">
        <v>0.97426372766494751</v>
      </c>
      <c r="AN22">
        <v>0.97384548187255859</v>
      </c>
      <c r="AO22">
        <v>0.97355806827545166</v>
      </c>
      <c r="AP22">
        <v>0.97327065467834473</v>
      </c>
      <c r="AQ22">
        <v>0.97326743602752686</v>
      </c>
      <c r="AR22">
        <v>0.97326415777206421</v>
      </c>
      <c r="AS22">
        <v>0.95594853162765503</v>
      </c>
      <c r="AT22">
        <v>0.93863296508789063</v>
      </c>
      <c r="AU22">
        <v>0.93820029497146606</v>
      </c>
      <c r="AV22">
        <v>0.93776756525039673</v>
      </c>
      <c r="AW22">
        <v>0.95734918117523193</v>
      </c>
      <c r="AX22">
        <v>0.97693091630935669</v>
      </c>
      <c r="AY22">
        <v>0.97803741693496704</v>
      </c>
      <c r="AZ22">
        <v>0.97914391756057739</v>
      </c>
      <c r="BA22">
        <v>0.97914391756057739</v>
      </c>
      <c r="BB22">
        <v>0.97914391756057739</v>
      </c>
      <c r="BC22">
        <v>0.48957109451293945</v>
      </c>
      <c r="BD22">
        <v>0</v>
      </c>
      <c r="BE22">
        <v>0</v>
      </c>
      <c r="BF22">
        <v>0</v>
      </c>
      <c r="BG22">
        <v>0.49909365177154541</v>
      </c>
      <c r="BH22">
        <v>0.99818909168243408</v>
      </c>
      <c r="BI22">
        <v>0.99818909168243408</v>
      </c>
      <c r="BJ22">
        <v>0.99818909168243408</v>
      </c>
      <c r="BK22">
        <v>1.0006604194641113</v>
      </c>
      <c r="BL22">
        <v>1.0031317472457886</v>
      </c>
      <c r="BM22">
        <v>0.97393172979354858</v>
      </c>
      <c r="BN22">
        <v>0.94473183155059814</v>
      </c>
      <c r="BO22">
        <v>0.97254836559295654</v>
      </c>
      <c r="BP22">
        <v>1.0003648996353149</v>
      </c>
      <c r="BQ22">
        <v>1.001848578453064</v>
      </c>
      <c r="BR22">
        <v>1.0033323764801025</v>
      </c>
      <c r="BS22">
        <v>0.97949010133743286</v>
      </c>
      <c r="BT22">
        <v>0.95564788579940796</v>
      </c>
      <c r="BU22">
        <v>0.95748025178909302</v>
      </c>
      <c r="BV22">
        <v>0.95931267738342285</v>
      </c>
      <c r="BW22">
        <v>0.98912447690963745</v>
      </c>
      <c r="BX22">
        <v>1.0189361572265625</v>
      </c>
      <c r="BY22">
        <v>1.0189361572265625</v>
      </c>
      <c r="BZ22">
        <v>1.0189361572265625</v>
      </c>
      <c r="CA22">
        <v>0.50946897268295288</v>
      </c>
      <c r="CB22">
        <v>0</v>
      </c>
      <c r="CC22">
        <v>0</v>
      </c>
      <c r="CD22">
        <v>0</v>
      </c>
      <c r="CE22">
        <v>1.0211681127548218</v>
      </c>
      <c r="CF22">
        <v>1.0211681127548218</v>
      </c>
      <c r="CG22">
        <v>0.99759644269943237</v>
      </c>
      <c r="CH22">
        <v>0.97402489185333252</v>
      </c>
      <c r="CI22">
        <v>0.9746282696723938</v>
      </c>
      <c r="CJ22">
        <v>0.97523170709609985</v>
      </c>
      <c r="CK22">
        <v>0.97809857130050659</v>
      </c>
      <c r="CL22">
        <v>0.98096543550491333</v>
      </c>
      <c r="CM22">
        <v>0.98151129484176636</v>
      </c>
      <c r="CN22">
        <v>0.98205715417861938</v>
      </c>
      <c r="CO22">
        <v>0.98255693912506104</v>
      </c>
      <c r="CP22">
        <v>0.98305666446685791</v>
      </c>
      <c r="CQ22">
        <v>0.98362183570861816</v>
      </c>
      <c r="CR22">
        <v>0.98418700695037842</v>
      </c>
      <c r="CS22">
        <v>0.98458313941955566</v>
      </c>
      <c r="CT22">
        <v>0.98497921228408813</v>
      </c>
      <c r="CU22">
        <v>0.98508739471435547</v>
      </c>
      <c r="CV22">
        <v>0.98519563674926758</v>
      </c>
      <c r="CW22">
        <v>0.98506772518157959</v>
      </c>
      <c r="CX22">
        <v>0.98493975400924683</v>
      </c>
      <c r="CY22">
        <v>0.98486679792404175</v>
      </c>
      <c r="CZ22">
        <v>0.98479384183883667</v>
      </c>
      <c r="DA22">
        <v>0.98516464233398438</v>
      </c>
      <c r="DB22">
        <v>0.98553544282913208</v>
      </c>
      <c r="DC22">
        <v>0.98681414127349854</v>
      </c>
      <c r="DD22">
        <v>0.98809283971786499</v>
      </c>
      <c r="DE22">
        <v>0.99082434177398682</v>
      </c>
      <c r="DF22">
        <v>0.99355590343475342</v>
      </c>
      <c r="DG22">
        <v>0.99835741519927979</v>
      </c>
      <c r="DH22">
        <v>1.0031589269638062</v>
      </c>
      <c r="DI22">
        <v>1.0107212066650391</v>
      </c>
      <c r="DJ22">
        <v>1.0182833671569824</v>
      </c>
      <c r="DK22">
        <v>1.030192494392395</v>
      </c>
      <c r="DL22">
        <v>1.0421015024185181</v>
      </c>
      <c r="DM22">
        <v>1.0595384836196899</v>
      </c>
      <c r="DN22">
        <v>1.0769755840301514</v>
      </c>
      <c r="DO22">
        <v>1.1008497476577759</v>
      </c>
      <c r="DP22">
        <v>1.124724268913269</v>
      </c>
      <c r="DQ22">
        <v>1.1573220491409302</v>
      </c>
      <c r="DR22">
        <v>1.18992018699646</v>
      </c>
      <c r="DS22">
        <v>1.18992018699646</v>
      </c>
      <c r="DT22">
        <v>1.18992018699646</v>
      </c>
      <c r="DU22">
        <v>0.59495896100997925</v>
      </c>
      <c r="DV22">
        <v>2.2649765014648438E-6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1.7463381709603709E-6</v>
      </c>
      <c r="JS22">
        <v>0.48831513524055481</v>
      </c>
      <c r="JT22">
        <v>0.9766191840171814</v>
      </c>
      <c r="JU22">
        <v>0.97662270069122314</v>
      </c>
      <c r="JV22">
        <v>0.97662270069122314</v>
      </c>
      <c r="JW22">
        <v>0.97592604160308838</v>
      </c>
      <c r="JX22">
        <v>0.97522956132888794</v>
      </c>
      <c r="JY22">
        <v>0.99779766798019409</v>
      </c>
      <c r="JZ22">
        <v>1.0203661918640137</v>
      </c>
      <c r="KA22">
        <v>1.0196959972381592</v>
      </c>
      <c r="KB22">
        <v>1.0190255641937256</v>
      </c>
      <c r="KC22">
        <v>1.0187118053436279</v>
      </c>
      <c r="KD22">
        <v>1.0183981657028198</v>
      </c>
      <c r="KE22">
        <v>1.0182214975357056</v>
      </c>
      <c r="KF22">
        <v>1.0180448293685913</v>
      </c>
      <c r="KG22">
        <v>1.01787269115448</v>
      </c>
      <c r="KH22">
        <v>1.0177005529403687</v>
      </c>
      <c r="KI22">
        <v>1.0175907611846924</v>
      </c>
      <c r="KJ22">
        <v>1.0174808502197266</v>
      </c>
      <c r="KK22">
        <v>1.0176165103912354</v>
      </c>
      <c r="KL22">
        <v>1.0177521705627441</v>
      </c>
      <c r="KM22">
        <v>1.0183591842651367</v>
      </c>
      <c r="KN22">
        <v>1.0189660787582397</v>
      </c>
      <c r="KO22">
        <v>1.0201359987258911</v>
      </c>
      <c r="KP22">
        <v>1.0213059186935425</v>
      </c>
      <c r="KQ22">
        <v>1.0225702524185181</v>
      </c>
      <c r="KR22">
        <v>1.0238344669342041</v>
      </c>
      <c r="KS22">
        <v>1.0238344669342041</v>
      </c>
      <c r="KT22">
        <v>1.0238344669342041</v>
      </c>
      <c r="KU22">
        <v>0.51191729307174683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0.48289284110069275</v>
      </c>
      <c r="LB22">
        <v>0.96578222513198853</v>
      </c>
      <c r="LC22">
        <v>0.96578222513198853</v>
      </c>
      <c r="LD22">
        <v>0.96578222513198853</v>
      </c>
      <c r="LE22">
        <v>0.97191023826599121</v>
      </c>
      <c r="LF22">
        <v>0.9780382513999939</v>
      </c>
      <c r="LG22">
        <v>0.97639006376266479</v>
      </c>
      <c r="LH22">
        <v>0.97474187612533569</v>
      </c>
      <c r="LI22">
        <v>0.99272197484970093</v>
      </c>
      <c r="LJ22">
        <v>1.0107022523880005</v>
      </c>
      <c r="LK22">
        <v>0.99017786979675293</v>
      </c>
      <c r="LL22">
        <v>0.96965283155441284</v>
      </c>
      <c r="LM22">
        <v>0.96915572881698608</v>
      </c>
      <c r="LN22">
        <v>0.96865898370742798</v>
      </c>
      <c r="LO22">
        <v>0.99284017086029053</v>
      </c>
      <c r="LP22">
        <v>1.0170214176177979</v>
      </c>
      <c r="LQ22">
        <v>1.0170217752456665</v>
      </c>
      <c r="LR22">
        <v>1.0170217752456665</v>
      </c>
      <c r="LS22">
        <v>0.50850313901901245</v>
      </c>
      <c r="LT22">
        <v>0</v>
      </c>
      <c r="LU22">
        <v>0</v>
      </c>
      <c r="LV22">
        <v>0</v>
      </c>
      <c r="LW22">
        <v>0</v>
      </c>
      <c r="LX22">
        <v>7.8103057603584602E-6</v>
      </c>
      <c r="LY22">
        <v>0.50398159027099609</v>
      </c>
      <c r="LZ22">
        <v>1.0079553127288818</v>
      </c>
      <c r="MA22">
        <v>1.0079631805419922</v>
      </c>
      <c r="MB22">
        <v>1.0079631805419922</v>
      </c>
      <c r="MC22">
        <v>1.006569504737854</v>
      </c>
      <c r="MD22">
        <v>1.0051758289337158</v>
      </c>
      <c r="ME22">
        <v>1.003947377204895</v>
      </c>
      <c r="MF22">
        <v>1.0027186870574951</v>
      </c>
      <c r="MG22">
        <v>0.98034763336181641</v>
      </c>
      <c r="MH22">
        <v>0.95797616243362427</v>
      </c>
      <c r="MI22">
        <v>0.95672416687011719</v>
      </c>
      <c r="MJ22">
        <v>0.95547217130661011</v>
      </c>
      <c r="MK22">
        <v>0.97553730010986328</v>
      </c>
      <c r="ML22">
        <v>0.99560195207595825</v>
      </c>
      <c r="MM22">
        <v>0.99443918466567993</v>
      </c>
      <c r="MN22">
        <v>0.99327629804611206</v>
      </c>
      <c r="MO22">
        <v>0.99226498603820801</v>
      </c>
      <c r="MP22">
        <v>0.99125361442565918</v>
      </c>
      <c r="MQ22">
        <v>0.99038618803024292</v>
      </c>
      <c r="MR22">
        <v>0.98951876163482666</v>
      </c>
      <c r="MS22">
        <v>0.98885363340377808</v>
      </c>
      <c r="MT22">
        <v>0.98818850517272949</v>
      </c>
      <c r="MU22">
        <v>0.98775452375411987</v>
      </c>
      <c r="MV22">
        <v>0.98732060194015503</v>
      </c>
      <c r="MW22">
        <v>0.98706954717636108</v>
      </c>
      <c r="MX22">
        <v>0.98681849241256714</v>
      </c>
      <c r="MY22">
        <v>0.98665934801101685</v>
      </c>
      <c r="MZ22">
        <v>0.98650020360946655</v>
      </c>
      <c r="NA22">
        <v>0.98632931709289551</v>
      </c>
      <c r="NB22">
        <v>0.98615843057632446</v>
      </c>
      <c r="NC22">
        <v>0.9859505295753479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</row>
    <row r="23" spans="1:373">
      <c r="A23" t="s">
        <v>177</v>
      </c>
      <c r="B23">
        <v>7.6120376586914063E-2</v>
      </c>
      <c r="C23">
        <v>7.4714064598083496E-2</v>
      </c>
      <c r="D23">
        <v>7.3307760059833527E-2</v>
      </c>
      <c r="E23">
        <v>7.1898512542247772E-2</v>
      </c>
      <c r="F23">
        <v>7.0489272475242615E-2</v>
      </c>
      <c r="G23">
        <v>6.9194614887237549E-2</v>
      </c>
      <c r="H23">
        <v>6.7899957299232483E-2</v>
      </c>
      <c r="I23">
        <v>6.6792279481887817E-2</v>
      </c>
      <c r="J23">
        <v>6.5684601664543152E-2</v>
      </c>
      <c r="K23">
        <v>6.4847230911254883E-2</v>
      </c>
      <c r="L23">
        <v>6.4009860157966614E-2</v>
      </c>
      <c r="M23">
        <v>6.3462227582931519E-2</v>
      </c>
      <c r="N23">
        <v>6.291460245847702E-2</v>
      </c>
      <c r="O23">
        <v>6.2572844326496124E-2</v>
      </c>
      <c r="P23">
        <v>6.2231089919805527E-2</v>
      </c>
      <c r="Q23">
        <v>0</v>
      </c>
      <c r="R23">
        <v>0</v>
      </c>
      <c r="S23">
        <v>0</v>
      </c>
      <c r="T23">
        <v>0</v>
      </c>
      <c r="U23">
        <v>0</v>
      </c>
      <c r="V23">
        <v>6.2231089919805527E-2</v>
      </c>
      <c r="W23">
        <v>6.2142357230186462E-2</v>
      </c>
      <c r="X23">
        <v>6.20536208152771E-2</v>
      </c>
      <c r="Y23">
        <v>6.2180694192647934E-2</v>
      </c>
      <c r="Z23">
        <v>6.2307771295309067E-2</v>
      </c>
      <c r="AA23">
        <v>6.2901236116886139E-2</v>
      </c>
      <c r="AB23">
        <v>6.3494697213172913E-2</v>
      </c>
      <c r="AC23">
        <v>6.4981341361999512E-2</v>
      </c>
      <c r="AD23">
        <v>6.6467978060245514E-2</v>
      </c>
      <c r="AE23">
        <v>6.8872034549713135E-2</v>
      </c>
      <c r="AF23">
        <v>7.1276091039180756E-2</v>
      </c>
      <c r="AG23">
        <v>7.4425384402275085E-2</v>
      </c>
      <c r="AH23">
        <v>7.7574677765369415E-2</v>
      </c>
      <c r="AI23">
        <v>8.1606902182102203E-2</v>
      </c>
      <c r="AJ23">
        <v>8.5639134049415588E-2</v>
      </c>
      <c r="AK23">
        <v>9.067903459072113E-2</v>
      </c>
      <c r="AL23">
        <v>9.5718942582607269E-2</v>
      </c>
      <c r="AM23">
        <v>0.10172069817781448</v>
      </c>
      <c r="AN23">
        <v>0.1077224388718605</v>
      </c>
      <c r="AO23">
        <v>0.11462672054767609</v>
      </c>
      <c r="AP23">
        <v>0.12153098732233047</v>
      </c>
      <c r="AQ23">
        <v>0.12928661704063416</v>
      </c>
      <c r="AR23">
        <v>0.13704223930835724</v>
      </c>
      <c r="AS23">
        <v>2.5559410452842712E-2</v>
      </c>
      <c r="AT23">
        <v>-8.5922986268997192E-2</v>
      </c>
      <c r="AU23">
        <v>-7.3335789144039154E-2</v>
      </c>
      <c r="AV23">
        <v>-6.0748584568500519E-2</v>
      </c>
      <c r="AW23">
        <v>7.362356036901474E-2</v>
      </c>
      <c r="AX23">
        <v>0.20799629390239716</v>
      </c>
      <c r="AY23">
        <v>0.22571486234664917</v>
      </c>
      <c r="AZ23">
        <v>0.24343341588973999</v>
      </c>
      <c r="BA23">
        <v>0.24343341588973999</v>
      </c>
      <c r="BB23">
        <v>0.24343341588973999</v>
      </c>
      <c r="BC23">
        <v>0.12171649187803268</v>
      </c>
      <c r="BD23">
        <v>0</v>
      </c>
      <c r="BE23">
        <v>0</v>
      </c>
      <c r="BF23">
        <v>0</v>
      </c>
      <c r="BG23">
        <v>0.24292047321796417</v>
      </c>
      <c r="BH23">
        <v>0.48584181070327759</v>
      </c>
      <c r="BI23">
        <v>0.48584181070327759</v>
      </c>
      <c r="BJ23">
        <v>0.48584181070327759</v>
      </c>
      <c r="BK23">
        <v>0.51524406671524048</v>
      </c>
      <c r="BL23">
        <v>0.54464632272720337</v>
      </c>
      <c r="BM23">
        <v>0.46911600232124329</v>
      </c>
      <c r="BN23">
        <v>0.3935859203338623</v>
      </c>
      <c r="BO23">
        <v>0.41199231147766113</v>
      </c>
      <c r="BP23">
        <v>0.43039873242378235</v>
      </c>
      <c r="BQ23">
        <v>0.46089550852775574</v>
      </c>
      <c r="BR23">
        <v>0.49139246344566345</v>
      </c>
      <c r="BS23">
        <v>0.52616161108016968</v>
      </c>
      <c r="BT23">
        <v>0.56093078851699829</v>
      </c>
      <c r="BU23">
        <v>0.5858997106552124</v>
      </c>
      <c r="BV23">
        <v>0.61086863279342651</v>
      </c>
      <c r="BW23">
        <v>0.77383995056152344</v>
      </c>
      <c r="BX23">
        <v>0.93681061267852783</v>
      </c>
      <c r="BY23">
        <v>0.93681061267852783</v>
      </c>
      <c r="BZ23">
        <v>0.93681061267852783</v>
      </c>
      <c r="CA23">
        <v>0.46840614080429077</v>
      </c>
      <c r="CB23">
        <v>0</v>
      </c>
      <c r="CC23">
        <v>0</v>
      </c>
      <c r="CD23">
        <v>0</v>
      </c>
      <c r="CE23">
        <v>1.1212624311447144</v>
      </c>
      <c r="CF23">
        <v>1.1212624311447144</v>
      </c>
      <c r="CG23">
        <v>0.99765074253082275</v>
      </c>
      <c r="CH23">
        <v>0.87404000759124756</v>
      </c>
      <c r="CI23">
        <v>0.88940590620040894</v>
      </c>
      <c r="CJ23">
        <v>0.90477281808853149</v>
      </c>
      <c r="CK23">
        <v>1.0387570858001709</v>
      </c>
      <c r="CL23">
        <v>1.1727423667907715</v>
      </c>
      <c r="CM23">
        <v>1.1762093305587769</v>
      </c>
      <c r="CN23">
        <v>1.1796762943267822</v>
      </c>
      <c r="CO23">
        <v>1.1817574501037598</v>
      </c>
      <c r="CP23">
        <v>1.1838384866714478</v>
      </c>
      <c r="CQ23">
        <v>1.1843053102493286</v>
      </c>
      <c r="CR23">
        <v>1.1847720146179199</v>
      </c>
      <c r="CS23">
        <v>1.1833910942077637</v>
      </c>
      <c r="CT23">
        <v>1.1820100545883179</v>
      </c>
      <c r="CU23">
        <v>1.1787906885147095</v>
      </c>
      <c r="CV23">
        <v>1.1755713224411011</v>
      </c>
      <c r="CW23">
        <v>1.1706211566925049</v>
      </c>
      <c r="CX23">
        <v>1.1656708717346191</v>
      </c>
      <c r="CY23">
        <v>1.1593223810195923</v>
      </c>
      <c r="CZ23">
        <v>1.1529738903045654</v>
      </c>
      <c r="DA23">
        <v>1.1457163095474243</v>
      </c>
      <c r="DB23">
        <v>1.1384587287902832</v>
      </c>
      <c r="DC23">
        <v>1.1299893856048584</v>
      </c>
      <c r="DD23">
        <v>1.1215200424194336</v>
      </c>
      <c r="DE23">
        <v>1.1120615005493164</v>
      </c>
      <c r="DF23">
        <v>1.1026028394699097</v>
      </c>
      <c r="DG23">
        <v>1.0916796922683716</v>
      </c>
      <c r="DH23">
        <v>1.0807565450668335</v>
      </c>
      <c r="DI23">
        <v>1.0675158500671387</v>
      </c>
      <c r="DJ23">
        <v>1.0542752742767334</v>
      </c>
      <c r="DK23">
        <v>1.0370599031448364</v>
      </c>
      <c r="DL23">
        <v>1.019844651222229</v>
      </c>
      <c r="DM23">
        <v>0.99906206130981445</v>
      </c>
      <c r="DN23">
        <v>0.97827953100204468</v>
      </c>
      <c r="DO23">
        <v>0.95514190196990967</v>
      </c>
      <c r="DP23">
        <v>0.93200403451919556</v>
      </c>
      <c r="DQ23">
        <v>0.90667718648910522</v>
      </c>
      <c r="DR23">
        <v>0.88135004043579102</v>
      </c>
      <c r="DS23">
        <v>0.88135004043579102</v>
      </c>
      <c r="DT23">
        <v>0.88135004043579102</v>
      </c>
      <c r="DU23">
        <v>0.44067418575286865</v>
      </c>
      <c r="DV23">
        <v>1.6689300537109375E-6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2.0883671822957695E-6</v>
      </c>
      <c r="JS23">
        <v>0.5839540958404541</v>
      </c>
      <c r="JT23">
        <v>1.1678949594497681</v>
      </c>
      <c r="JU23">
        <v>1.1678991317749023</v>
      </c>
      <c r="JV23">
        <v>1.1678991317749023</v>
      </c>
      <c r="JW23">
        <v>1.1707363128662109</v>
      </c>
      <c r="JX23">
        <v>1.1735738515853882</v>
      </c>
      <c r="JY23">
        <v>1.2202522754669189</v>
      </c>
      <c r="JZ23">
        <v>1.2669315338134766</v>
      </c>
      <c r="KA23">
        <v>1.2687475681304932</v>
      </c>
      <c r="KB23">
        <v>1.2705636024475098</v>
      </c>
      <c r="KC23">
        <v>1.2720880508422852</v>
      </c>
      <c r="KD23">
        <v>1.2736124992370605</v>
      </c>
      <c r="KE23">
        <v>1.275267481803894</v>
      </c>
      <c r="KF23">
        <v>1.2769224643707275</v>
      </c>
      <c r="KG23">
        <v>1.2787667512893677</v>
      </c>
      <c r="KH23">
        <v>1.2806110382080078</v>
      </c>
      <c r="KI23">
        <v>1.2824021577835083</v>
      </c>
      <c r="KJ23">
        <v>1.2841933965682983</v>
      </c>
      <c r="KK23">
        <v>1.2859548330307007</v>
      </c>
      <c r="KL23">
        <v>1.287716269493103</v>
      </c>
      <c r="KM23">
        <v>1.2891051769256592</v>
      </c>
      <c r="KN23">
        <v>1.2904940843582153</v>
      </c>
      <c r="KO23">
        <v>1.2902311086654663</v>
      </c>
      <c r="KP23">
        <v>1.2899680137634277</v>
      </c>
      <c r="KQ23">
        <v>1.2866874933242798</v>
      </c>
      <c r="KR23">
        <v>1.2834070920944214</v>
      </c>
      <c r="KS23">
        <v>1.2834070920944214</v>
      </c>
      <c r="KT23">
        <v>1.2834070920944214</v>
      </c>
      <c r="KU23">
        <v>0.64170360565185547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0.48094820976257324</v>
      </c>
      <c r="LB23">
        <v>0.96189296245574951</v>
      </c>
      <c r="LC23">
        <v>0.96189296245574951</v>
      </c>
      <c r="LD23">
        <v>0.96189296245574951</v>
      </c>
      <c r="LE23">
        <v>0.89739990234375</v>
      </c>
      <c r="LF23">
        <v>0.83290684223175049</v>
      </c>
      <c r="LG23">
        <v>0.82128399610519409</v>
      </c>
      <c r="LH23">
        <v>0.80966132879257202</v>
      </c>
      <c r="LI23">
        <v>0.84633916616439819</v>
      </c>
      <c r="LJ23">
        <v>0.88301736116409302</v>
      </c>
      <c r="LK23">
        <v>0.81990665197372437</v>
      </c>
      <c r="LL23">
        <v>0.75679385662078857</v>
      </c>
      <c r="LM23">
        <v>0.74174106121063232</v>
      </c>
      <c r="LN23">
        <v>0.7266884446144104</v>
      </c>
      <c r="LO23">
        <v>0.75626456737518311</v>
      </c>
      <c r="LP23">
        <v>0.78584069013595581</v>
      </c>
      <c r="LQ23">
        <v>0.78584116697311401</v>
      </c>
      <c r="LR23">
        <v>0.78584116697311401</v>
      </c>
      <c r="LS23">
        <v>0.39291459321975708</v>
      </c>
      <c r="LT23">
        <v>0</v>
      </c>
      <c r="LU23">
        <v>0</v>
      </c>
      <c r="LV23">
        <v>0</v>
      </c>
      <c r="LW23">
        <v>0</v>
      </c>
      <c r="LX23">
        <v>4.1565131141396705E-6</v>
      </c>
      <c r="LY23">
        <v>0.26821053028106689</v>
      </c>
      <c r="LZ23">
        <v>0.53641688823699951</v>
      </c>
      <c r="MA23">
        <v>0.53642106056213379</v>
      </c>
      <c r="MB23">
        <v>0.53642106056213379</v>
      </c>
      <c r="MC23">
        <v>0.51547938585281372</v>
      </c>
      <c r="MD23">
        <v>0.49453839659690857</v>
      </c>
      <c r="ME23">
        <v>0.47585803270339966</v>
      </c>
      <c r="MF23">
        <v>0.45717597007751465</v>
      </c>
      <c r="MG23">
        <v>0.31102132797241211</v>
      </c>
      <c r="MH23">
        <v>0.16486310958862305</v>
      </c>
      <c r="MI23">
        <v>0.14860652387142181</v>
      </c>
      <c r="MJ23">
        <v>0.13234993815422058</v>
      </c>
      <c r="MK23">
        <v>0.24320945143699646</v>
      </c>
      <c r="ML23">
        <v>0.35406669974327087</v>
      </c>
      <c r="MM23">
        <v>0.34092703461647034</v>
      </c>
      <c r="MN23">
        <v>0.32778692245483398</v>
      </c>
      <c r="MO23">
        <v>0.31726649403572083</v>
      </c>
      <c r="MP23">
        <v>0.30674567818641663</v>
      </c>
      <c r="MQ23">
        <v>0.29759404063224792</v>
      </c>
      <c r="MR23">
        <v>0.28844210505485535</v>
      </c>
      <c r="MS23">
        <v>0.28033995628356934</v>
      </c>
      <c r="MT23">
        <v>0.27223780751228333</v>
      </c>
      <c r="MU23">
        <v>0.26543575525283813</v>
      </c>
      <c r="MV23">
        <v>0.25863400101661682</v>
      </c>
      <c r="MW23">
        <v>0.25331294536590576</v>
      </c>
      <c r="MX23">
        <v>0.247992143034935</v>
      </c>
      <c r="MY23">
        <v>0.2442203164100647</v>
      </c>
      <c r="MZ23">
        <v>0.24044835567474365</v>
      </c>
      <c r="NA23">
        <v>0.23804999887943268</v>
      </c>
      <c r="NB23">
        <v>0.23565158247947693</v>
      </c>
      <c r="NC23">
        <v>0.23449946939945221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</row>
    <row r="24" spans="1:373">
      <c r="A24" t="s">
        <v>178</v>
      </c>
      <c r="B24">
        <v>3.8935650140047073E-2</v>
      </c>
      <c r="C24">
        <v>1.804269477725029E-2</v>
      </c>
      <c r="D24">
        <v>-2.8502598870545626E-3</v>
      </c>
      <c r="E24">
        <v>-4.7826297581195831E-2</v>
      </c>
      <c r="F24">
        <v>-9.2802323400974274E-2</v>
      </c>
      <c r="G24">
        <v>-0.16594737768173218</v>
      </c>
      <c r="H24">
        <v>-0.23909245431423187</v>
      </c>
      <c r="I24">
        <v>-0.35679876804351807</v>
      </c>
      <c r="J24">
        <v>-0.47450512647628784</v>
      </c>
      <c r="K24">
        <v>-0.65773320198059082</v>
      </c>
      <c r="L24">
        <v>-0.84096133708953857</v>
      </c>
      <c r="M24">
        <v>-1.1547389030456543</v>
      </c>
      <c r="N24">
        <v>-1.4685163497924805</v>
      </c>
      <c r="O24">
        <v>-1.8850173950195313</v>
      </c>
      <c r="P24">
        <v>-2.3015189170837402</v>
      </c>
      <c r="Q24">
        <v>0</v>
      </c>
      <c r="R24">
        <v>0</v>
      </c>
      <c r="S24">
        <v>0</v>
      </c>
      <c r="T24">
        <v>0</v>
      </c>
      <c r="U24">
        <v>0</v>
      </c>
      <c r="V24">
        <v>-2.3015246391296387</v>
      </c>
      <c r="W24">
        <v>-2.809666633605957</v>
      </c>
      <c r="X24">
        <v>-3.3178098201751709</v>
      </c>
      <c r="Y24">
        <v>-3.9591779708862305</v>
      </c>
      <c r="Z24">
        <v>-4.6005473136901855</v>
      </c>
      <c r="AA24">
        <v>-5.2031173706054688</v>
      </c>
      <c r="AB24">
        <v>-5.8056879043579102</v>
      </c>
      <c r="AC24">
        <v>-6.2307987213134766</v>
      </c>
      <c r="AD24">
        <v>-6.6559085845947266</v>
      </c>
      <c r="AE24">
        <v>-7.3502583503723145</v>
      </c>
      <c r="AF24">
        <v>-8.0446071624755859</v>
      </c>
      <c r="AG24">
        <v>-9.4209070205688477</v>
      </c>
      <c r="AH24">
        <v>-10.797209739685059</v>
      </c>
      <c r="AI24">
        <v>-12.052207946777344</v>
      </c>
      <c r="AJ24">
        <v>-13.307208061218262</v>
      </c>
      <c r="AK24">
        <v>-13.59031867980957</v>
      </c>
      <c r="AL24">
        <v>-13.873429298400879</v>
      </c>
      <c r="AM24">
        <v>-13.395057678222656</v>
      </c>
      <c r="AN24">
        <v>-12.91668701171875</v>
      </c>
      <c r="AO24">
        <v>-12.846476554870605</v>
      </c>
      <c r="AP24">
        <v>-12.776268005371094</v>
      </c>
      <c r="AQ24">
        <v>-14.274267196655273</v>
      </c>
      <c r="AR24">
        <v>-15.772229194641113</v>
      </c>
      <c r="AS24">
        <v>-20.540946960449219</v>
      </c>
      <c r="AT24">
        <v>-25.309642791748047</v>
      </c>
      <c r="AU24">
        <v>-24.832450866699219</v>
      </c>
      <c r="AV24">
        <v>-24.355257034301758</v>
      </c>
      <c r="AW24">
        <v>-19.00196647644043</v>
      </c>
      <c r="AX24">
        <v>-13.648649215698242</v>
      </c>
      <c r="AY24">
        <v>-11.074695587158203</v>
      </c>
      <c r="AZ24">
        <v>-8.5007410049438477</v>
      </c>
      <c r="BA24">
        <v>-4.2503757476806641</v>
      </c>
      <c r="BB24">
        <v>-1.049041748046875E-5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4.2076962927239947E-6</v>
      </c>
      <c r="BI24">
        <v>1.7648382186889648</v>
      </c>
      <c r="BJ24">
        <v>3.5296726226806641</v>
      </c>
      <c r="BK24">
        <v>3.2607748508453369</v>
      </c>
      <c r="BL24">
        <v>2.9918146133422852</v>
      </c>
      <c r="BM24">
        <v>1.1121466159820557</v>
      </c>
      <c r="BN24">
        <v>-0.76751148700714111</v>
      </c>
      <c r="BO24">
        <v>1.6079829931259155</v>
      </c>
      <c r="BP24">
        <v>3.9834771156311035</v>
      </c>
      <c r="BQ24">
        <v>10.923042297363281</v>
      </c>
      <c r="BR24">
        <v>17.862632751464844</v>
      </c>
      <c r="BS24">
        <v>17.987451553344727</v>
      </c>
      <c r="BT24">
        <v>18.112270355224609</v>
      </c>
      <c r="BU24">
        <v>17.051019668579102</v>
      </c>
      <c r="BV24">
        <v>15.989770889282227</v>
      </c>
      <c r="BW24">
        <v>12.272116661071777</v>
      </c>
      <c r="BX24">
        <v>8.554473876953125</v>
      </c>
      <c r="BY24">
        <v>4.2772393226623535</v>
      </c>
      <c r="BZ24">
        <v>4.76837158203125E-6</v>
      </c>
      <c r="CA24">
        <v>0</v>
      </c>
      <c r="CB24">
        <v>0</v>
      </c>
      <c r="CC24">
        <v>0</v>
      </c>
      <c r="CD24">
        <v>0</v>
      </c>
      <c r="CE24">
        <v>5.2933444976806641</v>
      </c>
      <c r="CF24">
        <v>10.586638450622559</v>
      </c>
      <c r="CG24">
        <v>13.766885757446289</v>
      </c>
      <c r="CH24">
        <v>16.947099685668945</v>
      </c>
      <c r="CI24">
        <v>17.196887969970703</v>
      </c>
      <c r="CJ24">
        <v>17.446651458740234</v>
      </c>
      <c r="CK24">
        <v>13.153559684753418</v>
      </c>
      <c r="CL24">
        <v>8.8604326248168945</v>
      </c>
      <c r="CM24">
        <v>8.0565824508666992</v>
      </c>
      <c r="CN24">
        <v>7.2527236938476563</v>
      </c>
      <c r="CO24">
        <v>7.2696428298950195</v>
      </c>
      <c r="CP24">
        <v>7.2865614891052246</v>
      </c>
      <c r="CQ24">
        <v>7.0550041198730469</v>
      </c>
      <c r="CR24">
        <v>6.8234481811523438</v>
      </c>
      <c r="CS24">
        <v>6.0275464057922363</v>
      </c>
      <c r="CT24">
        <v>5.2316441535949707</v>
      </c>
      <c r="CU24">
        <v>4.7708096504211426</v>
      </c>
      <c r="CV24">
        <v>4.309971809387207</v>
      </c>
      <c r="CW24">
        <v>4.2954916954040527</v>
      </c>
      <c r="CX24">
        <v>4.2810111045837402</v>
      </c>
      <c r="CY24">
        <v>4.1026768684387207</v>
      </c>
      <c r="CZ24">
        <v>3.924403190612793</v>
      </c>
      <c r="DA24">
        <v>4.0747785568237305</v>
      </c>
      <c r="DB24">
        <v>4.2251534461975098</v>
      </c>
      <c r="DC24">
        <v>3.7829747200012207</v>
      </c>
      <c r="DD24">
        <v>3.3407955169677734</v>
      </c>
      <c r="DE24">
        <v>3.4016335010528564</v>
      </c>
      <c r="DF24">
        <v>3.4624717235565186</v>
      </c>
      <c r="DG24">
        <v>3.2867004871368408</v>
      </c>
      <c r="DH24">
        <v>3.1109275817871094</v>
      </c>
      <c r="DI24">
        <v>3.2454619407653809</v>
      </c>
      <c r="DJ24">
        <v>3.3799948692321777</v>
      </c>
      <c r="DK24">
        <v>3.1233077049255371</v>
      </c>
      <c r="DL24">
        <v>2.8666219711303711</v>
      </c>
      <c r="DM24">
        <v>2.30025315284729</v>
      </c>
      <c r="DN24">
        <v>1.7338839769363403</v>
      </c>
      <c r="DO24">
        <v>1.4031989574432373</v>
      </c>
      <c r="DP24">
        <v>1.0725114345550537</v>
      </c>
      <c r="DQ24">
        <v>0.9530874490737915</v>
      </c>
      <c r="DR24">
        <v>0.83366250991821289</v>
      </c>
      <c r="DS24">
        <v>0.41682395339012146</v>
      </c>
      <c r="DT24">
        <v>7.7486038208007813E-7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0.48115971684455872</v>
      </c>
      <c r="JV24">
        <v>0.9623228907585144</v>
      </c>
      <c r="JW24">
        <v>1.3335705995559692</v>
      </c>
      <c r="JX24">
        <v>1.7046494483947754</v>
      </c>
      <c r="JY24">
        <v>1.7705622911453247</v>
      </c>
      <c r="JZ24">
        <v>1.8364764451980591</v>
      </c>
      <c r="KA24">
        <v>1.7521742582321167</v>
      </c>
      <c r="KB24">
        <v>1.6678744554519653</v>
      </c>
      <c r="KC24">
        <v>2.4130418300628662</v>
      </c>
      <c r="KD24">
        <v>3.1581950187683105</v>
      </c>
      <c r="KE24">
        <v>3.8488457202911377</v>
      </c>
      <c r="KF24">
        <v>4.5394959449768066</v>
      </c>
      <c r="KG24">
        <v>4.3654894828796387</v>
      </c>
      <c r="KH24">
        <v>4.1914873123168945</v>
      </c>
      <c r="KI24">
        <v>4.6038947105407715</v>
      </c>
      <c r="KJ24">
        <v>5.0163097381591797</v>
      </c>
      <c r="KK24">
        <v>6.7035531997680664</v>
      </c>
      <c r="KL24">
        <v>8.3907966613769531</v>
      </c>
      <c r="KM24">
        <v>9.0263280868530273</v>
      </c>
      <c r="KN24">
        <v>9.6618461608886719</v>
      </c>
      <c r="KO24">
        <v>8.7836399078369141</v>
      </c>
      <c r="KP24">
        <v>7.9054226875305176</v>
      </c>
      <c r="KQ24">
        <v>8.9062614440917969</v>
      </c>
      <c r="KR24">
        <v>9.9070663452148438</v>
      </c>
      <c r="KS24">
        <v>4.953589916229248</v>
      </c>
      <c r="KT24">
        <v>1.9073486328125E-5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3.5438439226709306E-5</v>
      </c>
      <c r="LC24">
        <v>4.9546122550964355</v>
      </c>
      <c r="LD24">
        <v>9.9092836380004883</v>
      </c>
      <c r="LE24">
        <v>5.3142991065979004</v>
      </c>
      <c r="LF24">
        <v>0.71930277347564697</v>
      </c>
      <c r="LG24">
        <v>2.4754650592803955</v>
      </c>
      <c r="LH24">
        <v>4.2315940856933594</v>
      </c>
      <c r="LI24">
        <v>4.5899572372436523</v>
      </c>
      <c r="LJ24">
        <v>4.9483108520507813</v>
      </c>
      <c r="LK24">
        <v>1.3255290985107422</v>
      </c>
      <c r="LL24">
        <v>-2.2971858978271484</v>
      </c>
      <c r="LM24">
        <v>-2.4721322059631348</v>
      </c>
      <c r="LN24">
        <v>-2.6470904350280762</v>
      </c>
      <c r="LO24">
        <v>-3.1432182788848877</v>
      </c>
      <c r="LP24">
        <v>-3.6393463611602783</v>
      </c>
      <c r="LQ24">
        <v>-1.8196632862091064</v>
      </c>
      <c r="LR24">
        <v>-1.4066696166992188E-5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-3.1004197597503662</v>
      </c>
      <c r="MB24">
        <v>-6.2007689476013184</v>
      </c>
      <c r="MC24">
        <v>-6.1527819633483887</v>
      </c>
      <c r="MD24">
        <v>-6.104773998260498</v>
      </c>
      <c r="ME24">
        <v>-4.9368314743041992</v>
      </c>
      <c r="MF24">
        <v>-3.768930196762085</v>
      </c>
      <c r="MG24">
        <v>-4.5595812797546387</v>
      </c>
      <c r="MH24">
        <v>-5.3502888679504395</v>
      </c>
      <c r="MI24">
        <v>-7.8573451042175293</v>
      </c>
      <c r="MJ24">
        <v>-10.364400863647461</v>
      </c>
      <c r="MK24">
        <v>-10.585090637207031</v>
      </c>
      <c r="ML24">
        <v>-10.80573558807373</v>
      </c>
      <c r="MM24">
        <v>-10.722002029418945</v>
      </c>
      <c r="MN24">
        <v>-10.638269424438477</v>
      </c>
      <c r="MO24">
        <v>-9.6405448913574219</v>
      </c>
      <c r="MP24">
        <v>-8.642786979675293</v>
      </c>
      <c r="MQ24">
        <v>-8.4292535781860352</v>
      </c>
      <c r="MR24">
        <v>-8.2157220840454102</v>
      </c>
      <c r="MS24">
        <v>-8.7140913009643555</v>
      </c>
      <c r="MT24">
        <v>-9.2124605178833008</v>
      </c>
      <c r="MU24">
        <v>-9.1952114105224609</v>
      </c>
      <c r="MV24">
        <v>-9.1779556274414063</v>
      </c>
      <c r="MW24">
        <v>-8.399449348449707</v>
      </c>
      <c r="MX24">
        <v>-7.6209678649902344</v>
      </c>
      <c r="MY24">
        <v>-6.606440544128418</v>
      </c>
      <c r="MZ24">
        <v>-5.5918989181518555</v>
      </c>
      <c r="NA24">
        <v>-4.9648237228393555</v>
      </c>
      <c r="NB24">
        <v>-4.3377289772033691</v>
      </c>
      <c r="NC24">
        <v>-3.988398551940918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</row>
    <row r="25" spans="1:373">
      <c r="A25" t="s">
        <v>179</v>
      </c>
      <c r="B25">
        <v>225.80204772949219</v>
      </c>
      <c r="C25">
        <v>225.72328186035156</v>
      </c>
      <c r="D25">
        <v>225.64451599121094</v>
      </c>
      <c r="E25">
        <v>225.51820373535156</v>
      </c>
      <c r="F25">
        <v>225.39189147949219</v>
      </c>
      <c r="G25">
        <v>225.28965759277344</v>
      </c>
      <c r="H25">
        <v>225.18742370605469</v>
      </c>
      <c r="I25">
        <v>225.18496704101563</v>
      </c>
      <c r="J25">
        <v>225.1824951171875</v>
      </c>
      <c r="K25">
        <v>225.21492004394531</v>
      </c>
      <c r="L25">
        <v>225.24734497070313</v>
      </c>
      <c r="M25">
        <v>225.19737243652344</v>
      </c>
      <c r="N25">
        <v>225.14739990234375</v>
      </c>
      <c r="O25">
        <v>225.13992309570313</v>
      </c>
      <c r="P25">
        <v>225.1324462890625</v>
      </c>
      <c r="Q25">
        <v>0</v>
      </c>
      <c r="R25">
        <v>0</v>
      </c>
      <c r="S25">
        <v>0</v>
      </c>
      <c r="T25">
        <v>0</v>
      </c>
      <c r="U25">
        <v>0</v>
      </c>
      <c r="V25">
        <v>225.1324462890625</v>
      </c>
      <c r="W25">
        <v>225.22702026367188</v>
      </c>
      <c r="X25">
        <v>225.32159423828125</v>
      </c>
      <c r="Y25">
        <v>225.3934326171875</v>
      </c>
      <c r="Z25">
        <v>225.46528625488281</v>
      </c>
      <c r="AA25">
        <v>225.56880187988281</v>
      </c>
      <c r="AB25">
        <v>225.67231750488281</v>
      </c>
      <c r="AC25">
        <v>225.88920593261719</v>
      </c>
      <c r="AD25">
        <v>226.10609436035156</v>
      </c>
      <c r="AE25">
        <v>226.35948181152344</v>
      </c>
      <c r="AF25">
        <v>226.61285400390625</v>
      </c>
      <c r="AG25">
        <v>226.86778259277344</v>
      </c>
      <c r="AH25">
        <v>227.12272644042969</v>
      </c>
      <c r="AI25">
        <v>227.28778076171875</v>
      </c>
      <c r="AJ25">
        <v>227.45285034179688</v>
      </c>
      <c r="AK25">
        <v>227.24713134765625</v>
      </c>
      <c r="AL25">
        <v>227.04141235351563</v>
      </c>
      <c r="AM25">
        <v>226.49017333984375</v>
      </c>
      <c r="AN25">
        <v>225.93894958496094</v>
      </c>
      <c r="AO25">
        <v>225.5767822265625</v>
      </c>
      <c r="AP25">
        <v>225.21463012695313</v>
      </c>
      <c r="AQ25">
        <v>225.52685546875</v>
      </c>
      <c r="AR25">
        <v>225.83901977539063</v>
      </c>
      <c r="AS25">
        <v>263.6112060546875</v>
      </c>
      <c r="AT25">
        <v>301.38327026367188</v>
      </c>
      <c r="AU25">
        <v>301.19061279296875</v>
      </c>
      <c r="AV25">
        <v>300.99795532226563</v>
      </c>
      <c r="AW25">
        <v>263.0006103515625</v>
      </c>
      <c r="AX25">
        <v>225.00308227539063</v>
      </c>
      <c r="AY25">
        <v>224.06282043457031</v>
      </c>
      <c r="AZ25">
        <v>223.12257385253906</v>
      </c>
      <c r="BA25">
        <v>111.56141662597656</v>
      </c>
      <c r="BB25">
        <v>2.593994140625E-4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2.6366382371634245E-4</v>
      </c>
      <c r="BI25">
        <v>110.58876800537109</v>
      </c>
      <c r="BJ25">
        <v>221.17727661132813</v>
      </c>
      <c r="BK25">
        <v>221.87310791015625</v>
      </c>
      <c r="BL25">
        <v>222.56887817382813</v>
      </c>
      <c r="BM25">
        <v>259.15628051757813</v>
      </c>
      <c r="BN25">
        <v>295.74359130859375</v>
      </c>
      <c r="BO25">
        <v>370.85549926757813</v>
      </c>
      <c r="BP25">
        <v>445.9674072265625</v>
      </c>
      <c r="BQ25">
        <v>444.68582153320313</v>
      </c>
      <c r="BR25">
        <v>443.40402221679688</v>
      </c>
      <c r="BS25">
        <v>366.7071533203125</v>
      </c>
      <c r="BT25">
        <v>290.01034545898438</v>
      </c>
      <c r="BU25">
        <v>290.63815307617188</v>
      </c>
      <c r="BV25">
        <v>291.26596069335938</v>
      </c>
      <c r="BW25">
        <v>256.64340209960938</v>
      </c>
      <c r="BX25">
        <v>222.02082824707031</v>
      </c>
      <c r="BY25">
        <v>111.01048278808594</v>
      </c>
      <c r="BZ25">
        <v>1.373291015625E-4</v>
      </c>
      <c r="CA25">
        <v>0</v>
      </c>
      <c r="CB25">
        <v>0</v>
      </c>
      <c r="CC25">
        <v>0</v>
      </c>
      <c r="CD25">
        <v>0</v>
      </c>
      <c r="CE25">
        <v>110.44783782958984</v>
      </c>
      <c r="CF25">
        <v>220.89462280273438</v>
      </c>
      <c r="CG25">
        <v>256.035400390625</v>
      </c>
      <c r="CH25">
        <v>291.1756591796875</v>
      </c>
      <c r="CI25">
        <v>290.97897338867188</v>
      </c>
      <c r="CJ25">
        <v>290.78195190429688</v>
      </c>
      <c r="CK25">
        <v>238.484619140625</v>
      </c>
      <c r="CL25">
        <v>186.1868896484375</v>
      </c>
      <c r="CM25">
        <v>187.0159912109375</v>
      </c>
      <c r="CN25">
        <v>187.84510803222656</v>
      </c>
      <c r="CO25">
        <v>188.15830993652344</v>
      </c>
      <c r="CP25">
        <v>188.47151184082031</v>
      </c>
      <c r="CQ25">
        <v>188.80754089355469</v>
      </c>
      <c r="CR25">
        <v>189.14356994628906</v>
      </c>
      <c r="CS25">
        <v>189.72421264648438</v>
      </c>
      <c r="CT25">
        <v>190.30484008789063</v>
      </c>
      <c r="CU25">
        <v>190.85313415527344</v>
      </c>
      <c r="CV25">
        <v>191.40144348144531</v>
      </c>
      <c r="CW25">
        <v>191.84983825683594</v>
      </c>
      <c r="CX25">
        <v>192.29823303222656</v>
      </c>
      <c r="CY25">
        <v>192.74270629882813</v>
      </c>
      <c r="CZ25">
        <v>193.18727111816406</v>
      </c>
      <c r="DA25">
        <v>219.26234436035156</v>
      </c>
      <c r="DB25">
        <v>245.33721923828125</v>
      </c>
      <c r="DC25">
        <v>219.93875122070313</v>
      </c>
      <c r="DD25">
        <v>194.54017639160156</v>
      </c>
      <c r="DE25">
        <v>194.86369323730469</v>
      </c>
      <c r="DF25">
        <v>195.18722534179688</v>
      </c>
      <c r="DG25">
        <v>195.90713500976563</v>
      </c>
      <c r="DH25">
        <v>196.62705993652344</v>
      </c>
      <c r="DI25">
        <v>223.57624816894531</v>
      </c>
      <c r="DJ25">
        <v>250.52519226074219</v>
      </c>
      <c r="DK25">
        <v>251.19447326660156</v>
      </c>
      <c r="DL25">
        <v>251.86369323730469</v>
      </c>
      <c r="DM25">
        <v>226.34927368164063</v>
      </c>
      <c r="DN25">
        <v>200.8348388671875</v>
      </c>
      <c r="DO25">
        <v>201.67770385742188</v>
      </c>
      <c r="DP25">
        <v>202.52064514160156</v>
      </c>
      <c r="DQ25">
        <v>228.66111755371094</v>
      </c>
      <c r="DR25">
        <v>254.80183410644531</v>
      </c>
      <c r="DS25">
        <v>127.40042877197266</v>
      </c>
      <c r="DT25">
        <v>2.44140625E-4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94.078033447265625</v>
      </c>
      <c r="JV25">
        <v>188.15673828125</v>
      </c>
      <c r="JW25">
        <v>187.42269897460938</v>
      </c>
      <c r="JX25">
        <v>186.68901062011719</v>
      </c>
      <c r="JY25">
        <v>204.75645446777344</v>
      </c>
      <c r="JZ25">
        <v>222.82424926757813</v>
      </c>
      <c r="KA25">
        <v>223.59124755859375</v>
      </c>
      <c r="KB25">
        <v>224.35816955566406</v>
      </c>
      <c r="KC25">
        <v>224.40139770507813</v>
      </c>
      <c r="KD25">
        <v>224.44461059570313</v>
      </c>
      <c r="KE25">
        <v>224.67044067382813</v>
      </c>
      <c r="KF25">
        <v>224.89628601074219</v>
      </c>
      <c r="KG25">
        <v>225.66252136230469</v>
      </c>
      <c r="KH25">
        <v>226.42874145507813</v>
      </c>
      <c r="KI25">
        <v>226.60189819335938</v>
      </c>
      <c r="KJ25">
        <v>226.77505493164063</v>
      </c>
      <c r="KK25">
        <v>226.38836669921875</v>
      </c>
      <c r="KL25">
        <v>226.00167846679688</v>
      </c>
      <c r="KM25">
        <v>226.14437866210938</v>
      </c>
      <c r="KN25">
        <v>226.28707885742188</v>
      </c>
      <c r="KO25">
        <v>226.84904479980469</v>
      </c>
      <c r="KP25">
        <v>227.41102600097656</v>
      </c>
      <c r="KQ25">
        <v>227.11288452148438</v>
      </c>
      <c r="KR25">
        <v>226.81390380859375</v>
      </c>
      <c r="KS25">
        <v>113.40824890136719</v>
      </c>
      <c r="KT25">
        <v>4.2724609375E-4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1.0895739542320371E-3</v>
      </c>
      <c r="LC25">
        <v>152.33224487304688</v>
      </c>
      <c r="LD25">
        <v>304.66629028320313</v>
      </c>
      <c r="LE25">
        <v>303.70880126953125</v>
      </c>
      <c r="LF25">
        <v>302.750732421875</v>
      </c>
      <c r="LG25">
        <v>301.70669555664063</v>
      </c>
      <c r="LH25">
        <v>300.66268920898438</v>
      </c>
      <c r="LI25">
        <v>376.45797729492188</v>
      </c>
      <c r="LJ25">
        <v>452.25381469726563</v>
      </c>
      <c r="LK25">
        <v>374.2818603515625</v>
      </c>
      <c r="LL25">
        <v>296.3074951171875</v>
      </c>
      <c r="LM25">
        <v>295.12796020507813</v>
      </c>
      <c r="LN25">
        <v>293.94784545898438</v>
      </c>
      <c r="LO25">
        <v>257.51498413085938</v>
      </c>
      <c r="LP25">
        <v>221.08212280273438</v>
      </c>
      <c r="LQ25">
        <v>110.53994750976563</v>
      </c>
      <c r="LR25">
        <v>8.544921875E-4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108.41037750244141</v>
      </c>
      <c r="MB25">
        <v>216.81829833984375</v>
      </c>
      <c r="MC25">
        <v>217.50111389160156</v>
      </c>
      <c r="MD25">
        <v>218.18312072753906</v>
      </c>
      <c r="ME25">
        <v>218.67010498046875</v>
      </c>
      <c r="MF25">
        <v>219.15737915039063</v>
      </c>
      <c r="MG25">
        <v>255.63287353515625</v>
      </c>
      <c r="MH25">
        <v>292.10922241210938</v>
      </c>
      <c r="MI25">
        <v>293.61087036132813</v>
      </c>
      <c r="MJ25">
        <v>295.11251831054688</v>
      </c>
      <c r="MK25">
        <v>259.86758422851563</v>
      </c>
      <c r="ML25">
        <v>224.62342834472656</v>
      </c>
      <c r="MM25">
        <v>224.91700744628906</v>
      </c>
      <c r="MN25">
        <v>225.21086120605469</v>
      </c>
      <c r="MO25">
        <v>225.4114990234375</v>
      </c>
      <c r="MP25">
        <v>225.61213684082031</v>
      </c>
      <c r="MQ25">
        <v>225.97532653808594</v>
      </c>
      <c r="MR25">
        <v>226.33851623535156</v>
      </c>
      <c r="MS25">
        <v>226.55953979492188</v>
      </c>
      <c r="MT25">
        <v>226.78056335449219</v>
      </c>
      <c r="MU25">
        <v>226.60488891601563</v>
      </c>
      <c r="MV25">
        <v>226.42922973632813</v>
      </c>
      <c r="MW25">
        <v>226.04405212402344</v>
      </c>
      <c r="MX25">
        <v>225.65887451171875</v>
      </c>
      <c r="MY25">
        <v>225.35191345214844</v>
      </c>
      <c r="MZ25">
        <v>225.04495239257813</v>
      </c>
      <c r="NA25">
        <v>224.8162841796875</v>
      </c>
      <c r="NB25">
        <v>224.58761596679688</v>
      </c>
      <c r="NC25">
        <v>224.353759765625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</row>
    <row r="26" spans="1:373">
      <c r="A26" t="s">
        <v>180</v>
      </c>
      <c r="B26">
        <v>2.3405689746141434E-2</v>
      </c>
      <c r="C26">
        <v>2.8875594958662987E-2</v>
      </c>
      <c r="D26">
        <v>3.434550017118454E-2</v>
      </c>
      <c r="E26">
        <v>3.4443054348230362E-2</v>
      </c>
      <c r="F26">
        <v>3.4540608525276184E-2</v>
      </c>
      <c r="G26">
        <v>3.7544164806604385E-2</v>
      </c>
      <c r="H26">
        <v>4.0547721087932587E-2</v>
      </c>
      <c r="I26">
        <v>3.1390681862831116E-2</v>
      </c>
      <c r="J26">
        <v>2.2233640775084496E-2</v>
      </c>
      <c r="K26">
        <v>2.9838047921657562E-3</v>
      </c>
      <c r="L26">
        <v>-1.6266040503978729E-2</v>
      </c>
      <c r="M26">
        <v>-1.2976249679923058E-2</v>
      </c>
      <c r="N26">
        <v>-9.6864597871899605E-3</v>
      </c>
      <c r="O26">
        <v>5.5428300052881241E-2</v>
      </c>
      <c r="P26">
        <v>0.12054313719272614</v>
      </c>
      <c r="Q26">
        <v>0</v>
      </c>
      <c r="R26">
        <v>0</v>
      </c>
      <c r="S26">
        <v>0</v>
      </c>
      <c r="T26">
        <v>0</v>
      </c>
      <c r="U26">
        <v>0</v>
      </c>
      <c r="V26">
        <v>0.12054248154163361</v>
      </c>
      <c r="W26">
        <v>0.30102056264877319</v>
      </c>
      <c r="X26">
        <v>0.48149910569190979</v>
      </c>
      <c r="Y26">
        <v>0.79301160573959351</v>
      </c>
      <c r="Z26">
        <v>1.1045249700546265</v>
      </c>
      <c r="AA26">
        <v>1.4948694705963135</v>
      </c>
      <c r="AB26">
        <v>1.8852139711380005</v>
      </c>
      <c r="AC26">
        <v>2.2872247695922852</v>
      </c>
      <c r="AD26">
        <v>2.6892344951629639</v>
      </c>
      <c r="AE26">
        <v>3.1710934638977051</v>
      </c>
      <c r="AF26">
        <v>3.6529514789581299</v>
      </c>
      <c r="AG26">
        <v>4.3306918144226074</v>
      </c>
      <c r="AH26">
        <v>5.0084338188171387</v>
      </c>
      <c r="AI26">
        <v>5.6405329704284668</v>
      </c>
      <c r="AJ26">
        <v>6.2726330757141113</v>
      </c>
      <c r="AK26">
        <v>6.5642385482788086</v>
      </c>
      <c r="AL26">
        <v>6.8558440208435059</v>
      </c>
      <c r="AM26">
        <v>6.8632173538208008</v>
      </c>
      <c r="AN26">
        <v>6.8705902099609375</v>
      </c>
      <c r="AO26">
        <v>7.0932984352111816</v>
      </c>
      <c r="AP26">
        <v>7.3160061836242676</v>
      </c>
      <c r="AQ26">
        <v>8.3401556015014648</v>
      </c>
      <c r="AR26">
        <v>9.3642959594726563</v>
      </c>
      <c r="AS26">
        <v>12.481452941894531</v>
      </c>
      <c r="AT26">
        <v>15.598596572875977</v>
      </c>
      <c r="AU26">
        <v>15.857098579406738</v>
      </c>
      <c r="AV26">
        <v>16.1156005859375</v>
      </c>
      <c r="AW26">
        <v>13.126787185668945</v>
      </c>
      <c r="AX26">
        <v>10.137958526611328</v>
      </c>
      <c r="AY26">
        <v>8.790532112121582</v>
      </c>
      <c r="AZ26">
        <v>7.4431047439575195</v>
      </c>
      <c r="BA26">
        <v>3.7215569019317627</v>
      </c>
      <c r="BB26">
        <v>9.059906005859375E-6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7.9448227552347817E-8</v>
      </c>
      <c r="BI26">
        <v>3.3323049545288086E-2</v>
      </c>
      <c r="BJ26">
        <v>6.6646099090576172E-2</v>
      </c>
      <c r="BK26">
        <v>0.13766507804393768</v>
      </c>
      <c r="BL26">
        <v>0.20864048600196838</v>
      </c>
      <c r="BM26">
        <v>1.6075416803359985</v>
      </c>
      <c r="BN26">
        <v>3.0064365863800049</v>
      </c>
      <c r="BO26">
        <v>2.0236170291900635</v>
      </c>
      <c r="BP26">
        <v>1.0407973527908325</v>
      </c>
      <c r="BQ26">
        <v>-3.5155267715454102</v>
      </c>
      <c r="BR26">
        <v>-8.0718708038330078</v>
      </c>
      <c r="BS26">
        <v>-8.9024772644042969</v>
      </c>
      <c r="BT26">
        <v>-9.7330846786499023</v>
      </c>
      <c r="BU26">
        <v>-9.2820558547973633</v>
      </c>
      <c r="BV26">
        <v>-8.8310260772705078</v>
      </c>
      <c r="BW26">
        <v>-6.7372646331787109</v>
      </c>
      <c r="BX26">
        <v>-4.6435093879699707</v>
      </c>
      <c r="BY26">
        <v>-2.32175612449646</v>
      </c>
      <c r="BZ26">
        <v>-2.86102294921875E-6</v>
      </c>
      <c r="CA26">
        <v>0</v>
      </c>
      <c r="CB26">
        <v>0</v>
      </c>
      <c r="CC26">
        <v>0</v>
      </c>
      <c r="CD26">
        <v>0</v>
      </c>
      <c r="CE26">
        <v>-3.3061261177062988</v>
      </c>
      <c r="CF26">
        <v>-6.6122207641601563</v>
      </c>
      <c r="CG26">
        <v>-8.8418855667114258</v>
      </c>
      <c r="CH26">
        <v>-11.071527481079102</v>
      </c>
      <c r="CI26">
        <v>-11.660978317260742</v>
      </c>
      <c r="CJ26">
        <v>-12.250411033630371</v>
      </c>
      <c r="CK26">
        <v>-9.6265115737915039</v>
      </c>
      <c r="CL26">
        <v>-7.0025920867919922</v>
      </c>
      <c r="CM26">
        <v>-6.9266171455383301</v>
      </c>
      <c r="CN26">
        <v>-6.8506417274475098</v>
      </c>
      <c r="CO26">
        <v>-7.2619471549987793</v>
      </c>
      <c r="CP26">
        <v>-7.673248291015625</v>
      </c>
      <c r="CQ26">
        <v>-7.7094945907592773</v>
      </c>
      <c r="CR26">
        <v>-7.7457394599914551</v>
      </c>
      <c r="CS26">
        <v>-7.1788482666015625</v>
      </c>
      <c r="CT26">
        <v>-6.6119546890258789</v>
      </c>
      <c r="CU26">
        <v>-6.0501461029052734</v>
      </c>
      <c r="CV26">
        <v>-5.4883327484130859</v>
      </c>
      <c r="CW26">
        <v>-5.072260856628418</v>
      </c>
      <c r="CX26">
        <v>-4.6561851501464844</v>
      </c>
      <c r="CY26">
        <v>-4.295985221862793</v>
      </c>
      <c r="CZ26">
        <v>-3.9357361793518066</v>
      </c>
      <c r="DA26">
        <v>-4.2069258689880371</v>
      </c>
      <c r="DB26">
        <v>-4.478114128112793</v>
      </c>
      <c r="DC26">
        <v>-3.8800413608551025</v>
      </c>
      <c r="DD26">
        <v>-3.2819669246673584</v>
      </c>
      <c r="DE26">
        <v>-3.1476678848266602</v>
      </c>
      <c r="DF26">
        <v>-3.0133678913116455</v>
      </c>
      <c r="DG26">
        <v>-3.0158405303955078</v>
      </c>
      <c r="DH26">
        <v>-3.0183134078979492</v>
      </c>
      <c r="DI26">
        <v>-3.4433269500732422</v>
      </c>
      <c r="DJ26">
        <v>-3.8683366775512695</v>
      </c>
      <c r="DK26">
        <v>-3.3578193187713623</v>
      </c>
      <c r="DL26">
        <v>-2.8473048210144043</v>
      </c>
      <c r="DM26">
        <v>-1.951962947845459</v>
      </c>
      <c r="DN26">
        <v>-1.0566214323043823</v>
      </c>
      <c r="DO26">
        <v>-0.58458578586578369</v>
      </c>
      <c r="DP26">
        <v>-0.11254435777664185</v>
      </c>
      <c r="DQ26">
        <v>0.92429244518280029</v>
      </c>
      <c r="DR26">
        <v>1.9611392021179199</v>
      </c>
      <c r="DS26">
        <v>0.98067694902420044</v>
      </c>
      <c r="DT26">
        <v>1.9073486328125E-6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-1.5257076025009155</v>
      </c>
      <c r="JV26">
        <v>-3.0514261722564697</v>
      </c>
      <c r="JW26">
        <v>-2.5238912105560303</v>
      </c>
      <c r="JX26">
        <v>-1.9962389469146729</v>
      </c>
      <c r="JY26">
        <v>-1.6459534168243408</v>
      </c>
      <c r="JZ26">
        <v>-1.2956613302230835</v>
      </c>
      <c r="KA26">
        <v>-1.223302960395813</v>
      </c>
      <c r="KB26">
        <v>-1.1509472131729126</v>
      </c>
      <c r="KC26">
        <v>-1.5562795400619507</v>
      </c>
      <c r="KD26">
        <v>-1.961604118347168</v>
      </c>
      <c r="KE26">
        <v>-2.2815914154052734</v>
      </c>
      <c r="KF26">
        <v>-2.6015779972076416</v>
      </c>
      <c r="KG26">
        <v>-2.7311091423034668</v>
      </c>
      <c r="KH26">
        <v>-2.8606429100036621</v>
      </c>
      <c r="KI26">
        <v>-3.3422915935516357</v>
      </c>
      <c r="KJ26">
        <v>-3.8239493370056152</v>
      </c>
      <c r="KK26">
        <v>-4.8694953918457031</v>
      </c>
      <c r="KL26">
        <v>-5.915041446685791</v>
      </c>
      <c r="KM26">
        <v>-6.3731107711791992</v>
      </c>
      <c r="KN26">
        <v>-6.8311710357666016</v>
      </c>
      <c r="KO26">
        <v>-6.3516702651977539</v>
      </c>
      <c r="KP26">
        <v>-5.8721623420715332</v>
      </c>
      <c r="KQ26">
        <v>-6.4248619079589844</v>
      </c>
      <c r="KR26">
        <v>-6.977534294128418</v>
      </c>
      <c r="KS26">
        <v>-3.4888074398040771</v>
      </c>
      <c r="KT26">
        <v>-1.33514404296875E-5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-3.7586210964946076E-5</v>
      </c>
      <c r="LC26">
        <v>-5.2548904418945313</v>
      </c>
      <c r="LD26">
        <v>-10.509842872619629</v>
      </c>
      <c r="LE26">
        <v>-8.2150764465332031</v>
      </c>
      <c r="LF26">
        <v>-5.9202980995178223</v>
      </c>
      <c r="LG26">
        <v>-7.7174592018127441</v>
      </c>
      <c r="LH26">
        <v>-9.5145854949951172</v>
      </c>
      <c r="LI26">
        <v>-11.455412864685059</v>
      </c>
      <c r="LJ26">
        <v>-13.396241188049316</v>
      </c>
      <c r="LK26">
        <v>-8.5373325347900391</v>
      </c>
      <c r="LL26">
        <v>-3.6783678531646729</v>
      </c>
      <c r="LM26">
        <v>-2.6551680564880371</v>
      </c>
      <c r="LN26">
        <v>-1.6319186687469482</v>
      </c>
      <c r="LO26">
        <v>9.7024440765380859E-2</v>
      </c>
      <c r="LP26">
        <v>1.82596755027771</v>
      </c>
      <c r="LQ26">
        <v>0.91299021244049072</v>
      </c>
      <c r="LR26">
        <v>7.0333480834960938E-6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5.868039608001709</v>
      </c>
      <c r="MB26">
        <v>11.735946655273438</v>
      </c>
      <c r="MC26">
        <v>11.030099868774414</v>
      </c>
      <c r="MD26">
        <v>10.324234008789063</v>
      </c>
      <c r="ME26">
        <v>8.8655223846435547</v>
      </c>
      <c r="MF26">
        <v>7.4067821502685547</v>
      </c>
      <c r="MG26">
        <v>7.5359110832214355</v>
      </c>
      <c r="MH26">
        <v>7.6650433540344238</v>
      </c>
      <c r="MI26">
        <v>7.6814999580383301</v>
      </c>
      <c r="MJ26">
        <v>7.6979565620422363</v>
      </c>
      <c r="MK26">
        <v>6.7070636749267578</v>
      </c>
      <c r="ML26">
        <v>5.7161927223205566</v>
      </c>
      <c r="MM26">
        <v>5.1659631729125977</v>
      </c>
      <c r="MN26">
        <v>4.615757942199707</v>
      </c>
      <c r="MO26">
        <v>3.8482632637023926</v>
      </c>
      <c r="MP26">
        <v>3.080742359161377</v>
      </c>
      <c r="MQ26">
        <v>2.7553079128265381</v>
      </c>
      <c r="MR26">
        <v>2.4298679828643799</v>
      </c>
      <c r="MS26">
        <v>2.5564470291137695</v>
      </c>
      <c r="MT26">
        <v>2.6830260753631592</v>
      </c>
      <c r="MU26">
        <v>2.7448947429656982</v>
      </c>
      <c r="MV26">
        <v>2.8067600727081299</v>
      </c>
      <c r="MW26">
        <v>2.610323429107666</v>
      </c>
      <c r="MX26">
        <v>2.4138927459716797</v>
      </c>
      <c r="MY26">
        <v>2.0871105194091797</v>
      </c>
      <c r="MZ26">
        <v>1.7603204250335693</v>
      </c>
      <c r="NA26">
        <v>1.5142327547073364</v>
      </c>
      <c r="NB26">
        <v>1.2681370973587036</v>
      </c>
      <c r="NC26">
        <v>1.1118772029876709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</row>
    <row r="27" spans="1:373">
      <c r="A27" t="s">
        <v>181</v>
      </c>
      <c r="B27">
        <v>-36.136360168457031</v>
      </c>
      <c r="C27">
        <v>-36.238086700439453</v>
      </c>
      <c r="D27">
        <v>-36.339813232421875</v>
      </c>
      <c r="E27">
        <v>-36.432968139648438</v>
      </c>
      <c r="F27">
        <v>-36.526123046875</v>
      </c>
      <c r="G27">
        <v>-36.605861663818359</v>
      </c>
      <c r="H27">
        <v>-36.685600280761719</v>
      </c>
      <c r="I27">
        <v>-36.780101776123047</v>
      </c>
      <c r="J27">
        <v>-36.874603271484375</v>
      </c>
      <c r="K27">
        <v>-36.969154357910156</v>
      </c>
      <c r="L27">
        <v>-37.063709259033203</v>
      </c>
      <c r="M27">
        <v>-37.112579345703125</v>
      </c>
      <c r="N27">
        <v>-37.161445617675781</v>
      </c>
      <c r="O27">
        <v>-37.14361572265625</v>
      </c>
      <c r="P27">
        <v>-37.125785827636719</v>
      </c>
      <c r="Q27">
        <v>0</v>
      </c>
      <c r="R27">
        <v>0</v>
      </c>
      <c r="S27">
        <v>0</v>
      </c>
      <c r="T27">
        <v>0</v>
      </c>
      <c r="U27">
        <v>0</v>
      </c>
      <c r="V27">
        <v>-37.125785827636719</v>
      </c>
      <c r="W27">
        <v>-36.991901397705078</v>
      </c>
      <c r="X27">
        <v>-36.858013153076172</v>
      </c>
      <c r="Y27">
        <v>-36.634510040283203</v>
      </c>
      <c r="Z27">
        <v>-36.411003112792969</v>
      </c>
      <c r="AA27">
        <v>-36.222824096679688</v>
      </c>
      <c r="AB27">
        <v>-36.034645080566406</v>
      </c>
      <c r="AC27">
        <v>-36.010257720947266</v>
      </c>
      <c r="AD27">
        <v>-35.985874176025391</v>
      </c>
      <c r="AE27">
        <v>-36.1080322265625</v>
      </c>
      <c r="AF27">
        <v>-36.230190277099609</v>
      </c>
      <c r="AG27">
        <v>-36.290439605712891</v>
      </c>
      <c r="AH27">
        <v>-36.350692749023438</v>
      </c>
      <c r="AI27">
        <v>-36.512279510498047</v>
      </c>
      <c r="AJ27">
        <v>-36.673866271972656</v>
      </c>
      <c r="AK27">
        <v>-37.1397705078125</v>
      </c>
      <c r="AL27">
        <v>-37.605674743652344</v>
      </c>
      <c r="AM27">
        <v>-38.227119445800781</v>
      </c>
      <c r="AN27">
        <v>-38.848560333251953</v>
      </c>
      <c r="AO27">
        <v>-39.171226501464844</v>
      </c>
      <c r="AP27">
        <v>-39.493888854980469</v>
      </c>
      <c r="AQ27">
        <v>-39.07012939453125</v>
      </c>
      <c r="AR27">
        <v>-38.646369934082031</v>
      </c>
      <c r="AS27">
        <v>-44.214641571044922</v>
      </c>
      <c r="AT27">
        <v>-49.782894134521484</v>
      </c>
      <c r="AU27">
        <v>-50.000968933105469</v>
      </c>
      <c r="AV27">
        <v>-50.219047546386719</v>
      </c>
      <c r="AW27">
        <v>-44.9639892578125</v>
      </c>
      <c r="AX27">
        <v>-39.708911895751953</v>
      </c>
      <c r="AY27">
        <v>-40.702728271484375</v>
      </c>
      <c r="AZ27">
        <v>-41.696540832519531</v>
      </c>
      <c r="BA27">
        <v>-20.848295211791992</v>
      </c>
      <c r="BB27">
        <v>-4.9591064453125E-5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-4.8901565605774522E-5</v>
      </c>
      <c r="BI27">
        <v>-20.510831832885742</v>
      </c>
      <c r="BJ27">
        <v>-41.021614074707031</v>
      </c>
      <c r="BK27">
        <v>-40.241813659667969</v>
      </c>
      <c r="BL27">
        <v>-39.4620361328125</v>
      </c>
      <c r="BM27">
        <v>-43.82720947265625</v>
      </c>
      <c r="BN27">
        <v>-48.192375183105469</v>
      </c>
      <c r="BO27">
        <v>-60.647933959960938</v>
      </c>
      <c r="BP27">
        <v>-73.103492736816406</v>
      </c>
      <c r="BQ27">
        <v>-75.587181091308594</v>
      </c>
      <c r="BR27">
        <v>-78.070838928222656</v>
      </c>
      <c r="BS27">
        <v>-65.646240234375</v>
      </c>
      <c r="BT27">
        <v>-53.221633911132813</v>
      </c>
      <c r="BU27">
        <v>-51.886146545410156</v>
      </c>
      <c r="BV27">
        <v>-50.5506591796875</v>
      </c>
      <c r="BW27">
        <v>-42.699695587158203</v>
      </c>
      <c r="BX27">
        <v>-34.848747253417969</v>
      </c>
      <c r="BY27">
        <v>-17.424383163452148</v>
      </c>
      <c r="BZ27">
        <v>-1.9073486328125E-5</v>
      </c>
      <c r="CA27">
        <v>0</v>
      </c>
      <c r="CB27">
        <v>0</v>
      </c>
      <c r="CC27">
        <v>0</v>
      </c>
      <c r="CD27">
        <v>0</v>
      </c>
      <c r="CE27">
        <v>-11.66452693939209</v>
      </c>
      <c r="CF27">
        <v>-23.328941345214844</v>
      </c>
      <c r="CG27">
        <v>-25.723922729492188</v>
      </c>
      <c r="CH27">
        <v>-28.118864059448242</v>
      </c>
      <c r="CI27">
        <v>-26.911579132080078</v>
      </c>
      <c r="CJ27">
        <v>-25.704263687133789</v>
      </c>
      <c r="CK27">
        <v>-19.921110153198242</v>
      </c>
      <c r="CL27">
        <v>-14.137911796569824</v>
      </c>
      <c r="CM27">
        <v>-13.589577674865723</v>
      </c>
      <c r="CN27">
        <v>-13.041238784790039</v>
      </c>
      <c r="CO27">
        <v>-13.077954292297363</v>
      </c>
      <c r="CP27">
        <v>-13.114669799804688</v>
      </c>
      <c r="CQ27">
        <v>-12.774222373962402</v>
      </c>
      <c r="CR27">
        <v>-12.433777809143066</v>
      </c>
      <c r="CS27">
        <v>-11.485639572143555</v>
      </c>
      <c r="CT27">
        <v>-10.53749942779541</v>
      </c>
      <c r="CU27">
        <v>-9.7266874313354492</v>
      </c>
      <c r="CV27">
        <v>-8.9158687591552734</v>
      </c>
      <c r="CW27">
        <v>-8.4608240127563477</v>
      </c>
      <c r="CX27">
        <v>-8.0057754516601563</v>
      </c>
      <c r="CY27">
        <v>-7.6189775466918945</v>
      </c>
      <c r="CZ27">
        <v>-7.2321376800537109</v>
      </c>
      <c r="DA27">
        <v>-7.8341283798217773</v>
      </c>
      <c r="DB27">
        <v>-8.4361162185668945</v>
      </c>
      <c r="DC27">
        <v>-7.4968914985656738</v>
      </c>
      <c r="DD27">
        <v>-6.5576653480529785</v>
      </c>
      <c r="DE27">
        <v>-6.7230129241943359</v>
      </c>
      <c r="DF27">
        <v>-6.8883624076843262</v>
      </c>
      <c r="DG27">
        <v>-7.4085450172424316</v>
      </c>
      <c r="DH27">
        <v>-7.9287328720092773</v>
      </c>
      <c r="DI27">
        <v>-10.146100997924805</v>
      </c>
      <c r="DJ27">
        <v>-12.363447189331055</v>
      </c>
      <c r="DK27">
        <v>-14.033096313476563</v>
      </c>
      <c r="DL27">
        <v>-15.702727317810059</v>
      </c>
      <c r="DM27">
        <v>-16.069673538208008</v>
      </c>
      <c r="DN27">
        <v>-16.436624526977539</v>
      </c>
      <c r="DO27">
        <v>-19.140670776367188</v>
      </c>
      <c r="DP27">
        <v>-21.844749450683594</v>
      </c>
      <c r="DQ27">
        <v>-28.431777954101563</v>
      </c>
      <c r="DR27">
        <v>-35.018867492675781</v>
      </c>
      <c r="DS27">
        <v>-17.50926399230957</v>
      </c>
      <c r="DT27">
        <v>-3.4332275390625E-5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1.4070781469345093</v>
      </c>
      <c r="JV27">
        <v>2.8141663074493408</v>
      </c>
      <c r="JW27">
        <v>3.6322717666625977</v>
      </c>
      <c r="JX27">
        <v>4.4505157470703125</v>
      </c>
      <c r="JY27">
        <v>6.2364592552185059</v>
      </c>
      <c r="JZ27">
        <v>8.0224370956420898</v>
      </c>
      <c r="KA27">
        <v>8.6528787612915039</v>
      </c>
      <c r="KB27">
        <v>9.2833137512207031</v>
      </c>
      <c r="KC27">
        <v>8.9546871185302734</v>
      </c>
      <c r="KD27">
        <v>8.626068115234375</v>
      </c>
      <c r="KE27">
        <v>8.4781827926635742</v>
      </c>
      <c r="KF27">
        <v>8.3302984237670898</v>
      </c>
      <c r="KG27">
        <v>8.3018293380737305</v>
      </c>
      <c r="KH27">
        <v>8.2733554840087891</v>
      </c>
      <c r="KI27">
        <v>7.4097223281860352</v>
      </c>
      <c r="KJ27">
        <v>6.5460729598999023</v>
      </c>
      <c r="KK27">
        <v>4.9939117431640625</v>
      </c>
      <c r="KL27">
        <v>3.4417505264282227</v>
      </c>
      <c r="KM27">
        <v>2.7437231540679932</v>
      </c>
      <c r="KN27">
        <v>2.0457093715667725</v>
      </c>
      <c r="KO27">
        <v>2.3849480152130127</v>
      </c>
      <c r="KP27">
        <v>2.7241940498352051</v>
      </c>
      <c r="KQ27">
        <v>1.9765059947967529</v>
      </c>
      <c r="KR27">
        <v>1.2288234233856201</v>
      </c>
      <c r="KS27">
        <v>0.61441874504089355</v>
      </c>
      <c r="KT27">
        <v>2.384185791015625E-6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2.6201571017736569E-5</v>
      </c>
      <c r="LC27">
        <v>3.6632153987884521</v>
      </c>
      <c r="LD27">
        <v>7.326474666595459</v>
      </c>
      <c r="LE27">
        <v>11.616029739379883</v>
      </c>
      <c r="LF27">
        <v>15.905574798583984</v>
      </c>
      <c r="LG27">
        <v>16.940793991088867</v>
      </c>
      <c r="LH27">
        <v>17.975994110107422</v>
      </c>
      <c r="LI27">
        <v>28.406494140625</v>
      </c>
      <c r="LJ27">
        <v>38.837059020996094</v>
      </c>
      <c r="LK27">
        <v>38.831863403320313</v>
      </c>
      <c r="LL27">
        <v>38.826637268066406</v>
      </c>
      <c r="LM27">
        <v>43.912639617919922</v>
      </c>
      <c r="LN27">
        <v>48.998733520507813</v>
      </c>
      <c r="LO27">
        <v>47.279598236083984</v>
      </c>
      <c r="LP27">
        <v>45.560462951660156</v>
      </c>
      <c r="LQ27">
        <v>22.780046463012695</v>
      </c>
      <c r="LR27">
        <v>1.7547607421875E-4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13.080846786499023</v>
      </c>
      <c r="MB27">
        <v>26.161397933959961</v>
      </c>
      <c r="MC27">
        <v>19.787179946899414</v>
      </c>
      <c r="MD27">
        <v>13.413064956665039</v>
      </c>
      <c r="ME27">
        <v>7.1701478958129883</v>
      </c>
      <c r="MF27">
        <v>0.92701447010040283</v>
      </c>
      <c r="MG27">
        <v>-5.7915887832641602</v>
      </c>
      <c r="MH27">
        <v>-12.510421752929688</v>
      </c>
      <c r="MI27">
        <v>-17.516159057617188</v>
      </c>
      <c r="MJ27">
        <v>-22.521896362304688</v>
      </c>
      <c r="MK27">
        <v>-22.282844543457031</v>
      </c>
      <c r="ML27">
        <v>-22.043722152709961</v>
      </c>
      <c r="MM27">
        <v>-23.693778991699219</v>
      </c>
      <c r="MN27">
        <v>-25.343786239624023</v>
      </c>
      <c r="MO27">
        <v>-26.370231628417969</v>
      </c>
      <c r="MP27">
        <v>-27.396709442138672</v>
      </c>
      <c r="MQ27">
        <v>-27.685651779174805</v>
      </c>
      <c r="MR27">
        <v>-27.974597930908203</v>
      </c>
      <c r="MS27">
        <v>-27.707427978515625</v>
      </c>
      <c r="MT27">
        <v>-27.440258026123047</v>
      </c>
      <c r="MU27">
        <v>-27.236927032470703</v>
      </c>
      <c r="MV27">
        <v>-27.033603668212891</v>
      </c>
      <c r="MW27">
        <v>-27.18901252746582</v>
      </c>
      <c r="MX27">
        <v>-27.344417572021484</v>
      </c>
      <c r="MY27">
        <v>-27.735176086425781</v>
      </c>
      <c r="MZ27">
        <v>-28.125936508178711</v>
      </c>
      <c r="NA27">
        <v>-28.474216461181641</v>
      </c>
      <c r="NB27">
        <v>-28.822507858276367</v>
      </c>
      <c r="NC27">
        <v>-29.032760620117188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</row>
    <row r="28" spans="1:373">
      <c r="A28" t="s">
        <v>182</v>
      </c>
      <c r="B28">
        <v>3.7329331040382385E-2</v>
      </c>
      <c r="C28">
        <v>1.6764109954237938E-2</v>
      </c>
      <c r="D28">
        <v>-3.8011099677532911E-3</v>
      </c>
      <c r="E28">
        <v>-6.8369433283805847E-2</v>
      </c>
      <c r="F28">
        <v>-0.13293774425983429</v>
      </c>
      <c r="G28">
        <v>-0.1973222941160202</v>
      </c>
      <c r="H28">
        <v>-0.26170685887336731</v>
      </c>
      <c r="I28">
        <v>-0.32397481799125671</v>
      </c>
      <c r="J28">
        <v>-0.38624280691146851</v>
      </c>
      <c r="K28">
        <v>-0.42927485704421997</v>
      </c>
      <c r="L28">
        <v>-0.47230693697929382</v>
      </c>
      <c r="M28">
        <v>-0.51877474784851074</v>
      </c>
      <c r="N28">
        <v>-0.56524258852005005</v>
      </c>
      <c r="O28">
        <v>-0.62834769487380981</v>
      </c>
      <c r="P28">
        <v>-0.69145292043685913</v>
      </c>
      <c r="Q28">
        <v>0</v>
      </c>
      <c r="R28">
        <v>0</v>
      </c>
      <c r="S28">
        <v>0</v>
      </c>
      <c r="T28">
        <v>0</v>
      </c>
      <c r="U28">
        <v>0</v>
      </c>
      <c r="V28">
        <v>-0.69145548343658447</v>
      </c>
      <c r="W28">
        <v>-0.73432576656341553</v>
      </c>
      <c r="X28">
        <v>-0.77719610929489136</v>
      </c>
      <c r="Y28">
        <v>-0.82102859020233154</v>
      </c>
      <c r="Z28">
        <v>-0.8648611307144165</v>
      </c>
      <c r="AA28">
        <v>-0.91956031322479248</v>
      </c>
      <c r="AB28">
        <v>-0.97425949573516846</v>
      </c>
      <c r="AC28">
        <v>-1.0051840543746948</v>
      </c>
      <c r="AD28">
        <v>-1.0361084938049316</v>
      </c>
      <c r="AE28">
        <v>-1.1079334020614624</v>
      </c>
      <c r="AF28">
        <v>-1.1797580718994141</v>
      </c>
      <c r="AG28">
        <v>-1.3608206510543823</v>
      </c>
      <c r="AH28">
        <v>-1.5418835878372192</v>
      </c>
      <c r="AI28">
        <v>-1.6952496767044067</v>
      </c>
      <c r="AJ28">
        <v>-1.8486160039901733</v>
      </c>
      <c r="AK28">
        <v>-1.8406515121459961</v>
      </c>
      <c r="AL28">
        <v>-1.8326869010925293</v>
      </c>
      <c r="AM28">
        <v>-1.7106317281723022</v>
      </c>
      <c r="AN28">
        <v>-1.5885766744613647</v>
      </c>
      <c r="AO28">
        <v>-1.5273613929748535</v>
      </c>
      <c r="AP28">
        <v>-1.4661463499069214</v>
      </c>
      <c r="AQ28">
        <v>-1.6084251403808594</v>
      </c>
      <c r="AR28">
        <v>-1.7507007122039795</v>
      </c>
      <c r="AS28">
        <v>-2.221994161605835</v>
      </c>
      <c r="AT28">
        <v>-2.6932854652404785</v>
      </c>
      <c r="AU28">
        <v>-2.5362851619720459</v>
      </c>
      <c r="AV28">
        <v>-2.3792848587036133</v>
      </c>
      <c r="AW28">
        <v>-1.7571696043014526</v>
      </c>
      <c r="AX28">
        <v>-1.1350513696670532</v>
      </c>
      <c r="AY28">
        <v>-0.83337724208831787</v>
      </c>
      <c r="AZ28">
        <v>-0.53170305490493774</v>
      </c>
      <c r="BA28">
        <v>-0.26585185527801514</v>
      </c>
      <c r="BB28">
        <v>-6.5565109252929688E-7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2.7716535555555311E-7</v>
      </c>
      <c r="BI28">
        <v>0.11625173687934875</v>
      </c>
      <c r="BJ28">
        <v>0.23250317573547363</v>
      </c>
      <c r="BK28">
        <v>0.12738363444805145</v>
      </c>
      <c r="BL28">
        <v>2.2248700261116028E-2</v>
      </c>
      <c r="BM28">
        <v>-0.34978139400482178</v>
      </c>
      <c r="BN28">
        <v>-0.72180986404418945</v>
      </c>
      <c r="BO28">
        <v>-0.75130921602249146</v>
      </c>
      <c r="BP28">
        <v>-0.78080856800079346</v>
      </c>
      <c r="BQ28">
        <v>-0.15869194269180298</v>
      </c>
      <c r="BR28">
        <v>0.46342769265174866</v>
      </c>
      <c r="BS28">
        <v>0.60908585786819458</v>
      </c>
      <c r="BT28">
        <v>0.75474399328231812</v>
      </c>
      <c r="BU28">
        <v>0.50985068082809448</v>
      </c>
      <c r="BV28">
        <v>0.26495736837387085</v>
      </c>
      <c r="BW28">
        <v>-1.4699727296829224E-2</v>
      </c>
      <c r="BX28">
        <v>-0.29435506463050842</v>
      </c>
      <c r="BY28">
        <v>-0.14717762172222137</v>
      </c>
      <c r="BZ28">
        <v>-1.7881393432617188E-7</v>
      </c>
      <c r="CA28">
        <v>0</v>
      </c>
      <c r="CB28">
        <v>0</v>
      </c>
      <c r="CC28">
        <v>0</v>
      </c>
      <c r="CD28">
        <v>0</v>
      </c>
      <c r="CE28">
        <v>-2.9005879536271095E-2</v>
      </c>
      <c r="CF28">
        <v>-5.8011483401060104E-2</v>
      </c>
      <c r="CG28">
        <v>0.10515251010656357</v>
      </c>
      <c r="CH28">
        <v>0.26831531524658203</v>
      </c>
      <c r="CI28">
        <v>0.33504319190979004</v>
      </c>
      <c r="CJ28">
        <v>0.40177005529403687</v>
      </c>
      <c r="CK28">
        <v>0.29595285654067993</v>
      </c>
      <c r="CL28">
        <v>0.1901346743106842</v>
      </c>
      <c r="CM28">
        <v>0.12717217206954956</v>
      </c>
      <c r="CN28">
        <v>6.4209051430225372E-2</v>
      </c>
      <c r="CO28">
        <v>-2.9279664158821106E-3</v>
      </c>
      <c r="CP28">
        <v>-7.0064343512058258E-2</v>
      </c>
      <c r="CQ28">
        <v>-0.13494879007339478</v>
      </c>
      <c r="CR28">
        <v>-0.19983258843421936</v>
      </c>
      <c r="CS28">
        <v>-0.23661832511425018</v>
      </c>
      <c r="CT28">
        <v>-0.27340379357337952</v>
      </c>
      <c r="CU28">
        <v>-0.26355502009391785</v>
      </c>
      <c r="CV28">
        <v>-0.25370603799819946</v>
      </c>
      <c r="CW28">
        <v>-0.20390951633453369</v>
      </c>
      <c r="CX28">
        <v>-0.15411251783370972</v>
      </c>
      <c r="CY28">
        <v>-0.10424616187810898</v>
      </c>
      <c r="CZ28">
        <v>-5.4375737905502319E-2</v>
      </c>
      <c r="DA28">
        <v>-2.559821680188179E-2</v>
      </c>
      <c r="DB28">
        <v>3.1789913773536682E-3</v>
      </c>
      <c r="DC28">
        <v>5.1551416516304016E-2</v>
      </c>
      <c r="DD28">
        <v>9.9924005568027496E-2</v>
      </c>
      <c r="DE28">
        <v>0.17178267240524292</v>
      </c>
      <c r="DF28">
        <v>0.24364203214645386</v>
      </c>
      <c r="DG28">
        <v>0.3063998818397522</v>
      </c>
      <c r="DH28">
        <v>0.36915832757949829</v>
      </c>
      <c r="DI28">
        <v>0.51258844137191772</v>
      </c>
      <c r="DJ28">
        <v>0.65601718425750732</v>
      </c>
      <c r="DK28">
        <v>0.77513468265533447</v>
      </c>
      <c r="DL28">
        <v>0.89425098896026611</v>
      </c>
      <c r="DM28">
        <v>0.85870778560638428</v>
      </c>
      <c r="DN28">
        <v>0.82316410541534424</v>
      </c>
      <c r="DO28">
        <v>0.80991882085800171</v>
      </c>
      <c r="DP28">
        <v>0.7966732382774353</v>
      </c>
      <c r="DQ28">
        <v>0.68943428993225098</v>
      </c>
      <c r="DR28">
        <v>0.58219432830810547</v>
      </c>
      <c r="DS28">
        <v>0.2910912036895752</v>
      </c>
      <c r="DT28">
        <v>5.3644180297851563E-7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-0.11568090319633484</v>
      </c>
      <c r="JV28">
        <v>-0.23136264085769653</v>
      </c>
      <c r="JW28">
        <v>-0.24115946888923645</v>
      </c>
      <c r="JX28">
        <v>-0.25092998147010803</v>
      </c>
      <c r="JY28">
        <v>-0.24594016373157501</v>
      </c>
      <c r="JZ28">
        <v>-0.24095024168491364</v>
      </c>
      <c r="KA28">
        <v>-0.27135282754898071</v>
      </c>
      <c r="KB28">
        <v>-0.30175590515136719</v>
      </c>
      <c r="KC28">
        <v>-0.42885100841522217</v>
      </c>
      <c r="KD28">
        <v>-0.55594360828399658</v>
      </c>
      <c r="KE28">
        <v>-0.6277574896812439</v>
      </c>
      <c r="KF28">
        <v>-0.69957095384597778</v>
      </c>
      <c r="KG28">
        <v>-0.65553092956542969</v>
      </c>
      <c r="KH28">
        <v>-0.6114916205406189</v>
      </c>
      <c r="KI28">
        <v>-0.66694700717926025</v>
      </c>
      <c r="KJ28">
        <v>-0.72240352630615234</v>
      </c>
      <c r="KK28">
        <v>-0.94607174396514893</v>
      </c>
      <c r="KL28">
        <v>-1.1697400808334351</v>
      </c>
      <c r="KM28">
        <v>-1.2483193874359131</v>
      </c>
      <c r="KN28">
        <v>-1.3268970251083374</v>
      </c>
      <c r="KO28">
        <v>-1.2035655975341797</v>
      </c>
      <c r="KP28">
        <v>-1.0802326202392578</v>
      </c>
      <c r="KQ28">
        <v>-1.1612725257873535</v>
      </c>
      <c r="KR28">
        <v>-1.2423098087310791</v>
      </c>
      <c r="KS28">
        <v>-0.6211620569229126</v>
      </c>
      <c r="KT28">
        <v>-2.384185791015625E-6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-1.4439955293710227E-6</v>
      </c>
      <c r="LC28">
        <v>-0.20188356935977936</v>
      </c>
      <c r="LD28">
        <v>-0.40376955270767212</v>
      </c>
      <c r="LE28">
        <v>0.24853593111038208</v>
      </c>
      <c r="LF28">
        <v>0.90084117650985718</v>
      </c>
      <c r="LG28">
        <v>0.65258830785751343</v>
      </c>
      <c r="LH28">
        <v>0.40434014797210693</v>
      </c>
      <c r="LI28">
        <v>0.69433283805847168</v>
      </c>
      <c r="LJ28">
        <v>0.9843294620513916</v>
      </c>
      <c r="LK28">
        <v>1.4559333324432373</v>
      </c>
      <c r="LL28">
        <v>1.9275010824203491</v>
      </c>
      <c r="LM28">
        <v>2.0978894233703613</v>
      </c>
      <c r="LN28">
        <v>2.2682821750640869</v>
      </c>
      <c r="LO28">
        <v>2.2909562587738037</v>
      </c>
      <c r="LP28">
        <v>2.3136305809020996</v>
      </c>
      <c r="LQ28">
        <v>1.1568067073822021</v>
      </c>
      <c r="LR28">
        <v>9.059906005859375E-6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1.7577959299087524</v>
      </c>
      <c r="MB28">
        <v>3.5155520439147949</v>
      </c>
      <c r="MC28">
        <v>3.0554053783416748</v>
      </c>
      <c r="MD28">
        <v>2.5952601432800293</v>
      </c>
      <c r="ME28">
        <v>2.0524110794067383</v>
      </c>
      <c r="MF28">
        <v>1.5095552206039429</v>
      </c>
      <c r="MG28">
        <v>1.2046226263046265</v>
      </c>
      <c r="MH28">
        <v>0.89967352151870728</v>
      </c>
      <c r="MI28">
        <v>0.26637154817581177</v>
      </c>
      <c r="MJ28">
        <v>-0.36693036556243896</v>
      </c>
      <c r="MK28">
        <v>-0.78269922733306885</v>
      </c>
      <c r="ML28">
        <v>-1.1984487771987915</v>
      </c>
      <c r="MM28">
        <v>-1.4087982177734375</v>
      </c>
      <c r="MN28">
        <v>-1.6191381216049194</v>
      </c>
      <c r="MO28">
        <v>-1.5719767808914185</v>
      </c>
      <c r="MP28">
        <v>-1.5248137712478638</v>
      </c>
      <c r="MQ28">
        <v>-1.5143859386444092</v>
      </c>
      <c r="MR28">
        <v>-1.503959059715271</v>
      </c>
      <c r="MS28">
        <v>-1.5908472537994385</v>
      </c>
      <c r="MT28">
        <v>-1.6777353286743164</v>
      </c>
      <c r="MU28">
        <v>-1.6776353120803833</v>
      </c>
      <c r="MV28">
        <v>-1.6775341033935547</v>
      </c>
      <c r="MW28">
        <v>-1.5491305589675903</v>
      </c>
      <c r="MX28">
        <v>-1.4207310676574707</v>
      </c>
      <c r="MY28">
        <v>-1.2452316284179688</v>
      </c>
      <c r="MZ28">
        <v>-1.0697252750396729</v>
      </c>
      <c r="NA28">
        <v>-0.9551084041595459</v>
      </c>
      <c r="NB28">
        <v>-0.8404877781867981</v>
      </c>
      <c r="NC28">
        <v>-0.76781344413757324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</row>
    <row r="29" spans="1:373">
      <c r="A29" t="s">
        <v>183</v>
      </c>
      <c r="B29">
        <v>-13.373008728027344</v>
      </c>
      <c r="C29">
        <v>-12.876319885253906</v>
      </c>
      <c r="D29">
        <v>-12.379631042480469</v>
      </c>
      <c r="E29">
        <v>-11.835444450378418</v>
      </c>
      <c r="F29">
        <v>-11.291258811950684</v>
      </c>
      <c r="G29">
        <v>-10.743143081665039</v>
      </c>
      <c r="H29">
        <v>-10.195027351379395</v>
      </c>
      <c r="I29">
        <v>-9.6651029586791992</v>
      </c>
      <c r="J29">
        <v>-9.1351785659790039</v>
      </c>
      <c r="K29">
        <v>-8.6493968963623047</v>
      </c>
      <c r="L29">
        <v>-8.1636152267456055</v>
      </c>
      <c r="M29">
        <v>-7.6830930709838867</v>
      </c>
      <c r="N29">
        <v>-7.202570915222168</v>
      </c>
      <c r="O29">
        <v>-6.7949142456054688</v>
      </c>
      <c r="P29">
        <v>-6.3872566223144531</v>
      </c>
      <c r="Q29">
        <v>0</v>
      </c>
      <c r="R29">
        <v>0</v>
      </c>
      <c r="S29">
        <v>0</v>
      </c>
      <c r="T29">
        <v>0</v>
      </c>
      <c r="U29">
        <v>0</v>
      </c>
      <c r="V29">
        <v>-6.3872394561767578</v>
      </c>
      <c r="W29">
        <v>-6.1561293601989746</v>
      </c>
      <c r="X29">
        <v>-5.9250192642211914</v>
      </c>
      <c r="Y29">
        <v>-5.780949592590332</v>
      </c>
      <c r="Z29">
        <v>-5.6368799209594727</v>
      </c>
      <c r="AA29">
        <v>-5.7787141799926758</v>
      </c>
      <c r="AB29">
        <v>-5.9205484390258789</v>
      </c>
      <c r="AC29">
        <v>-6.544217586517334</v>
      </c>
      <c r="AD29">
        <v>-7.1678857803344727</v>
      </c>
      <c r="AE29">
        <v>-7.8316397666931152</v>
      </c>
      <c r="AF29">
        <v>-8.495391845703125</v>
      </c>
      <c r="AG29">
        <v>-8.7566986083984375</v>
      </c>
      <c r="AH29">
        <v>-9.0180063247680664</v>
      </c>
      <c r="AI29">
        <v>-9.7101345062255859</v>
      </c>
      <c r="AJ29">
        <v>-10.402265548706055</v>
      </c>
      <c r="AK29">
        <v>-12.122892379760742</v>
      </c>
      <c r="AL29">
        <v>-13.84351921081543</v>
      </c>
      <c r="AM29">
        <v>-16.016841888427734</v>
      </c>
      <c r="AN29">
        <v>-18.190158843994141</v>
      </c>
      <c r="AO29">
        <v>-19.621425628662109</v>
      </c>
      <c r="AP29">
        <v>-21.052688598632813</v>
      </c>
      <c r="AQ29">
        <v>-20.777490615844727</v>
      </c>
      <c r="AR29">
        <v>-20.502323150634766</v>
      </c>
      <c r="AS29">
        <v>-23.0244140625</v>
      </c>
      <c r="AT29">
        <v>-25.54649543762207</v>
      </c>
      <c r="AU29">
        <v>-26.593158721923828</v>
      </c>
      <c r="AV29">
        <v>-27.639822006225586</v>
      </c>
      <c r="AW29">
        <v>-26.302806854248047</v>
      </c>
      <c r="AX29">
        <v>-24.965787887573242</v>
      </c>
      <c r="AY29">
        <v>-26.803930282592773</v>
      </c>
      <c r="AZ29">
        <v>-28.642074584960938</v>
      </c>
      <c r="BA29">
        <v>-14.321054458618164</v>
      </c>
      <c r="BB29">
        <v>-3.4332275390625E-5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-3.1468964152736589E-5</v>
      </c>
      <c r="BI29">
        <v>-13.199058532714844</v>
      </c>
      <c r="BJ29">
        <v>-26.398086547851563</v>
      </c>
      <c r="BK29">
        <v>-25.357685089111328</v>
      </c>
      <c r="BL29">
        <v>-24.317220687866211</v>
      </c>
      <c r="BM29">
        <v>-25.90614128112793</v>
      </c>
      <c r="BN29">
        <v>-27.495067596435547</v>
      </c>
      <c r="BO29">
        <v>-37.384933471679688</v>
      </c>
      <c r="BP29">
        <v>-47.274799346923828</v>
      </c>
      <c r="BQ29">
        <v>-54.701423645019531</v>
      </c>
      <c r="BR29">
        <v>-62.128059387207031</v>
      </c>
      <c r="BS29">
        <v>-55.378440856933594</v>
      </c>
      <c r="BT29">
        <v>-48.628822326660156</v>
      </c>
      <c r="BU29">
        <v>-48.932186126708984</v>
      </c>
      <c r="BV29">
        <v>-49.235549926757813</v>
      </c>
      <c r="BW29">
        <v>-42.660171508789063</v>
      </c>
      <c r="BX29">
        <v>-36.084796905517578</v>
      </c>
      <c r="BY29">
        <v>-18.042409896850586</v>
      </c>
      <c r="BZ29">
        <v>-2.288818359375E-5</v>
      </c>
      <c r="CA29">
        <v>0</v>
      </c>
      <c r="CB29">
        <v>0</v>
      </c>
      <c r="CC29">
        <v>0</v>
      </c>
      <c r="CD29">
        <v>0</v>
      </c>
      <c r="CE29">
        <v>-20.008636474609375</v>
      </c>
      <c r="CF29">
        <v>-40.017082214355469</v>
      </c>
      <c r="CG29">
        <v>-47.115337371826172</v>
      </c>
      <c r="CH29">
        <v>-54.2135009765625</v>
      </c>
      <c r="CI29">
        <v>-53.547649383544922</v>
      </c>
      <c r="CJ29">
        <v>-52.881729125976563</v>
      </c>
      <c r="CK29">
        <v>-41.821998596191406</v>
      </c>
      <c r="CL29">
        <v>-30.762180328369141</v>
      </c>
      <c r="CM29">
        <v>-29.663705825805664</v>
      </c>
      <c r="CN29">
        <v>-28.565219879150391</v>
      </c>
      <c r="CO29">
        <v>-28.207414627075195</v>
      </c>
      <c r="CP29">
        <v>-27.849611282348633</v>
      </c>
      <c r="CQ29">
        <v>-27.309968948364258</v>
      </c>
      <c r="CR29">
        <v>-26.770330429077148</v>
      </c>
      <c r="CS29">
        <v>-25.763320922851563</v>
      </c>
      <c r="CT29">
        <v>-24.756309509277344</v>
      </c>
      <c r="CU29">
        <v>-24.296167373657227</v>
      </c>
      <c r="CV29">
        <v>-23.836025238037109</v>
      </c>
      <c r="CW29">
        <v>-24.298435211181641</v>
      </c>
      <c r="CX29">
        <v>-24.76085090637207</v>
      </c>
      <c r="CY29">
        <v>-25.417181015014648</v>
      </c>
      <c r="CZ29">
        <v>-26.073577880859375</v>
      </c>
      <c r="DA29">
        <v>-30.186038970947266</v>
      </c>
      <c r="DB29">
        <v>-34.298465728759766</v>
      </c>
      <c r="DC29">
        <v>-31.27789306640625</v>
      </c>
      <c r="DD29">
        <v>-28.257303237915039</v>
      </c>
      <c r="DE29">
        <v>-28.379110336303711</v>
      </c>
      <c r="DF29">
        <v>-28.50091552734375</v>
      </c>
      <c r="DG29">
        <v>-27.818355560302734</v>
      </c>
      <c r="DH29">
        <v>-27.135787963867188</v>
      </c>
      <c r="DI29">
        <v>-28.999576568603516</v>
      </c>
      <c r="DJ29">
        <v>-30.863349914550781</v>
      </c>
      <c r="DK29">
        <v>-27.849773406982422</v>
      </c>
      <c r="DL29">
        <v>-24.836214065551758</v>
      </c>
      <c r="DM29">
        <v>-18.942243576049805</v>
      </c>
      <c r="DN29">
        <v>-13.048271179199219</v>
      </c>
      <c r="DO29">
        <v>-9.1255502700805664</v>
      </c>
      <c r="DP29">
        <v>-5.2027878761291504</v>
      </c>
      <c r="DQ29">
        <v>0.1644902229309082</v>
      </c>
      <c r="DR29">
        <v>5.5318202972412109</v>
      </c>
      <c r="DS29">
        <v>2.7659051418304443</v>
      </c>
      <c r="DT29">
        <v>5.245208740234375E-6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-15.091817855834961</v>
      </c>
      <c r="JV29">
        <v>-30.183744430541992</v>
      </c>
      <c r="JW29">
        <v>-29.848896026611328</v>
      </c>
      <c r="JX29">
        <v>-29.513914108276367</v>
      </c>
      <c r="JY29">
        <v>-31.204755783081055</v>
      </c>
      <c r="JZ29">
        <v>-32.8956298828125</v>
      </c>
      <c r="KA29">
        <v>-31.541843414306641</v>
      </c>
      <c r="KB29">
        <v>-30.188045501708984</v>
      </c>
      <c r="KC29">
        <v>-29.644201278686523</v>
      </c>
      <c r="KD29">
        <v>-29.100368499755859</v>
      </c>
      <c r="KE29">
        <v>-28.619001388549805</v>
      </c>
      <c r="KF29">
        <v>-28.13763427734375</v>
      </c>
      <c r="KG29">
        <v>-26.942623138427734</v>
      </c>
      <c r="KH29">
        <v>-25.74761962890625</v>
      </c>
      <c r="KI29">
        <v>-25.385297775268555</v>
      </c>
      <c r="KJ29">
        <v>-25.022972106933594</v>
      </c>
      <c r="KK29">
        <v>-26.119274139404297</v>
      </c>
      <c r="KL29">
        <v>-27.215578079223633</v>
      </c>
      <c r="KM29">
        <v>-27.40015983581543</v>
      </c>
      <c r="KN29">
        <v>-27.584737777709961</v>
      </c>
      <c r="KO29">
        <v>-26.470460891723633</v>
      </c>
      <c r="KP29">
        <v>-25.356172561645508</v>
      </c>
      <c r="KQ29">
        <v>-26.222740173339844</v>
      </c>
      <c r="KR29">
        <v>-27.089212417602539</v>
      </c>
      <c r="KS29">
        <v>-13.544761657714844</v>
      </c>
      <c r="KT29">
        <v>-5.14984130859375E-5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-1.3426766963675618E-4</v>
      </c>
      <c r="LC29">
        <v>-18.771829605102539</v>
      </c>
      <c r="LD29">
        <v>-37.543880462646484</v>
      </c>
      <c r="LE29">
        <v>-32.508255004882813</v>
      </c>
      <c r="LF29">
        <v>-27.472566604614258</v>
      </c>
      <c r="LG29">
        <v>-28.265792846679688</v>
      </c>
      <c r="LH29">
        <v>-29.059003829956055</v>
      </c>
      <c r="LI29">
        <v>-35.367759704589844</v>
      </c>
      <c r="LJ29">
        <v>-41.676551818847656</v>
      </c>
      <c r="LK29">
        <v>-32.565196990966797</v>
      </c>
      <c r="LL29">
        <v>-23.453788757324219</v>
      </c>
      <c r="LM29">
        <v>-24.786708831787109</v>
      </c>
      <c r="LN29">
        <v>-26.119636535644531</v>
      </c>
      <c r="LO29">
        <v>-24.605447769165039</v>
      </c>
      <c r="LP29">
        <v>-23.091259002685547</v>
      </c>
      <c r="LQ29">
        <v>-11.545531272888184</v>
      </c>
      <c r="LR29">
        <v>-8.96453857421875E-5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-31.425449371337891</v>
      </c>
      <c r="MB29">
        <v>-62.850185394287109</v>
      </c>
      <c r="MC29">
        <v>-62.075782775878906</v>
      </c>
      <c r="MD29">
        <v>-61.301181793212891</v>
      </c>
      <c r="ME29">
        <v>-60.136280059814453</v>
      </c>
      <c r="MF29">
        <v>-58.971317291259766</v>
      </c>
      <c r="MG29">
        <v>-64.108345031738281</v>
      </c>
      <c r="MH29">
        <v>-69.245376586914063</v>
      </c>
      <c r="MI29">
        <v>-61.469276428222656</v>
      </c>
      <c r="MJ29">
        <v>-53.69317626953125</v>
      </c>
      <c r="MK29">
        <v>-41.266651153564453</v>
      </c>
      <c r="ML29">
        <v>-28.840524673461914</v>
      </c>
      <c r="MM29">
        <v>-24.86517333984375</v>
      </c>
      <c r="MN29">
        <v>-20.890039443969727</v>
      </c>
      <c r="MO29">
        <v>-18.82008171081543</v>
      </c>
      <c r="MP29">
        <v>-16.75004768371582</v>
      </c>
      <c r="MQ29">
        <v>-14.793001174926758</v>
      </c>
      <c r="MR29">
        <v>-12.835880279541016</v>
      </c>
      <c r="MS29">
        <v>-10.888465881347656</v>
      </c>
      <c r="MT29">
        <v>-8.9410505294799805</v>
      </c>
      <c r="MU29">
        <v>-8.0479393005371094</v>
      </c>
      <c r="MV29">
        <v>-7.1548786163330078</v>
      </c>
      <c r="MW29">
        <v>-7.3037776947021484</v>
      </c>
      <c r="MX29">
        <v>-7.4526786804199219</v>
      </c>
      <c r="MY29">
        <v>-8.0040073394775391</v>
      </c>
      <c r="MZ29">
        <v>-8.5553379058837891</v>
      </c>
      <c r="NA29">
        <v>-8.8035907745361328</v>
      </c>
      <c r="NB29">
        <v>-9.051849365234375</v>
      </c>
      <c r="NC29">
        <v>-9.0838851928710938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</row>
    <row r="30" spans="1:373">
      <c r="A30" t="s">
        <v>184</v>
      </c>
      <c r="B30">
        <v>3.0252540484070778E-2</v>
      </c>
      <c r="C30">
        <v>3.1619533896446228E-2</v>
      </c>
      <c r="D30">
        <v>3.2986529171466827E-2</v>
      </c>
      <c r="E30">
        <v>3.43150794506073E-2</v>
      </c>
      <c r="F30">
        <v>3.5643629729747772E-2</v>
      </c>
      <c r="G30">
        <v>3.6834608763456345E-2</v>
      </c>
      <c r="H30">
        <v>3.8025591522455215E-2</v>
      </c>
      <c r="I30">
        <v>3.9026424288749695E-2</v>
      </c>
      <c r="J30">
        <v>4.0027260780334473E-2</v>
      </c>
      <c r="K30">
        <v>4.0776658803224564E-2</v>
      </c>
      <c r="L30">
        <v>4.1526060551404953E-2</v>
      </c>
      <c r="M30">
        <v>4.2023733258247375E-2</v>
      </c>
      <c r="N30">
        <v>4.2521409690380096E-2</v>
      </c>
      <c r="O30">
        <v>4.2838942259550095E-2</v>
      </c>
      <c r="P30">
        <v>4.3156478554010391E-2</v>
      </c>
      <c r="Q30">
        <v>0</v>
      </c>
      <c r="R30">
        <v>0</v>
      </c>
      <c r="S30">
        <v>0</v>
      </c>
      <c r="T30">
        <v>0</v>
      </c>
      <c r="U30">
        <v>0</v>
      </c>
      <c r="V30">
        <v>4.3156478554010391E-2</v>
      </c>
      <c r="W30">
        <v>4.3067969381809235E-2</v>
      </c>
      <c r="X30">
        <v>4.2979460209608078E-2</v>
      </c>
      <c r="Y30">
        <v>4.1994474828243256E-2</v>
      </c>
      <c r="Z30">
        <v>4.1009485721588135E-2</v>
      </c>
      <c r="AA30">
        <v>3.8282394409179688E-2</v>
      </c>
      <c r="AB30">
        <v>3.555530309677124E-2</v>
      </c>
      <c r="AC30">
        <v>3.037232905626297E-2</v>
      </c>
      <c r="AD30">
        <v>2.5189362466335297E-2</v>
      </c>
      <c r="AE30">
        <v>1.7489243298768997E-2</v>
      </c>
      <c r="AF30">
        <v>9.7891399636864662E-3</v>
      </c>
      <c r="AG30">
        <v>-1.4105811715126038E-4</v>
      </c>
      <c r="AH30">
        <v>-1.0071280412375927E-2</v>
      </c>
      <c r="AI30">
        <v>-2.2874481976032257E-2</v>
      </c>
      <c r="AJ30">
        <v>-3.5677719861268997E-2</v>
      </c>
      <c r="AK30">
        <v>-5.1686950027942657E-2</v>
      </c>
      <c r="AL30">
        <v>-6.7696183919906616E-2</v>
      </c>
      <c r="AM30">
        <v>-8.6368203163146973E-2</v>
      </c>
      <c r="AN30">
        <v>-0.10504017770290375</v>
      </c>
      <c r="AO30">
        <v>-0.12576973438262939</v>
      </c>
      <c r="AP30">
        <v>-0.14649924635887146</v>
      </c>
      <c r="AQ30">
        <v>-0.16887634992599487</v>
      </c>
      <c r="AR30">
        <v>-0.19125343859195709</v>
      </c>
      <c r="AS30">
        <v>-0.21675525605678558</v>
      </c>
      <c r="AT30">
        <v>-0.24225696921348572</v>
      </c>
      <c r="AU30">
        <v>-0.27253890037536621</v>
      </c>
      <c r="AV30">
        <v>-0.3028208315372467</v>
      </c>
      <c r="AW30">
        <v>-0.33722999691963196</v>
      </c>
      <c r="AX30">
        <v>-0.37163934111595154</v>
      </c>
      <c r="AY30">
        <v>-0.40837159752845764</v>
      </c>
      <c r="AZ30">
        <v>-0.44510385394096375</v>
      </c>
      <c r="BA30">
        <v>-0.48170134425163269</v>
      </c>
      <c r="BB30">
        <v>-0.51829886436462402</v>
      </c>
      <c r="BC30">
        <v>-0.55511868000030518</v>
      </c>
      <c r="BD30">
        <v>-0.591938316822052</v>
      </c>
      <c r="BE30">
        <v>-0.63148617744445801</v>
      </c>
      <c r="BF30">
        <v>-0.67103397846221924</v>
      </c>
      <c r="BG30">
        <v>-0.71269863843917847</v>
      </c>
      <c r="BH30">
        <v>-0.7543635368347168</v>
      </c>
      <c r="BI30">
        <v>-0.79744243621826172</v>
      </c>
      <c r="BJ30">
        <v>-0.84052145481109619</v>
      </c>
      <c r="BK30">
        <v>-0.88346046209335327</v>
      </c>
      <c r="BL30">
        <v>-0.9263995885848999</v>
      </c>
      <c r="BM30">
        <v>-0.97004377841949463</v>
      </c>
      <c r="BN30">
        <v>-1.0136878490447998</v>
      </c>
      <c r="BO30">
        <v>-1.0825737714767456</v>
      </c>
      <c r="BP30">
        <v>-1.1514596939086914</v>
      </c>
      <c r="BQ30">
        <v>-1.1927697658538818</v>
      </c>
      <c r="BR30">
        <v>-1.2340799570083618</v>
      </c>
      <c r="BS30">
        <v>-1.2692853212356567</v>
      </c>
      <c r="BT30">
        <v>-1.3044908046722412</v>
      </c>
      <c r="BU30">
        <v>-1.3498280048370361</v>
      </c>
      <c r="BV30">
        <v>-1.3951650857925415</v>
      </c>
      <c r="BW30">
        <v>-1.4378178119659424</v>
      </c>
      <c r="BX30">
        <v>-1.4804702997207642</v>
      </c>
      <c r="BY30">
        <v>-1.5231647491455078</v>
      </c>
      <c r="BZ30">
        <v>-1.5658591985702515</v>
      </c>
      <c r="CA30">
        <v>-1.5658591985702515</v>
      </c>
      <c r="CB30">
        <v>-1.5658594369888306</v>
      </c>
      <c r="CC30">
        <v>-1.6436936855316162</v>
      </c>
      <c r="CD30">
        <v>-1.7215280532836914</v>
      </c>
      <c r="CE30">
        <v>-1.7559268474578857</v>
      </c>
      <c r="CF30">
        <v>-1.7903252840042114</v>
      </c>
      <c r="CG30">
        <v>-1.8224272727966309</v>
      </c>
      <c r="CH30">
        <v>-1.8545287847518921</v>
      </c>
      <c r="CI30">
        <v>-1.8821226358413696</v>
      </c>
      <c r="CJ30">
        <v>-1.9097170829772949</v>
      </c>
      <c r="CK30">
        <v>-2.0789496898651123</v>
      </c>
      <c r="CL30">
        <v>-2.2481837272644043</v>
      </c>
      <c r="CM30">
        <v>-2.2379617691040039</v>
      </c>
      <c r="CN30">
        <v>-2.2277395725250244</v>
      </c>
      <c r="CO30">
        <v>-2.2115404605865479</v>
      </c>
      <c r="CP30">
        <v>-2.1953415870666504</v>
      </c>
      <c r="CQ30">
        <v>-2.1773576736450195</v>
      </c>
      <c r="CR30">
        <v>-2.1593737602233887</v>
      </c>
      <c r="CS30">
        <v>-2.143183708190918</v>
      </c>
      <c r="CT30">
        <v>-2.1269936561584473</v>
      </c>
      <c r="CU30">
        <v>-2.1132850646972656</v>
      </c>
      <c r="CV30">
        <v>-2.099576473236084</v>
      </c>
      <c r="CW30">
        <v>-2.0897910594940186</v>
      </c>
      <c r="CX30">
        <v>-2.080005407333374</v>
      </c>
      <c r="CY30">
        <v>-2.0740659236907959</v>
      </c>
      <c r="CZ30">
        <v>-2.0681264400482178</v>
      </c>
      <c r="DA30">
        <v>-2.0648062229156494</v>
      </c>
      <c r="DB30">
        <v>-2.0614862442016602</v>
      </c>
      <c r="DC30">
        <v>-2.0593314170837402</v>
      </c>
      <c r="DD30">
        <v>-2.0571763515472412</v>
      </c>
      <c r="DE30">
        <v>-2.0549402236938477</v>
      </c>
      <c r="DF30">
        <v>-2.052703857421875</v>
      </c>
      <c r="DG30">
        <v>-2.0490822792053223</v>
      </c>
      <c r="DH30">
        <v>-2.0454607009887695</v>
      </c>
      <c r="DI30">
        <v>-2.0398125648498535</v>
      </c>
      <c r="DJ30">
        <v>-2.0341646671295166</v>
      </c>
      <c r="DK30">
        <v>-2.0255589485168457</v>
      </c>
      <c r="DL30">
        <v>-2.0169532299041748</v>
      </c>
      <c r="DM30">
        <v>-2.0057048797607422</v>
      </c>
      <c r="DN30">
        <v>-1.9944562911987305</v>
      </c>
      <c r="DO30">
        <v>-1.981640100479126</v>
      </c>
      <c r="DP30">
        <v>-1.9688237905502319</v>
      </c>
      <c r="DQ30">
        <v>-1.9554803371429443</v>
      </c>
      <c r="DR30">
        <v>-1.9421368837356567</v>
      </c>
      <c r="DS30">
        <v>-1.9421368837356567</v>
      </c>
      <c r="DT30">
        <v>-1.9421368837356567</v>
      </c>
      <c r="DU30">
        <v>-0.97106659412384033</v>
      </c>
      <c r="DV30">
        <v>-3.6954879760742188E-6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-3.9903497963678092E-6</v>
      </c>
      <c r="JS30">
        <v>-1.1157909631729126</v>
      </c>
      <c r="JT30">
        <v>-2.2315566539764404</v>
      </c>
      <c r="JU30">
        <v>-2.2315645217895508</v>
      </c>
      <c r="JV30">
        <v>-2.2315645217895508</v>
      </c>
      <c r="JW30">
        <v>-2.2436897754669189</v>
      </c>
      <c r="JX30">
        <v>-2.2558138370513916</v>
      </c>
      <c r="JY30">
        <v>-2.1138558387756348</v>
      </c>
      <c r="JZ30">
        <v>-1.9718952178955078</v>
      </c>
      <c r="KA30">
        <v>-1.9734947681427002</v>
      </c>
      <c r="KB30">
        <v>-1.9750949144363403</v>
      </c>
      <c r="KC30">
        <v>-1.9769597053527832</v>
      </c>
      <c r="KD30">
        <v>-1.9788244962692261</v>
      </c>
      <c r="KE30">
        <v>-1.9805500507354736</v>
      </c>
      <c r="KF30">
        <v>-1.9822756052017212</v>
      </c>
      <c r="KG30">
        <v>-1.98333740234375</v>
      </c>
      <c r="KH30">
        <v>-1.9843990802764893</v>
      </c>
      <c r="KI30">
        <v>-1.9844080209732056</v>
      </c>
      <c r="KJ30">
        <v>-1.9844169616699219</v>
      </c>
      <c r="KK30">
        <v>-1.9831677675247192</v>
      </c>
      <c r="KL30">
        <v>-1.9819185733795166</v>
      </c>
      <c r="KM30">
        <v>-1.9785861968994141</v>
      </c>
      <c r="KN30">
        <v>-1.9752538204193115</v>
      </c>
      <c r="KO30">
        <v>-1.9693169593811035</v>
      </c>
      <c r="KP30">
        <v>-1.963379979133606</v>
      </c>
      <c r="KQ30">
        <v>-1.9558279514312744</v>
      </c>
      <c r="KR30">
        <v>-1.9482759237289429</v>
      </c>
      <c r="KS30">
        <v>-1.9390642642974854</v>
      </c>
      <c r="KT30">
        <v>-1.9298523664474487</v>
      </c>
      <c r="KU30">
        <v>-1.9166964292526245</v>
      </c>
      <c r="KV30">
        <v>-1.9035404920578003</v>
      </c>
      <c r="KW30">
        <v>-1.9035404920578003</v>
      </c>
      <c r="KX30">
        <v>-1.9035404920578003</v>
      </c>
      <c r="KY30">
        <v>-0.95177394151687622</v>
      </c>
      <c r="KZ30">
        <v>0</v>
      </c>
      <c r="LA30">
        <v>0</v>
      </c>
      <c r="LB30">
        <v>-5.8887985687761102E-6</v>
      </c>
      <c r="LC30">
        <v>-0.82330703735351563</v>
      </c>
      <c r="LD30">
        <v>-1.6466238498687744</v>
      </c>
      <c r="LE30">
        <v>-1.6466268301010132</v>
      </c>
      <c r="LF30">
        <v>-1.6466267108917236</v>
      </c>
      <c r="LG30">
        <v>-1.6101886034011841</v>
      </c>
      <c r="LH30">
        <v>-1.5737512111663818</v>
      </c>
      <c r="LI30">
        <v>-1.3466105461120605</v>
      </c>
      <c r="LJ30">
        <v>-1.1194684505462646</v>
      </c>
      <c r="LK30">
        <v>-1.2620176076889038</v>
      </c>
      <c r="LL30">
        <v>-1.4045706987380981</v>
      </c>
      <c r="LM30">
        <v>-1.3617281913757324</v>
      </c>
      <c r="LN30">
        <v>-1.3188838958740234</v>
      </c>
      <c r="LO30">
        <v>-1.2753418684005737</v>
      </c>
      <c r="LP30">
        <v>-1.2317997217178345</v>
      </c>
      <c r="LQ30">
        <v>-1.1893877983093262</v>
      </c>
      <c r="LR30">
        <v>-1.1469776630401611</v>
      </c>
      <c r="LS30">
        <v>-1.1075615882873535</v>
      </c>
      <c r="LT30">
        <v>-1.0681471824645996</v>
      </c>
      <c r="LU30">
        <v>-1.0326496362686157</v>
      </c>
      <c r="LV30">
        <v>-0.99715083837509155</v>
      </c>
      <c r="LW30">
        <v>-0.96327996253967285</v>
      </c>
      <c r="LX30">
        <v>-0.92940783500671387</v>
      </c>
      <c r="LY30">
        <v>-0.89722144603729248</v>
      </c>
      <c r="LZ30">
        <v>-0.86503499746322632</v>
      </c>
      <c r="MA30">
        <v>-0.83558887243270874</v>
      </c>
      <c r="MB30">
        <v>-0.80614387989044189</v>
      </c>
      <c r="MC30">
        <v>-0.77919673919677734</v>
      </c>
      <c r="MD30">
        <v>-0.75225073099136353</v>
      </c>
      <c r="ME30">
        <v>-0.72676891088485718</v>
      </c>
      <c r="MF30">
        <v>-0.70128607749938965</v>
      </c>
      <c r="MG30">
        <v>-0.67537212371826172</v>
      </c>
      <c r="MH30">
        <v>-0.64945721626281738</v>
      </c>
      <c r="MI30">
        <v>-0.62441831827163696</v>
      </c>
      <c r="MJ30">
        <v>-0.59937942028045654</v>
      </c>
      <c r="MK30">
        <v>-0.57783526182174683</v>
      </c>
      <c r="ML30">
        <v>-0.55629205703735352</v>
      </c>
      <c r="MM30">
        <v>-0.53893047571182251</v>
      </c>
      <c r="MN30">
        <v>-0.52156955003738403</v>
      </c>
      <c r="MO30">
        <v>-0.50767117738723755</v>
      </c>
      <c r="MP30">
        <v>-0.49377229809761047</v>
      </c>
      <c r="MQ30">
        <v>-0.48155641555786133</v>
      </c>
      <c r="MR30">
        <v>-0.46934005618095398</v>
      </c>
      <c r="MS30">
        <v>-0.45855408906936646</v>
      </c>
      <c r="MT30">
        <v>-0.44776815176010132</v>
      </c>
      <c r="MU30">
        <v>-0.43874287605285645</v>
      </c>
      <c r="MV30">
        <v>-0.42971798777580261</v>
      </c>
      <c r="MW30">
        <v>-0.42270973324775696</v>
      </c>
      <c r="MX30">
        <v>-0.41570177674293518</v>
      </c>
      <c r="MY30">
        <v>-0.4107242226600647</v>
      </c>
      <c r="MZ30">
        <v>-0.40574648976325989</v>
      </c>
      <c r="NA30">
        <v>-0.40243417024612427</v>
      </c>
      <c r="NB30">
        <v>-0.39912176132202148</v>
      </c>
      <c r="NC30">
        <v>-0.39735987782478333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</row>
    <row r="31" spans="1:373">
      <c r="A31" t="s">
        <v>185</v>
      </c>
      <c r="B31">
        <v>0.9440007209777832</v>
      </c>
      <c r="C31">
        <v>0.94419115781784058</v>
      </c>
      <c r="D31">
        <v>0.94438159465789795</v>
      </c>
      <c r="E31">
        <v>0.94457119703292847</v>
      </c>
      <c r="F31">
        <v>0.94476079940795898</v>
      </c>
      <c r="G31">
        <v>0.94493323564529419</v>
      </c>
      <c r="H31">
        <v>0.94510573148727417</v>
      </c>
      <c r="I31">
        <v>0.94525212049484253</v>
      </c>
      <c r="J31">
        <v>0.94539856910705566</v>
      </c>
      <c r="K31">
        <v>0.94551265239715576</v>
      </c>
      <c r="L31">
        <v>0.94562679529190063</v>
      </c>
      <c r="M31">
        <v>0.94570618867874146</v>
      </c>
      <c r="N31">
        <v>0.94578558206558228</v>
      </c>
      <c r="O31">
        <v>0.94582861661911011</v>
      </c>
      <c r="P31">
        <v>0.94587171077728271</v>
      </c>
      <c r="Q31">
        <v>0</v>
      </c>
      <c r="R31">
        <v>0</v>
      </c>
      <c r="S31">
        <v>0</v>
      </c>
      <c r="T31">
        <v>0</v>
      </c>
      <c r="U31">
        <v>0</v>
      </c>
      <c r="V31">
        <v>0.94587171077728271</v>
      </c>
      <c r="W31">
        <v>0.94584494829177856</v>
      </c>
      <c r="X31">
        <v>0.94581818580627441</v>
      </c>
      <c r="Y31">
        <v>0.94573807716369629</v>
      </c>
      <c r="Z31">
        <v>0.94565790891647339</v>
      </c>
      <c r="AA31">
        <v>0.94549351930618286</v>
      </c>
      <c r="AB31">
        <v>0.94532912969589233</v>
      </c>
      <c r="AC31">
        <v>0.94502419233322144</v>
      </c>
      <c r="AD31">
        <v>0.94471931457519531</v>
      </c>
      <c r="AE31">
        <v>0.94426566362380981</v>
      </c>
      <c r="AF31">
        <v>0.94381207227706909</v>
      </c>
      <c r="AG31">
        <v>0.94331443309783936</v>
      </c>
      <c r="AH31">
        <v>0.94281679391860962</v>
      </c>
      <c r="AI31">
        <v>0.94232958555221558</v>
      </c>
      <c r="AJ31">
        <v>0.94184237718582153</v>
      </c>
      <c r="AK31">
        <v>0.94139724969863892</v>
      </c>
      <c r="AL31">
        <v>0.9409521222114563</v>
      </c>
      <c r="AM31">
        <v>0.94054120779037476</v>
      </c>
      <c r="AN31">
        <v>0.94013029336929321</v>
      </c>
      <c r="AO31">
        <v>0.93970584869384766</v>
      </c>
      <c r="AP31">
        <v>0.93928146362304688</v>
      </c>
      <c r="AQ31">
        <v>0.93880856037139893</v>
      </c>
      <c r="AR31">
        <v>0.93833565711975098</v>
      </c>
      <c r="AS31">
        <v>0.93790608644485474</v>
      </c>
      <c r="AT31">
        <v>0.93747657537460327</v>
      </c>
      <c r="AU31">
        <v>0.93726414442062378</v>
      </c>
      <c r="AV31">
        <v>0.93705171346664429</v>
      </c>
      <c r="AW31">
        <v>0.9370729923248291</v>
      </c>
      <c r="AX31">
        <v>0.93709433078765869</v>
      </c>
      <c r="AY31">
        <v>0.93726623058319092</v>
      </c>
      <c r="AZ31">
        <v>0.93743807077407837</v>
      </c>
      <c r="BA31">
        <v>0.93774992227554321</v>
      </c>
      <c r="BB31">
        <v>0.93806183338165283</v>
      </c>
      <c r="BC31">
        <v>0.93854242563247681</v>
      </c>
      <c r="BD31">
        <v>0.93902295827865601</v>
      </c>
      <c r="BE31">
        <v>0.9396025538444519</v>
      </c>
      <c r="BF31">
        <v>0.9401821494102478</v>
      </c>
      <c r="BG31">
        <v>0.94083172082901001</v>
      </c>
      <c r="BH31">
        <v>0.94148135185241699</v>
      </c>
      <c r="BI31">
        <v>0.94226038455963135</v>
      </c>
      <c r="BJ31">
        <v>0.94303935766220093</v>
      </c>
      <c r="BK31">
        <v>0.94401919841766357</v>
      </c>
      <c r="BL31">
        <v>0.94499903917312622</v>
      </c>
      <c r="BM31">
        <v>0.94629371166229248</v>
      </c>
      <c r="BN31">
        <v>0.94758838415145874</v>
      </c>
      <c r="BO31">
        <v>0.9478638768196106</v>
      </c>
      <c r="BP31">
        <v>0.94813936948776245</v>
      </c>
      <c r="BQ31">
        <v>0.94999408721923828</v>
      </c>
      <c r="BR31">
        <v>0.95184886455535889</v>
      </c>
      <c r="BS31">
        <v>0.9541090726852417</v>
      </c>
      <c r="BT31">
        <v>0.95636928081512451</v>
      </c>
      <c r="BU31">
        <v>0.95739132165908813</v>
      </c>
      <c r="BV31">
        <v>0.95841336250305176</v>
      </c>
      <c r="BW31">
        <v>0.95954763889312744</v>
      </c>
      <c r="BX31">
        <v>0.96068185567855835</v>
      </c>
      <c r="BY31">
        <v>0.96204864978790283</v>
      </c>
      <c r="BZ31">
        <v>0.96341538429260254</v>
      </c>
      <c r="CA31">
        <v>0.96341538429260254</v>
      </c>
      <c r="CB31">
        <v>0.96341538429260254</v>
      </c>
      <c r="CC31">
        <v>0.966511070728302</v>
      </c>
      <c r="CD31">
        <v>0.96960669755935669</v>
      </c>
      <c r="CE31">
        <v>0.97128665447235107</v>
      </c>
      <c r="CF31">
        <v>0.97296655178070068</v>
      </c>
      <c r="CG31">
        <v>0.97464996576309204</v>
      </c>
      <c r="CH31">
        <v>0.9763333797454834</v>
      </c>
      <c r="CI31">
        <v>0.97774124145507813</v>
      </c>
      <c r="CJ31">
        <v>0.9791521430015564</v>
      </c>
      <c r="CK31">
        <v>1.8283464908599854</v>
      </c>
      <c r="CL31">
        <v>2.6775474548339844</v>
      </c>
      <c r="CM31">
        <v>2.7100763320922852</v>
      </c>
      <c r="CN31">
        <v>2.7426056861877441</v>
      </c>
      <c r="CO31">
        <v>2.7685139179229736</v>
      </c>
      <c r="CP31">
        <v>2.7944221496582031</v>
      </c>
      <c r="CQ31">
        <v>2.8137571811676025</v>
      </c>
      <c r="CR31">
        <v>2.833092212677002</v>
      </c>
      <c r="CS31">
        <v>2.8466324806213379</v>
      </c>
      <c r="CT31">
        <v>2.8601729869842529</v>
      </c>
      <c r="CU31">
        <v>2.8701801300048828</v>
      </c>
      <c r="CV31">
        <v>2.8801875114440918</v>
      </c>
      <c r="CW31">
        <v>2.8873918056488037</v>
      </c>
      <c r="CX31">
        <v>2.8945960998535156</v>
      </c>
      <c r="CY31">
        <v>2.8998081684112549</v>
      </c>
      <c r="CZ31">
        <v>2.9050202369689941</v>
      </c>
      <c r="DA31">
        <v>2.9087421894073486</v>
      </c>
      <c r="DB31">
        <v>2.912463903427124</v>
      </c>
      <c r="DC31">
        <v>2.9151942729949951</v>
      </c>
      <c r="DD31">
        <v>2.9179246425628662</v>
      </c>
      <c r="DE31">
        <v>2.9197664260864258</v>
      </c>
      <c r="DF31">
        <v>2.9216082096099854</v>
      </c>
      <c r="DG31">
        <v>2.9229400157928467</v>
      </c>
      <c r="DH31">
        <v>2.924271821975708</v>
      </c>
      <c r="DI31">
        <v>2.9256067276000977</v>
      </c>
      <c r="DJ31">
        <v>2.9269416332244873</v>
      </c>
      <c r="DK31">
        <v>2.9286141395568848</v>
      </c>
      <c r="DL31">
        <v>2.9302864074707031</v>
      </c>
      <c r="DM31">
        <v>2.9321689605712891</v>
      </c>
      <c r="DN31">
        <v>2.934051513671875</v>
      </c>
      <c r="DO31">
        <v>2.9359195232391357</v>
      </c>
      <c r="DP31">
        <v>2.9377875328063965</v>
      </c>
      <c r="DQ31">
        <v>2.9395341873168945</v>
      </c>
      <c r="DR31">
        <v>2.9412810802459717</v>
      </c>
      <c r="DS31">
        <v>2.9412810802459717</v>
      </c>
      <c r="DT31">
        <v>2.9412810802459717</v>
      </c>
      <c r="DU31">
        <v>1.4706376791000366</v>
      </c>
      <c r="DV31">
        <v>5.7220458984375E-6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4.8017154767876491E-6</v>
      </c>
      <c r="JS31">
        <v>1.3426668643951416</v>
      </c>
      <c r="JT31">
        <v>2.6853034496307373</v>
      </c>
      <c r="JU31">
        <v>2.6853129863739014</v>
      </c>
      <c r="JV31">
        <v>2.6853129863739014</v>
      </c>
      <c r="JW31">
        <v>2.6465179920196533</v>
      </c>
      <c r="JX31">
        <v>2.6077172756195068</v>
      </c>
      <c r="JY31">
        <v>1.7914347648620605</v>
      </c>
      <c r="JZ31">
        <v>0.97513651847839355</v>
      </c>
      <c r="KA31">
        <v>0.97550398111343384</v>
      </c>
      <c r="KB31">
        <v>0.97587460279464722</v>
      </c>
      <c r="KC31">
        <v>0.97640097141265869</v>
      </c>
      <c r="KD31">
        <v>0.97692728042602539</v>
      </c>
      <c r="KE31">
        <v>0.97747457027435303</v>
      </c>
      <c r="KF31">
        <v>0.97802191972732544</v>
      </c>
      <c r="KG31">
        <v>0.97845792770385742</v>
      </c>
      <c r="KH31">
        <v>0.9788939356803894</v>
      </c>
      <c r="KI31">
        <v>0.97907763719558716</v>
      </c>
      <c r="KJ31">
        <v>0.97926139831542969</v>
      </c>
      <c r="KK31">
        <v>0.97922223806381226</v>
      </c>
      <c r="KL31">
        <v>0.97918307781219482</v>
      </c>
      <c r="KM31">
        <v>0.97906351089477539</v>
      </c>
      <c r="KN31">
        <v>0.97894400358200073</v>
      </c>
      <c r="KO31">
        <v>0.97886389493942261</v>
      </c>
      <c r="KP31">
        <v>0.97878384590148926</v>
      </c>
      <c r="KQ31">
        <v>0.97865206003189087</v>
      </c>
      <c r="KR31">
        <v>0.97852033376693726</v>
      </c>
      <c r="KS31">
        <v>0.97819703817367554</v>
      </c>
      <c r="KT31">
        <v>0.97787374258041382</v>
      </c>
      <c r="KU31">
        <v>0.97716772556304932</v>
      </c>
      <c r="KV31">
        <v>0.97646164894104004</v>
      </c>
      <c r="KW31">
        <v>0.97646164894104004</v>
      </c>
      <c r="KX31">
        <v>0.97646164894104004</v>
      </c>
      <c r="KY31">
        <v>0.48823270201683044</v>
      </c>
      <c r="KZ31">
        <v>0</v>
      </c>
      <c r="LA31">
        <v>0</v>
      </c>
      <c r="LB31">
        <v>3.4443735330569325E-6</v>
      </c>
      <c r="LC31">
        <v>0.48155441880226135</v>
      </c>
      <c r="LD31">
        <v>0.96311455965042114</v>
      </c>
      <c r="LE31">
        <v>0.96311628818511963</v>
      </c>
      <c r="LF31">
        <v>0.96311628818511963</v>
      </c>
      <c r="LG31">
        <v>0.96197545528411865</v>
      </c>
      <c r="LH31">
        <v>0.96083468198776245</v>
      </c>
      <c r="LI31">
        <v>0.96632301807403564</v>
      </c>
      <c r="LJ31">
        <v>0.97181141376495361</v>
      </c>
      <c r="LK31">
        <v>0.96343332529067993</v>
      </c>
      <c r="LL31">
        <v>0.95505493879318237</v>
      </c>
      <c r="LM31">
        <v>0.95348131656646729</v>
      </c>
      <c r="LN31">
        <v>0.9519076943397522</v>
      </c>
      <c r="LO31">
        <v>0.95061272382736206</v>
      </c>
      <c r="LP31">
        <v>0.94931769371032715</v>
      </c>
      <c r="LQ31">
        <v>0.94856160879135132</v>
      </c>
      <c r="LR31">
        <v>0.94780552387237549</v>
      </c>
      <c r="LS31">
        <v>0.9475443959236145</v>
      </c>
      <c r="LT31">
        <v>0.94728326797485352</v>
      </c>
      <c r="LU31">
        <v>0.94732934236526489</v>
      </c>
      <c r="LV31">
        <v>0.94737541675567627</v>
      </c>
      <c r="LW31">
        <v>0.94760328531265259</v>
      </c>
      <c r="LX31">
        <v>0.94783121347427368</v>
      </c>
      <c r="LY31">
        <v>0.94816434383392334</v>
      </c>
      <c r="LZ31">
        <v>0.94849753379821777</v>
      </c>
      <c r="MA31">
        <v>0.94885057210922241</v>
      </c>
      <c r="MB31">
        <v>0.94920355081558228</v>
      </c>
      <c r="MC31">
        <v>0.94954663515090942</v>
      </c>
      <c r="MD31">
        <v>0.9498896598815918</v>
      </c>
      <c r="ME31">
        <v>0.95021456480026245</v>
      </c>
      <c r="MF31">
        <v>0.95053952932357788</v>
      </c>
      <c r="MG31">
        <v>0.95084404945373535</v>
      </c>
      <c r="MH31">
        <v>0.95114856958389282</v>
      </c>
      <c r="MI31">
        <v>0.95141923427581787</v>
      </c>
      <c r="MJ31">
        <v>0.95168989896774292</v>
      </c>
      <c r="MK31">
        <v>0.95195126533508301</v>
      </c>
      <c r="ML31">
        <v>0.95221257209777832</v>
      </c>
      <c r="MM31">
        <v>0.95244449377059937</v>
      </c>
      <c r="MN31">
        <v>0.95267641544342041</v>
      </c>
      <c r="MO31">
        <v>0.95282131433486938</v>
      </c>
      <c r="MP31">
        <v>0.95296621322631836</v>
      </c>
      <c r="MQ31">
        <v>0.95303153991699219</v>
      </c>
      <c r="MR31">
        <v>0.95309692621231079</v>
      </c>
      <c r="MS31">
        <v>0.95309388637542725</v>
      </c>
      <c r="MT31">
        <v>0.95309078693389893</v>
      </c>
      <c r="MU31">
        <v>0.95305228233337402</v>
      </c>
      <c r="MV31">
        <v>0.95301377773284912</v>
      </c>
      <c r="MW31">
        <v>0.95297616720199585</v>
      </c>
      <c r="MX31">
        <v>0.95293855667114258</v>
      </c>
      <c r="MY31">
        <v>0.95290541648864746</v>
      </c>
      <c r="MZ31">
        <v>0.95287227630615234</v>
      </c>
      <c r="NA31">
        <v>0.95283180475234985</v>
      </c>
      <c r="NB31">
        <v>0.95279133319854736</v>
      </c>
      <c r="NC31">
        <v>0.95276236534118652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</row>
    <row r="32" spans="1:373">
      <c r="A32" t="s">
        <v>186</v>
      </c>
      <c r="B32">
        <v>0.15253469347953796</v>
      </c>
      <c r="C32">
        <v>0.15231943130493164</v>
      </c>
      <c r="D32">
        <v>0.15210415422916412</v>
      </c>
      <c r="E32">
        <v>0.15187153220176697</v>
      </c>
      <c r="F32">
        <v>0.15163892507553101</v>
      </c>
      <c r="G32">
        <v>0.15141543745994568</v>
      </c>
      <c r="H32">
        <v>0.15119194984436035</v>
      </c>
      <c r="I32">
        <v>0.15099754929542542</v>
      </c>
      <c r="J32">
        <v>0.15080313384532928</v>
      </c>
      <c r="K32">
        <v>0.15065699815750122</v>
      </c>
      <c r="L32">
        <v>0.15051084756851196</v>
      </c>
      <c r="M32">
        <v>0.15042045712471008</v>
      </c>
      <c r="N32">
        <v>0.1503300815820694</v>
      </c>
      <c r="O32">
        <v>0.15027768909931183</v>
      </c>
      <c r="P32">
        <v>0.15022528171539307</v>
      </c>
      <c r="Q32">
        <v>0</v>
      </c>
      <c r="R32">
        <v>0</v>
      </c>
      <c r="S32">
        <v>0</v>
      </c>
      <c r="T32">
        <v>0</v>
      </c>
      <c r="U32">
        <v>0</v>
      </c>
      <c r="V32">
        <v>0.15022528171539307</v>
      </c>
      <c r="W32">
        <v>0.15019305050373077</v>
      </c>
      <c r="X32">
        <v>0.15016080439090729</v>
      </c>
      <c r="Y32">
        <v>0.15020839869976044</v>
      </c>
      <c r="Z32">
        <v>0.15025600790977478</v>
      </c>
      <c r="AA32">
        <v>0.15076348185539246</v>
      </c>
      <c r="AB32">
        <v>0.15127095580101013</v>
      </c>
      <c r="AC32">
        <v>0.15267087519168854</v>
      </c>
      <c r="AD32">
        <v>0.15407079458236694</v>
      </c>
      <c r="AE32">
        <v>0.1563447117805481</v>
      </c>
      <c r="AF32">
        <v>0.15861861407756805</v>
      </c>
      <c r="AG32">
        <v>0.1615910679101944</v>
      </c>
      <c r="AH32">
        <v>0.16456353664398193</v>
      </c>
      <c r="AI32">
        <v>0.16838252544403076</v>
      </c>
      <c r="AJ32">
        <v>0.17220151424407959</v>
      </c>
      <c r="AK32">
        <v>0.17699545621871948</v>
      </c>
      <c r="AL32">
        <v>0.18178941309452057</v>
      </c>
      <c r="AM32">
        <v>0.18752507865428925</v>
      </c>
      <c r="AN32">
        <v>0.19326074421405792</v>
      </c>
      <c r="AO32">
        <v>0.19988006353378296</v>
      </c>
      <c r="AP32">
        <v>0.2064993679523468</v>
      </c>
      <c r="AQ32">
        <v>0.21392911672592163</v>
      </c>
      <c r="AR32">
        <v>0.22135885059833527</v>
      </c>
      <c r="AS32">
        <v>0.2301536500453949</v>
      </c>
      <c r="AT32">
        <v>0.23894841969013214</v>
      </c>
      <c r="AU32">
        <v>0.25027972459793091</v>
      </c>
      <c r="AV32">
        <v>0.26161104440689087</v>
      </c>
      <c r="AW32">
        <v>0.27606630325317383</v>
      </c>
      <c r="AX32">
        <v>0.29052165150642395</v>
      </c>
      <c r="AY32">
        <v>0.30789321660995483</v>
      </c>
      <c r="AZ32">
        <v>0.32526475191116333</v>
      </c>
      <c r="BA32">
        <v>0.34439313411712646</v>
      </c>
      <c r="BB32">
        <v>0.3635215163230896</v>
      </c>
      <c r="BC32">
        <v>0.38436317443847656</v>
      </c>
      <c r="BD32">
        <v>0.40520474314689636</v>
      </c>
      <c r="BE32">
        <v>0.42892056703567505</v>
      </c>
      <c r="BF32">
        <v>0.45263639092445374</v>
      </c>
      <c r="BG32">
        <v>0.4787915050983429</v>
      </c>
      <c r="BH32">
        <v>0.50494676828384399</v>
      </c>
      <c r="BI32">
        <v>0.53277134895324707</v>
      </c>
      <c r="BJ32">
        <v>0.56059587001800537</v>
      </c>
      <c r="BK32">
        <v>0.58870524168014526</v>
      </c>
      <c r="BL32">
        <v>0.61681455373764038</v>
      </c>
      <c r="BM32">
        <v>0.64559942483901978</v>
      </c>
      <c r="BN32">
        <v>0.67438399791717529</v>
      </c>
      <c r="BO32">
        <v>0.56259912252426147</v>
      </c>
      <c r="BP32">
        <v>0.45081424713134766</v>
      </c>
      <c r="BQ32">
        <v>0.47894597053527832</v>
      </c>
      <c r="BR32">
        <v>0.50707828998565674</v>
      </c>
      <c r="BS32">
        <v>0.68788039684295654</v>
      </c>
      <c r="BT32">
        <v>0.86868250370025635</v>
      </c>
      <c r="BU32">
        <v>0.89792627096176147</v>
      </c>
      <c r="BV32">
        <v>0.92717009782791138</v>
      </c>
      <c r="BW32">
        <v>0.95271086692810059</v>
      </c>
      <c r="BX32">
        <v>0.97825145721435547</v>
      </c>
      <c r="BY32">
        <v>1.0014294385910034</v>
      </c>
      <c r="BZ32">
        <v>1.0246074199676514</v>
      </c>
      <c r="CA32">
        <v>1.0246074199676514</v>
      </c>
      <c r="CB32">
        <v>1.0246075391769409</v>
      </c>
      <c r="CC32">
        <v>1.0608123540878296</v>
      </c>
      <c r="CD32">
        <v>1.0970171689987183</v>
      </c>
      <c r="CE32">
        <v>1.1105595827102661</v>
      </c>
      <c r="CF32">
        <v>1.1241018772125244</v>
      </c>
      <c r="CG32">
        <v>1.135151743888855</v>
      </c>
      <c r="CH32">
        <v>1.1462016105651855</v>
      </c>
      <c r="CI32">
        <v>1.1542192697525024</v>
      </c>
      <c r="CJ32">
        <v>1.1622368097305298</v>
      </c>
      <c r="CK32">
        <v>1.1434675455093384</v>
      </c>
      <c r="CL32">
        <v>1.1246980428695679</v>
      </c>
      <c r="CM32">
        <v>1.1042138338088989</v>
      </c>
      <c r="CN32">
        <v>1.0837295055389404</v>
      </c>
      <c r="CO32">
        <v>1.0691124200820923</v>
      </c>
      <c r="CP32">
        <v>1.0544954538345337</v>
      </c>
      <c r="CQ32">
        <v>1.0459215641021729</v>
      </c>
      <c r="CR32">
        <v>1.037347674369812</v>
      </c>
      <c r="CS32">
        <v>1.0337151288986206</v>
      </c>
      <c r="CT32">
        <v>1.0300825834274292</v>
      </c>
      <c r="CU32">
        <v>1.0297787189483643</v>
      </c>
      <c r="CV32">
        <v>1.0294747352600098</v>
      </c>
      <c r="CW32">
        <v>1.0313742160797119</v>
      </c>
      <c r="CX32">
        <v>1.0332736968994141</v>
      </c>
      <c r="CY32">
        <v>1.0360575914382935</v>
      </c>
      <c r="CZ32">
        <v>1.0388413667678833</v>
      </c>
      <c r="DA32">
        <v>1.0413845777511597</v>
      </c>
      <c r="DB32">
        <v>1.043927788734436</v>
      </c>
      <c r="DC32">
        <v>1.0455631017684937</v>
      </c>
      <c r="DD32">
        <v>1.0471984148025513</v>
      </c>
      <c r="DE32">
        <v>1.0472650527954102</v>
      </c>
      <c r="DF32">
        <v>1.047331690788269</v>
      </c>
      <c r="DG32">
        <v>1.0458401441574097</v>
      </c>
      <c r="DH32">
        <v>1.0443485975265503</v>
      </c>
      <c r="DI32">
        <v>1.0419632196426392</v>
      </c>
      <c r="DJ32">
        <v>1.0395779609680176</v>
      </c>
      <c r="DK32">
        <v>1.0364787578582764</v>
      </c>
      <c r="DL32">
        <v>1.0333795547485352</v>
      </c>
      <c r="DM32">
        <v>1.0298745632171631</v>
      </c>
      <c r="DN32">
        <v>1.026369571685791</v>
      </c>
      <c r="DO32">
        <v>1.0229843854904175</v>
      </c>
      <c r="DP32">
        <v>1.0195991992950439</v>
      </c>
      <c r="DQ32">
        <v>1.0167441368103027</v>
      </c>
      <c r="DR32">
        <v>1.0138890743255615</v>
      </c>
      <c r="DS32">
        <v>1.0138890743255615</v>
      </c>
      <c r="DT32">
        <v>1.0138890743255615</v>
      </c>
      <c r="DU32">
        <v>0.50694358348846436</v>
      </c>
      <c r="DV32">
        <v>1.9073486328125E-6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1.5379551996375085E-6</v>
      </c>
      <c r="JS32">
        <v>0.43004661798477173</v>
      </c>
      <c r="JT32">
        <v>0.86008346080780029</v>
      </c>
      <c r="JU32">
        <v>0.86008656024932861</v>
      </c>
      <c r="JV32">
        <v>0.86008656024932861</v>
      </c>
      <c r="JW32">
        <v>0.84454464912414551</v>
      </c>
      <c r="JX32">
        <v>0.82900416851043701</v>
      </c>
      <c r="JY32">
        <v>1.0031067132949829</v>
      </c>
      <c r="JZ32">
        <v>1.1772124767303467</v>
      </c>
      <c r="KA32">
        <v>1.1782604455947876</v>
      </c>
      <c r="KB32">
        <v>1.1793076992034912</v>
      </c>
      <c r="KC32">
        <v>1.1800196170806885</v>
      </c>
      <c r="KD32">
        <v>1.1807314157485962</v>
      </c>
      <c r="KE32">
        <v>1.181414008140564</v>
      </c>
      <c r="KF32">
        <v>1.1820966005325317</v>
      </c>
      <c r="KG32">
        <v>1.1826764345169067</v>
      </c>
      <c r="KH32">
        <v>1.1832561492919922</v>
      </c>
      <c r="KI32">
        <v>1.1836463212966919</v>
      </c>
      <c r="KJ32">
        <v>1.1840364933013916</v>
      </c>
      <c r="KK32">
        <v>1.1843154430389404</v>
      </c>
      <c r="KL32">
        <v>1.1845943927764893</v>
      </c>
      <c r="KM32">
        <v>1.1842026710510254</v>
      </c>
      <c r="KN32">
        <v>1.1838110685348511</v>
      </c>
      <c r="KO32">
        <v>1.1815365552902222</v>
      </c>
      <c r="KP32">
        <v>1.1792620420455933</v>
      </c>
      <c r="KQ32">
        <v>1.1742302179336548</v>
      </c>
      <c r="KR32">
        <v>1.1691982746124268</v>
      </c>
      <c r="KS32">
        <v>1.1610019207000732</v>
      </c>
      <c r="KT32">
        <v>1.1528052091598511</v>
      </c>
      <c r="KU32">
        <v>1.1398460865020752</v>
      </c>
      <c r="KV32">
        <v>1.1268869638442993</v>
      </c>
      <c r="KW32">
        <v>1.1268869638442993</v>
      </c>
      <c r="KX32">
        <v>1.1268869638442993</v>
      </c>
      <c r="KY32">
        <v>0.56344568729400635</v>
      </c>
      <c r="KZ32">
        <v>0</v>
      </c>
      <c r="LA32">
        <v>0</v>
      </c>
      <c r="LB32">
        <v>3.2556736186961643E-6</v>
      </c>
      <c r="LC32">
        <v>0.45517247915267944</v>
      </c>
      <c r="LD32">
        <v>0.91035038232803345</v>
      </c>
      <c r="LE32">
        <v>0.91035199165344238</v>
      </c>
      <c r="LF32">
        <v>0.91035193204879761</v>
      </c>
      <c r="LG32">
        <v>0.88565605878829956</v>
      </c>
      <c r="LH32">
        <v>0.86096066236495972</v>
      </c>
      <c r="LI32">
        <v>0.82273465394973755</v>
      </c>
      <c r="LJ32">
        <v>0.78450858592987061</v>
      </c>
      <c r="LK32">
        <v>0.77055078744888306</v>
      </c>
      <c r="LL32">
        <v>0.75659233331680298</v>
      </c>
      <c r="LM32">
        <v>0.73332452774047852</v>
      </c>
      <c r="LN32">
        <v>0.7100558876991272</v>
      </c>
      <c r="LO32">
        <v>0.68872511386871338</v>
      </c>
      <c r="LP32">
        <v>0.66739439964294434</v>
      </c>
      <c r="LQ32">
        <v>0.64812833070755005</v>
      </c>
      <c r="LR32">
        <v>0.62886309623718262</v>
      </c>
      <c r="LS32">
        <v>0.61114025115966797</v>
      </c>
      <c r="LT32">
        <v>0.5934181809425354</v>
      </c>
      <c r="LU32">
        <v>0.57703918218612671</v>
      </c>
      <c r="LV32">
        <v>0.56065952777862549</v>
      </c>
      <c r="LW32">
        <v>0.54446887969970703</v>
      </c>
      <c r="LX32">
        <v>0.52827757596969604</v>
      </c>
      <c r="LY32">
        <v>0.51254147291183472</v>
      </c>
      <c r="LZ32">
        <v>0.496805340051651</v>
      </c>
      <c r="MA32">
        <v>0.4826948344707489</v>
      </c>
      <c r="MB32">
        <v>0.46858489513397217</v>
      </c>
      <c r="MC32">
        <v>0.45712867379188538</v>
      </c>
      <c r="MD32">
        <v>0.4456728994846344</v>
      </c>
      <c r="ME32">
        <v>0.43692919611930847</v>
      </c>
      <c r="MF32">
        <v>0.42818519473075867</v>
      </c>
      <c r="MG32">
        <v>0.42026433348655701</v>
      </c>
      <c r="MH32">
        <v>0.41234314441680908</v>
      </c>
      <c r="MI32">
        <v>0.40441358089447021</v>
      </c>
      <c r="MJ32">
        <v>0.39648398756980896</v>
      </c>
      <c r="MK32">
        <v>0.38918256759643555</v>
      </c>
      <c r="ML32">
        <v>0.38188144564628601</v>
      </c>
      <c r="MM32">
        <v>0.37590959668159485</v>
      </c>
      <c r="MN32">
        <v>0.36993801593780518</v>
      </c>
      <c r="MO32">
        <v>0.36517754197120667</v>
      </c>
      <c r="MP32">
        <v>0.36041691899299622</v>
      </c>
      <c r="MQ32">
        <v>0.35608518123626709</v>
      </c>
      <c r="MR32">
        <v>0.35175329446792603</v>
      </c>
      <c r="MS32">
        <v>0.34758037328720093</v>
      </c>
      <c r="MT32">
        <v>0.34340748190879822</v>
      </c>
      <c r="MU32">
        <v>0.33958354592323303</v>
      </c>
      <c r="MV32">
        <v>0.3357597291469574</v>
      </c>
      <c r="MW32">
        <v>0.33251938223838806</v>
      </c>
      <c r="MX32">
        <v>0.32927915453910828</v>
      </c>
      <c r="MY32">
        <v>0.32682248950004578</v>
      </c>
      <c r="MZ32">
        <v>0.32436573505401611</v>
      </c>
      <c r="NA32">
        <v>0.32274872064590454</v>
      </c>
      <c r="NB32">
        <v>0.32113167643547058</v>
      </c>
      <c r="NC32">
        <v>0.32044616341590881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</row>
    <row r="33" spans="1:373">
      <c r="A33" t="s">
        <v>187</v>
      </c>
      <c r="B33">
        <v>4.0157750248908997E-2</v>
      </c>
      <c r="C33">
        <v>1.8609564751386642E-2</v>
      </c>
      <c r="D33">
        <v>-2.9386200476437807E-3</v>
      </c>
      <c r="E33">
        <v>-4.9286004155874252E-2</v>
      </c>
      <c r="F33">
        <v>-9.5633380115032196E-2</v>
      </c>
      <c r="G33">
        <v>-0.17093993723392487</v>
      </c>
      <c r="H33">
        <v>-0.24624650180339813</v>
      </c>
      <c r="I33">
        <v>-0.36731433868408203</v>
      </c>
      <c r="J33">
        <v>-0.48838227987289429</v>
      </c>
      <c r="K33">
        <v>-0.67663860321044922</v>
      </c>
      <c r="L33">
        <v>-0.86489498615264893</v>
      </c>
      <c r="M33">
        <v>-1.1868265867233276</v>
      </c>
      <c r="N33">
        <v>-1.5087581872940063</v>
      </c>
      <c r="O33">
        <v>-1.9352340698242188</v>
      </c>
      <c r="P33">
        <v>-2.3617105484008789</v>
      </c>
      <c r="Q33">
        <v>0</v>
      </c>
      <c r="R33">
        <v>0</v>
      </c>
      <c r="S33">
        <v>0</v>
      </c>
      <c r="T33">
        <v>0</v>
      </c>
      <c r="U33">
        <v>0</v>
      </c>
      <c r="V33">
        <v>-2.3617162704467773</v>
      </c>
      <c r="W33">
        <v>-2.8809599876403809</v>
      </c>
      <c r="X33">
        <v>-3.400205135345459</v>
      </c>
      <c r="Y33">
        <v>-4.0541462898254395</v>
      </c>
      <c r="Z33">
        <v>-4.7080888748168945</v>
      </c>
      <c r="AA33">
        <v>-5.3217806816101074</v>
      </c>
      <c r="AB33">
        <v>-5.9354724884033203</v>
      </c>
      <c r="AC33">
        <v>-6.3701038360595703</v>
      </c>
      <c r="AD33">
        <v>-6.8047332763671875</v>
      </c>
      <c r="AE33">
        <v>-7.515345573425293</v>
      </c>
      <c r="AF33">
        <v>-8.2259559631347656</v>
      </c>
      <c r="AG33">
        <v>-9.6317100524902344</v>
      </c>
      <c r="AH33">
        <v>-11.037467002868652</v>
      </c>
      <c r="AI33">
        <v>-12.331116676330566</v>
      </c>
      <c r="AJ33">
        <v>-13.624768257141113</v>
      </c>
      <c r="AK33">
        <v>-13.950546264648438</v>
      </c>
      <c r="AL33">
        <v>-14.276324272155762</v>
      </c>
      <c r="AM33">
        <v>-13.828818321228027</v>
      </c>
      <c r="AN33">
        <v>-13.381313323974609</v>
      </c>
      <c r="AO33">
        <v>-13.340452194213867</v>
      </c>
      <c r="AP33">
        <v>-13.299591064453125</v>
      </c>
      <c r="AQ33">
        <v>-14.861127853393555</v>
      </c>
      <c r="AR33">
        <v>-16.422626495361328</v>
      </c>
      <c r="AS33">
        <v>-21.383493423461914</v>
      </c>
      <c r="AT33">
        <v>-26.344339370727539</v>
      </c>
      <c r="AU33">
        <v>-25.904212951660156</v>
      </c>
      <c r="AV33">
        <v>-25.464086532592773</v>
      </c>
      <c r="AW33">
        <v>-19.930240631103516</v>
      </c>
      <c r="AX33">
        <v>-14.396365165710449</v>
      </c>
      <c r="AY33">
        <v>-11.719484329223633</v>
      </c>
      <c r="AZ33">
        <v>-9.0426034927368164</v>
      </c>
      <c r="BA33">
        <v>-10.801996231079102</v>
      </c>
      <c r="BB33">
        <v>-12.56138801574707</v>
      </c>
      <c r="BC33">
        <v>-15.004326820373535</v>
      </c>
      <c r="BD33">
        <v>-17.447250366210938</v>
      </c>
      <c r="BE33">
        <v>-15.955286026000977</v>
      </c>
      <c r="BF33">
        <v>-14.463322639465332</v>
      </c>
      <c r="BG33">
        <v>-9.2930030822753906</v>
      </c>
      <c r="BH33">
        <v>-4.1226582527160645</v>
      </c>
      <c r="BI33">
        <v>-0.17009639739990234</v>
      </c>
      <c r="BJ33">
        <v>3.7824649810791016</v>
      </c>
      <c r="BK33">
        <v>3.4889531135559082</v>
      </c>
      <c r="BL33">
        <v>3.1953732967376709</v>
      </c>
      <c r="BM33">
        <v>1.190110445022583</v>
      </c>
      <c r="BN33">
        <v>-0.81514215469360352</v>
      </c>
      <c r="BO33">
        <v>1.7112239599227905</v>
      </c>
      <c r="BP33">
        <v>4.2375898361206055</v>
      </c>
      <c r="BQ33">
        <v>11.675701141357422</v>
      </c>
      <c r="BR33">
        <v>19.113840103149414</v>
      </c>
      <c r="BS33">
        <v>19.275121688842773</v>
      </c>
      <c r="BT33">
        <v>19.436403274536133</v>
      </c>
      <c r="BU33">
        <v>18.273702621459961</v>
      </c>
      <c r="BV33">
        <v>17.111000061035156</v>
      </c>
      <c r="BW33">
        <v>13.112144470214844</v>
      </c>
      <c r="BX33">
        <v>9.1133098602294922</v>
      </c>
      <c r="BY33">
        <v>12.491105079650879</v>
      </c>
      <c r="BZ33">
        <v>15.868900299072266</v>
      </c>
      <c r="CA33">
        <v>7.9344663619995117</v>
      </c>
      <c r="CB33">
        <v>2.0067418518010527E-5</v>
      </c>
      <c r="CC33">
        <v>8.4168977737426758</v>
      </c>
      <c r="CD33">
        <v>16.833774566650391</v>
      </c>
      <c r="CE33">
        <v>13.998964309692383</v>
      </c>
      <c r="CF33">
        <v>11.16417121887207</v>
      </c>
      <c r="CG33">
        <v>14.495137214660645</v>
      </c>
      <c r="CH33">
        <v>17.826082229614258</v>
      </c>
      <c r="CI33">
        <v>18.048988342285156</v>
      </c>
      <c r="CJ33">
        <v>18.271867752075195</v>
      </c>
      <c r="CK33">
        <v>13.750383377075195</v>
      </c>
      <c r="CL33">
        <v>9.2288618087768555</v>
      </c>
      <c r="CM33">
        <v>8.3716859817504883</v>
      </c>
      <c r="CN33">
        <v>7.5145020484924316</v>
      </c>
      <c r="CO33">
        <v>7.5145254135131836</v>
      </c>
      <c r="CP33">
        <v>7.5145483016967773</v>
      </c>
      <c r="CQ33">
        <v>7.2617778778076172</v>
      </c>
      <c r="CR33">
        <v>7.0090093612670898</v>
      </c>
      <c r="CS33">
        <v>6.1838283538818359</v>
      </c>
      <c r="CT33">
        <v>5.3586463928222656</v>
      </c>
      <c r="CU33">
        <v>4.8825960159301758</v>
      </c>
      <c r="CV33">
        <v>4.4065423011779785</v>
      </c>
      <c r="CW33">
        <v>4.3902974128723145</v>
      </c>
      <c r="CX33">
        <v>4.3740520477294922</v>
      </c>
      <c r="CY33">
        <v>4.192960262298584</v>
      </c>
      <c r="CZ33">
        <v>4.0119314193725586</v>
      </c>
      <c r="DA33">
        <v>4.1685528755187988</v>
      </c>
      <c r="DB33">
        <v>4.3251738548278809</v>
      </c>
      <c r="DC33">
        <v>3.87591552734375</v>
      </c>
      <c r="DD33">
        <v>3.42665696144104</v>
      </c>
      <c r="DE33">
        <v>3.4928743839263916</v>
      </c>
      <c r="DF33">
        <v>3.5590922832489014</v>
      </c>
      <c r="DG33">
        <v>3.3807446956634521</v>
      </c>
      <c r="DH33">
        <v>3.2023956775665283</v>
      </c>
      <c r="DI33">
        <v>3.3424205780029297</v>
      </c>
      <c r="DJ33">
        <v>3.4824440479278564</v>
      </c>
      <c r="DK33">
        <v>3.2189311981201172</v>
      </c>
      <c r="DL33">
        <v>2.9554200172424316</v>
      </c>
      <c r="DM33">
        <v>2.3709039688110352</v>
      </c>
      <c r="DN33">
        <v>1.7863879203796387</v>
      </c>
      <c r="DO33">
        <v>1.4443199634552002</v>
      </c>
      <c r="DP33">
        <v>1.1022493839263916</v>
      </c>
      <c r="DQ33">
        <v>0.97817885875701904</v>
      </c>
      <c r="DR33">
        <v>0.85410714149475098</v>
      </c>
      <c r="DS33">
        <v>0.42704617977142334</v>
      </c>
      <c r="DT33">
        <v>8.3446502685546875E-7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0.49508088827133179</v>
      </c>
      <c r="JV33">
        <v>0.99016529321670532</v>
      </c>
      <c r="JW33">
        <v>1.3720539808273315</v>
      </c>
      <c r="JX33">
        <v>1.7537689208984375</v>
      </c>
      <c r="JY33">
        <v>1.8220709562301636</v>
      </c>
      <c r="JZ33">
        <v>1.8903743028640747</v>
      </c>
      <c r="KA33">
        <v>1.8032058477401733</v>
      </c>
      <c r="KB33">
        <v>1.716039776802063</v>
      </c>
      <c r="KC33">
        <v>2.4796395301818848</v>
      </c>
      <c r="KD33">
        <v>3.2432246208190918</v>
      </c>
      <c r="KE33">
        <v>3.9485692977905273</v>
      </c>
      <c r="KF33">
        <v>4.6539134979248047</v>
      </c>
      <c r="KG33">
        <v>4.472287654876709</v>
      </c>
      <c r="KH33">
        <v>4.2906661033630371</v>
      </c>
      <c r="KI33">
        <v>4.7046675682067871</v>
      </c>
      <c r="KJ33">
        <v>5.1186766624450684</v>
      </c>
      <c r="KK33">
        <v>6.8181576728820801</v>
      </c>
      <c r="KL33">
        <v>8.51763916015625</v>
      </c>
      <c r="KM33">
        <v>9.1469316482543945</v>
      </c>
      <c r="KN33">
        <v>9.7762107849121094</v>
      </c>
      <c r="KO33">
        <v>8.8871307373046875</v>
      </c>
      <c r="KP33">
        <v>7.9980401992797852</v>
      </c>
      <c r="KQ33">
        <v>8.9905710220336914</v>
      </c>
      <c r="KR33">
        <v>9.9831409454345703</v>
      </c>
      <c r="KS33">
        <v>14.906211853027344</v>
      </c>
      <c r="KT33">
        <v>19.829376220703125</v>
      </c>
      <c r="KU33">
        <v>18.792802810668945</v>
      </c>
      <c r="KV33">
        <v>17.756175994873047</v>
      </c>
      <c r="KW33">
        <v>8.8780374526977539</v>
      </c>
      <c r="KX33">
        <v>6.866455078125E-5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0.36548304557800293</v>
      </c>
      <c r="LF33">
        <v>0.73097246885299683</v>
      </c>
      <c r="LG33">
        <v>2.5187108516693115</v>
      </c>
      <c r="LH33">
        <v>4.3064150810241699</v>
      </c>
      <c r="LI33">
        <v>4.6913790702819824</v>
      </c>
      <c r="LJ33">
        <v>5.0763330459594727</v>
      </c>
      <c r="LK33">
        <v>1.3424391746520996</v>
      </c>
      <c r="LL33">
        <v>-2.3913869857788086</v>
      </c>
      <c r="LM33">
        <v>-2.5866053104400635</v>
      </c>
      <c r="LN33">
        <v>-2.7818365097045898</v>
      </c>
      <c r="LO33">
        <v>-3.3250551223754883</v>
      </c>
      <c r="LP33">
        <v>-3.8682737350463867</v>
      </c>
      <c r="LQ33">
        <v>-7.1719884872436523</v>
      </c>
      <c r="LR33">
        <v>-10.475619316101074</v>
      </c>
      <c r="LS33">
        <v>-10.473183631896973</v>
      </c>
      <c r="LT33">
        <v>-10.470722198486328</v>
      </c>
      <c r="LU33">
        <v>-7.662928581237793</v>
      </c>
      <c r="LV33">
        <v>-4.8550395965576172</v>
      </c>
      <c r="LW33">
        <v>-3.630319356918335</v>
      </c>
      <c r="LX33">
        <v>-2.4055948257446289</v>
      </c>
      <c r="LY33">
        <v>-3.9158337116241455</v>
      </c>
      <c r="LZ33">
        <v>-5.4260725975036621</v>
      </c>
      <c r="MA33">
        <v>-6.0918869972229004</v>
      </c>
      <c r="MB33">
        <v>-6.7576627731323242</v>
      </c>
      <c r="MC33">
        <v>-6.6897354125976563</v>
      </c>
      <c r="MD33">
        <v>-6.6218051910400391</v>
      </c>
      <c r="ME33">
        <v>-5.3430395126342773</v>
      </c>
      <c r="MF33">
        <v>-4.0643186569213867</v>
      </c>
      <c r="MG33">
        <v>-4.8952069282531738</v>
      </c>
      <c r="MH33">
        <v>-5.7261543273925781</v>
      </c>
      <c r="MI33">
        <v>-8.3463830947875977</v>
      </c>
      <c r="MJ33">
        <v>-10.966611862182617</v>
      </c>
      <c r="MK33">
        <v>-11.131898880004883</v>
      </c>
      <c r="ML33">
        <v>-11.29714298248291</v>
      </c>
      <c r="MM33">
        <v>-11.164121627807617</v>
      </c>
      <c r="MN33">
        <v>-11.03110408782959</v>
      </c>
      <c r="MO33">
        <v>-9.9783935546875</v>
      </c>
      <c r="MP33">
        <v>-8.9256477355957031</v>
      </c>
      <c r="MQ33">
        <v>-8.6887826919555664</v>
      </c>
      <c r="MR33">
        <v>-8.4519205093383789</v>
      </c>
      <c r="MS33">
        <v>-8.9461879730224609</v>
      </c>
      <c r="MT33">
        <v>-9.4404544830322266</v>
      </c>
      <c r="MU33">
        <v>-9.4165067672729492</v>
      </c>
      <c r="MV33">
        <v>-9.3925514221191406</v>
      </c>
      <c r="MW33">
        <v>-8.6012439727783203</v>
      </c>
      <c r="MX33">
        <v>-7.8099617958068848</v>
      </c>
      <c r="MY33">
        <v>-6.7775173187255859</v>
      </c>
      <c r="MZ33">
        <v>-5.7450580596923828</v>
      </c>
      <c r="NA33">
        <v>-5.1047382354736328</v>
      </c>
      <c r="NB33">
        <v>-4.4643983840942383</v>
      </c>
      <c r="NC33">
        <v>-4.1069650650024414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</row>
    <row r="34" spans="1:373">
      <c r="A34" t="s">
        <v>188</v>
      </c>
      <c r="B34">
        <v>232.88943481445313</v>
      </c>
      <c r="C34">
        <v>232.76449584960938</v>
      </c>
      <c r="D34">
        <v>232.63955688476563</v>
      </c>
      <c r="E34">
        <v>232.45367431640625</v>
      </c>
      <c r="F34">
        <v>232.26779174804688</v>
      </c>
      <c r="G34">
        <v>232.09660339355469</v>
      </c>
      <c r="H34">
        <v>231.92539978027344</v>
      </c>
      <c r="I34">
        <v>231.84674072265625</v>
      </c>
      <c r="J34">
        <v>231.76806640625</v>
      </c>
      <c r="K34">
        <v>231.71296691894531</v>
      </c>
      <c r="L34">
        <v>231.65786743164063</v>
      </c>
      <c r="M34">
        <v>231.48748779296875</v>
      </c>
      <c r="N34">
        <v>231.31712341308594</v>
      </c>
      <c r="O34">
        <v>231.16873168945313</v>
      </c>
      <c r="P34">
        <v>231.02033996582031</v>
      </c>
      <c r="Q34">
        <v>0</v>
      </c>
      <c r="R34">
        <v>0</v>
      </c>
      <c r="S34">
        <v>0</v>
      </c>
      <c r="T34">
        <v>0</v>
      </c>
      <c r="U34">
        <v>0</v>
      </c>
      <c r="V34">
        <v>231.02033996582031</v>
      </c>
      <c r="W34">
        <v>230.96882629394531</v>
      </c>
      <c r="X34">
        <v>230.91729736328125</v>
      </c>
      <c r="Y34">
        <v>230.82650756835938</v>
      </c>
      <c r="Z34">
        <v>230.7357177734375</v>
      </c>
      <c r="AA34">
        <v>230.72645568847656</v>
      </c>
      <c r="AB34">
        <v>230.71717834472656</v>
      </c>
      <c r="AC34">
        <v>230.93948364257813</v>
      </c>
      <c r="AD34">
        <v>231.16177368164063</v>
      </c>
      <c r="AE34">
        <v>231.44157409667969</v>
      </c>
      <c r="AF34">
        <v>231.72135925292969</v>
      </c>
      <c r="AG34">
        <v>231.948974609375</v>
      </c>
      <c r="AH34">
        <v>232.17660522460938</v>
      </c>
      <c r="AI34">
        <v>232.52867126464844</v>
      </c>
      <c r="AJ34">
        <v>232.8807373046875</v>
      </c>
      <c r="AK34">
        <v>233.25779724121094</v>
      </c>
      <c r="AL34">
        <v>233.63485717773438</v>
      </c>
      <c r="AM34">
        <v>233.85052490234375</v>
      </c>
      <c r="AN34">
        <v>234.06619262695313</v>
      </c>
      <c r="AO34">
        <v>234.25288391113281</v>
      </c>
      <c r="AP34">
        <v>234.4395751953125</v>
      </c>
      <c r="AQ34">
        <v>234.7957763671875</v>
      </c>
      <c r="AR34">
        <v>235.15191650390625</v>
      </c>
      <c r="AS34">
        <v>274.42816162109375</v>
      </c>
      <c r="AT34">
        <v>313.70428466796875</v>
      </c>
      <c r="AU34">
        <v>314.20294189453125</v>
      </c>
      <c r="AV34">
        <v>314.70162963867188</v>
      </c>
      <c r="AW34">
        <v>276.015625</v>
      </c>
      <c r="AX34">
        <v>237.32945251464844</v>
      </c>
      <c r="AY34">
        <v>237.33726501464844</v>
      </c>
      <c r="AZ34">
        <v>237.34506225585938</v>
      </c>
      <c r="BA34">
        <v>275.46603393554688</v>
      </c>
      <c r="BB34">
        <v>313.58700561523438</v>
      </c>
      <c r="BC34">
        <v>314.05184936523438</v>
      </c>
      <c r="BD34">
        <v>314.5166015625</v>
      </c>
      <c r="BE34">
        <v>314.15594482421875</v>
      </c>
      <c r="BF34">
        <v>313.79531860351563</v>
      </c>
      <c r="BG34">
        <v>313.10028076171875</v>
      </c>
      <c r="BH34">
        <v>312.40512084960938</v>
      </c>
      <c r="BI34">
        <v>274.71148681640625</v>
      </c>
      <c r="BJ34">
        <v>237.01788330078125</v>
      </c>
      <c r="BK34">
        <v>237.36503601074219</v>
      </c>
      <c r="BL34">
        <v>237.71214294433594</v>
      </c>
      <c r="BM34">
        <v>275.90463256835938</v>
      </c>
      <c r="BN34">
        <v>314.09701538085938</v>
      </c>
      <c r="BO34">
        <v>394.2567138671875</v>
      </c>
      <c r="BP34">
        <v>474.41641235351563</v>
      </c>
      <c r="BQ34">
        <v>474.43966674804688</v>
      </c>
      <c r="BR34">
        <v>474.46270751953125</v>
      </c>
      <c r="BS34">
        <v>392.83740234375</v>
      </c>
      <c r="BT34">
        <v>311.21212768554688</v>
      </c>
      <c r="BU34">
        <v>311.45108032226563</v>
      </c>
      <c r="BV34">
        <v>311.69003295898438</v>
      </c>
      <c r="BW34">
        <v>274.10726928710938</v>
      </c>
      <c r="BX34">
        <v>236.52468872070313</v>
      </c>
      <c r="BY34">
        <v>272.87985229492188</v>
      </c>
      <c r="BZ34">
        <v>309.2349853515625</v>
      </c>
      <c r="CA34">
        <v>154.6177978515625</v>
      </c>
      <c r="CB34">
        <v>3.6555077531374991E-4</v>
      </c>
      <c r="CC34">
        <v>153.32331848144531</v>
      </c>
      <c r="CD34">
        <v>306.64627075195313</v>
      </c>
      <c r="CE34">
        <v>269.79550170898438</v>
      </c>
      <c r="CF34">
        <v>232.94503784179688</v>
      </c>
      <c r="CG34">
        <v>269.611572265625</v>
      </c>
      <c r="CH34">
        <v>306.27789306640625</v>
      </c>
      <c r="CI34">
        <v>305.40701293945313</v>
      </c>
      <c r="CJ34">
        <v>304.53579711914063</v>
      </c>
      <c r="CK34">
        <v>249.23249816894531</v>
      </c>
      <c r="CL34">
        <v>193.92878723144531</v>
      </c>
      <c r="CM34">
        <v>194.27696228027344</v>
      </c>
      <c r="CN34">
        <v>194.62515258789063</v>
      </c>
      <c r="CO34">
        <v>194.49684143066406</v>
      </c>
      <c r="CP34">
        <v>194.36854553222656</v>
      </c>
      <c r="CQ34">
        <v>194.32789611816406</v>
      </c>
      <c r="CR34">
        <v>194.28726196289063</v>
      </c>
      <c r="CS34">
        <v>194.60595703125</v>
      </c>
      <c r="CT34">
        <v>194.92465209960938</v>
      </c>
      <c r="CU34">
        <v>195.30734252929688</v>
      </c>
      <c r="CV34">
        <v>195.69003295898438</v>
      </c>
      <c r="CW34">
        <v>196.08377075195313</v>
      </c>
      <c r="CX34">
        <v>196.47752380371094</v>
      </c>
      <c r="CY34">
        <v>196.98672485351563</v>
      </c>
      <c r="CZ34">
        <v>197.49603271484375</v>
      </c>
      <c r="DA34">
        <v>224.32061767578125</v>
      </c>
      <c r="DB34">
        <v>251.14498901367188</v>
      </c>
      <c r="DC34">
        <v>225.34255981445313</v>
      </c>
      <c r="DD34">
        <v>199.54002380371094</v>
      </c>
      <c r="DE34">
        <v>200.08697509765625</v>
      </c>
      <c r="DF34">
        <v>200.63392639160156</v>
      </c>
      <c r="DG34">
        <v>201.52113342285156</v>
      </c>
      <c r="DH34">
        <v>202.40834045410156</v>
      </c>
      <c r="DI34">
        <v>230.263671875</v>
      </c>
      <c r="DJ34">
        <v>258.11874389648438</v>
      </c>
      <c r="DK34">
        <v>258.89218139648438</v>
      </c>
      <c r="DL34">
        <v>259.66555786132813</v>
      </c>
      <c r="DM34">
        <v>233.29095458984375</v>
      </c>
      <c r="DN34">
        <v>206.91635131835938</v>
      </c>
      <c r="DO34">
        <v>207.52613830566406</v>
      </c>
      <c r="DP34">
        <v>208.13600158691406</v>
      </c>
      <c r="DQ34">
        <v>234.59317016601563</v>
      </c>
      <c r="DR34">
        <v>261.05059814453125</v>
      </c>
      <c r="DS34">
        <v>130.52482604980469</v>
      </c>
      <c r="DT34">
        <v>2.44140625E-4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96.799949645996094</v>
      </c>
      <c r="JV34">
        <v>193.6005859375</v>
      </c>
      <c r="JW34">
        <v>192.83432006835938</v>
      </c>
      <c r="JX34">
        <v>192.06845092773438</v>
      </c>
      <c r="JY34">
        <v>210.71595764160156</v>
      </c>
      <c r="JZ34">
        <v>229.36380004882813</v>
      </c>
      <c r="KA34">
        <v>230.10055541992188</v>
      </c>
      <c r="KB34">
        <v>230.83724975585938</v>
      </c>
      <c r="KC34">
        <v>230.662353515625</v>
      </c>
      <c r="KD34">
        <v>230.48745727539063</v>
      </c>
      <c r="KE34">
        <v>230.526123046875</v>
      </c>
      <c r="KF34">
        <v>230.56478881835938</v>
      </c>
      <c r="KG34">
        <v>231.17564392089844</v>
      </c>
      <c r="KH34">
        <v>231.7864990234375</v>
      </c>
      <c r="KI34">
        <v>231.59465026855469</v>
      </c>
      <c r="KJ34">
        <v>231.40280151367188</v>
      </c>
      <c r="KK34">
        <v>230.41046142578125</v>
      </c>
      <c r="KL34">
        <v>229.41812133789063</v>
      </c>
      <c r="KM34">
        <v>229.19184875488281</v>
      </c>
      <c r="KN34">
        <v>228.965576171875</v>
      </c>
      <c r="KO34">
        <v>229.52044677734375</v>
      </c>
      <c r="KP34">
        <v>230.0753173828125</v>
      </c>
      <c r="KQ34">
        <v>229.31500244140625</v>
      </c>
      <c r="KR34">
        <v>228.55496215820313</v>
      </c>
      <c r="KS34">
        <v>263.54238891601563</v>
      </c>
      <c r="KT34">
        <v>298.530517578125</v>
      </c>
      <c r="KU34">
        <v>298.97183227539063</v>
      </c>
      <c r="KV34">
        <v>299.41250610351563</v>
      </c>
      <c r="KW34">
        <v>149.70539855957031</v>
      </c>
      <c r="KX34">
        <v>1.15966796875E-3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153.83120727539063</v>
      </c>
      <c r="LF34">
        <v>307.66241455078125</v>
      </c>
      <c r="LG34">
        <v>306.82064819335938</v>
      </c>
      <c r="LH34">
        <v>305.9788818359375</v>
      </c>
      <c r="LI34">
        <v>384.96640014648438</v>
      </c>
      <c r="LJ34">
        <v>463.9544677734375</v>
      </c>
      <c r="LK34">
        <v>386.20755004882813</v>
      </c>
      <c r="LL34">
        <v>308.45822143554688</v>
      </c>
      <c r="LM34">
        <v>308.68478393554688</v>
      </c>
      <c r="LN34">
        <v>308.91082763671875</v>
      </c>
      <c r="LO34">
        <v>271.94985961914063</v>
      </c>
      <c r="LP34">
        <v>234.98892211914063</v>
      </c>
      <c r="LQ34">
        <v>272.52731323242188</v>
      </c>
      <c r="LR34">
        <v>310.0654296875</v>
      </c>
      <c r="LS34">
        <v>309.3096923828125</v>
      </c>
      <c r="LT34">
        <v>308.5537109375</v>
      </c>
      <c r="LU34">
        <v>307.043212890625</v>
      </c>
      <c r="LV34">
        <v>305.53265380859375</v>
      </c>
      <c r="LW34">
        <v>305.09634399414063</v>
      </c>
      <c r="LX34">
        <v>304.6600341796875</v>
      </c>
      <c r="LY34">
        <v>305.75732421875</v>
      </c>
      <c r="LZ34">
        <v>306.85464477539063</v>
      </c>
      <c r="MA34">
        <v>271.57257080078125</v>
      </c>
      <c r="MB34">
        <v>236.291259765625</v>
      </c>
      <c r="MC34">
        <v>236.47634887695313</v>
      </c>
      <c r="MD34">
        <v>236.66166687011719</v>
      </c>
      <c r="ME34">
        <v>236.49757385253906</v>
      </c>
      <c r="MF34">
        <v>236.33377075195313</v>
      </c>
      <c r="MG34">
        <v>274.48159790039063</v>
      </c>
      <c r="MH34">
        <v>312.63031005859375</v>
      </c>
      <c r="MI34">
        <v>312.44497680664063</v>
      </c>
      <c r="MJ34">
        <v>312.2596435546875</v>
      </c>
      <c r="MK34">
        <v>273.54864501953125</v>
      </c>
      <c r="ML34">
        <v>234.8385009765625</v>
      </c>
      <c r="MM34">
        <v>234.18264770507813</v>
      </c>
      <c r="MN34">
        <v>233.52711486816406</v>
      </c>
      <c r="MO34">
        <v>233.26153564453125</v>
      </c>
      <c r="MP34">
        <v>232.99594116210938</v>
      </c>
      <c r="MQ34">
        <v>232.92079162597656</v>
      </c>
      <c r="MR34">
        <v>232.84564208984375</v>
      </c>
      <c r="MS34">
        <v>232.61932373046875</v>
      </c>
      <c r="MT34">
        <v>232.39302062988281</v>
      </c>
      <c r="MU34">
        <v>232.05825805664063</v>
      </c>
      <c r="MV34">
        <v>231.7235107421875</v>
      </c>
      <c r="MW34">
        <v>231.48927307128906</v>
      </c>
      <c r="MX34">
        <v>231.25505065917969</v>
      </c>
      <c r="MY34">
        <v>231.23193359375</v>
      </c>
      <c r="MZ34">
        <v>231.20881652832031</v>
      </c>
      <c r="NA34">
        <v>231.17738342285156</v>
      </c>
      <c r="NB34">
        <v>231.14595031738281</v>
      </c>
      <c r="NC34">
        <v>231.03208923339844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</row>
    <row r="35" spans="1:373">
      <c r="A35" t="s">
        <v>189</v>
      </c>
      <c r="B35">
        <v>2.4140339344739914E-2</v>
      </c>
      <c r="C35">
        <v>2.9775280505418777E-2</v>
      </c>
      <c r="D35">
        <v>3.5410221666097641E-2</v>
      </c>
      <c r="E35">
        <v>3.5502273589372635E-2</v>
      </c>
      <c r="F35">
        <v>3.559432178735733E-2</v>
      </c>
      <c r="G35">
        <v>3.8677643984556198E-2</v>
      </c>
      <c r="H35">
        <v>4.1760969907045364E-2</v>
      </c>
      <c r="I35">
        <v>3.2322421669960022E-2</v>
      </c>
      <c r="J35">
        <v>2.2883869707584381E-2</v>
      </c>
      <c r="K35">
        <v>3.0774567276239395E-3</v>
      </c>
      <c r="L35">
        <v>-1.6728969290852547E-2</v>
      </c>
      <c r="M35">
        <v>-1.3340434059500694E-2</v>
      </c>
      <c r="N35">
        <v>-9.9518997594714165E-3</v>
      </c>
      <c r="O35">
        <v>5.6871864944696426E-2</v>
      </c>
      <c r="P35">
        <v>0.12369571626186371</v>
      </c>
      <c r="Q35">
        <v>0</v>
      </c>
      <c r="R35">
        <v>0</v>
      </c>
      <c r="S35">
        <v>0</v>
      </c>
      <c r="T35">
        <v>0</v>
      </c>
      <c r="U35">
        <v>0</v>
      </c>
      <c r="V35">
        <v>0.12369503080844879</v>
      </c>
      <c r="W35">
        <v>0.30857563018798828</v>
      </c>
      <c r="X35">
        <v>0.49345678091049194</v>
      </c>
      <c r="Y35">
        <v>0.81190001964569092</v>
      </c>
      <c r="Z35">
        <v>1.130344033241272</v>
      </c>
      <c r="AA35">
        <v>1.528850793838501</v>
      </c>
      <c r="AB35">
        <v>1.92735755443573</v>
      </c>
      <c r="AC35">
        <v>2.3383619785308838</v>
      </c>
      <c r="AD35">
        <v>2.7493653297424316</v>
      </c>
      <c r="AE35">
        <v>3.2423331737518311</v>
      </c>
      <c r="AF35">
        <v>3.735299825668335</v>
      </c>
      <c r="AG35">
        <v>4.4275894165039063</v>
      </c>
      <c r="AH35">
        <v>5.119880199432373</v>
      </c>
      <c r="AI35">
        <v>5.7711005210876465</v>
      </c>
      <c r="AJ35">
        <v>6.4223217964172363</v>
      </c>
      <c r="AK35">
        <v>6.7386322021484375</v>
      </c>
      <c r="AL35">
        <v>7.0549426078796387</v>
      </c>
      <c r="AM35">
        <v>7.0863380432128906</v>
      </c>
      <c r="AN35">
        <v>7.1177325248718262</v>
      </c>
      <c r="AO35">
        <v>7.366703987121582</v>
      </c>
      <c r="AP35">
        <v>7.6156744956970215</v>
      </c>
      <c r="AQ35">
        <v>8.6830673217773438</v>
      </c>
      <c r="AR35">
        <v>9.7504501342773438</v>
      </c>
      <c r="AS35">
        <v>12.993377685546875</v>
      </c>
      <c r="AT35">
        <v>16.236289978027344</v>
      </c>
      <c r="AU35">
        <v>16.542795181274414</v>
      </c>
      <c r="AV35">
        <v>16.849300384521484</v>
      </c>
      <c r="AW35">
        <v>13.771331787109375</v>
      </c>
      <c r="AX35">
        <v>10.693347930908203</v>
      </c>
      <c r="AY35">
        <v>9.3054494857788086</v>
      </c>
      <c r="AZ35">
        <v>7.9175500869750977</v>
      </c>
      <c r="BA35">
        <v>9.2906417846679688</v>
      </c>
      <c r="BB35">
        <v>10.663732528686523</v>
      </c>
      <c r="BC35">
        <v>12.013483047485352</v>
      </c>
      <c r="BD35">
        <v>13.363224983215332</v>
      </c>
      <c r="BE35">
        <v>12.581851005554199</v>
      </c>
      <c r="BF35">
        <v>11.800477027893066</v>
      </c>
      <c r="BG35">
        <v>8.7937431335449219</v>
      </c>
      <c r="BH35">
        <v>5.7869930267333984</v>
      </c>
      <c r="BI35">
        <v>2.9292061328887939</v>
      </c>
      <c r="BJ35">
        <v>7.1419239044189453E-2</v>
      </c>
      <c r="BK35">
        <v>0.14715102314949036</v>
      </c>
      <c r="BL35">
        <v>0.22283609211444855</v>
      </c>
      <c r="BM35">
        <v>1.7079272270202637</v>
      </c>
      <c r="BN35">
        <v>3.1930115222930908</v>
      </c>
      <c r="BO35">
        <v>2.1501016616821289</v>
      </c>
      <c r="BP35">
        <v>1.1071915626525879</v>
      </c>
      <c r="BQ35">
        <v>-3.7650308609008789</v>
      </c>
      <c r="BR35">
        <v>-8.6372737884521484</v>
      </c>
      <c r="BS35">
        <v>-9.5409574508666992</v>
      </c>
      <c r="BT35">
        <v>-10.44464111328125</v>
      </c>
      <c r="BU35">
        <v>-9.9474573135375977</v>
      </c>
      <c r="BV35">
        <v>-9.4502725601196289</v>
      </c>
      <c r="BW35">
        <v>-7.1985583305358887</v>
      </c>
      <c r="BX35">
        <v>-4.9468555450439453</v>
      </c>
      <c r="BY35">
        <v>-7.0915765762329102</v>
      </c>
      <c r="BZ35">
        <v>-9.236297607421875</v>
      </c>
      <c r="CA35">
        <v>-4.6181578636169434</v>
      </c>
      <c r="CB35">
        <v>-1.2562692973006051E-5</v>
      </c>
      <c r="CC35">
        <v>-5.2691826820373535</v>
      </c>
      <c r="CD35">
        <v>-10.538352966308594</v>
      </c>
      <c r="CE35">
        <v>-8.7556314468383789</v>
      </c>
      <c r="CF35">
        <v>-6.9729361534118652</v>
      </c>
      <c r="CG35">
        <v>-9.3093595504760742</v>
      </c>
      <c r="CH35">
        <v>-11.645767211914063</v>
      </c>
      <c r="CI35">
        <v>-12.237817764282227</v>
      </c>
      <c r="CJ35">
        <v>-12.829849243164063</v>
      </c>
      <c r="CK35">
        <v>-10.061820030212402</v>
      </c>
      <c r="CL35">
        <v>-7.293769359588623</v>
      </c>
      <c r="CM35">
        <v>-7.1958389282226563</v>
      </c>
      <c r="CN35">
        <v>-7.097907543182373</v>
      </c>
      <c r="CO35">
        <v>-7.5056228637695313</v>
      </c>
      <c r="CP35">
        <v>-7.9133343696594238</v>
      </c>
      <c r="CQ35">
        <v>-7.9348587989807129</v>
      </c>
      <c r="CR35">
        <v>-7.9563817977905273</v>
      </c>
      <c r="CS35">
        <v>-7.3644247055053711</v>
      </c>
      <c r="CT35">
        <v>-6.772465705871582</v>
      </c>
      <c r="CU35">
        <v>-6.1918883323669434</v>
      </c>
      <c r="CV35">
        <v>-5.6113057136535645</v>
      </c>
      <c r="CW35">
        <v>-5.1843447685241699</v>
      </c>
      <c r="CX35">
        <v>-4.7573795318603516</v>
      </c>
      <c r="CY35">
        <v>-4.3904733657836914</v>
      </c>
      <c r="CZ35">
        <v>-4.0235166549682617</v>
      </c>
      <c r="DA35">
        <v>-4.3038206100463867</v>
      </c>
      <c r="DB35">
        <v>-4.5841231346130371</v>
      </c>
      <c r="DC35">
        <v>-3.9752204418182373</v>
      </c>
      <c r="DD35">
        <v>-3.3663163185119629</v>
      </c>
      <c r="DE35">
        <v>-3.2318868637084961</v>
      </c>
      <c r="DF35">
        <v>-3.0974562168121338</v>
      </c>
      <c r="DG35">
        <v>-3.102257251739502</v>
      </c>
      <c r="DH35">
        <v>-3.1070582866668701</v>
      </c>
      <c r="DI35">
        <v>-3.5463252067565918</v>
      </c>
      <c r="DJ35">
        <v>-3.9855880737304688</v>
      </c>
      <c r="DK35">
        <v>-3.4605445861816406</v>
      </c>
      <c r="DL35">
        <v>-2.9355041980743408</v>
      </c>
      <c r="DM35">
        <v>-2.0120606422424316</v>
      </c>
      <c r="DN35">
        <v>-1.0886170864105225</v>
      </c>
      <c r="DO35">
        <v>-0.60214400291442871</v>
      </c>
      <c r="DP35">
        <v>-0.11566491425037384</v>
      </c>
      <c r="DQ35">
        <v>0.94677948951721191</v>
      </c>
      <c r="DR35">
        <v>2.0092344284057617</v>
      </c>
      <c r="DS35">
        <v>1.0047272443771362</v>
      </c>
      <c r="DT35">
        <v>1.9073486328125E-6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-1.5698500871658325</v>
      </c>
      <c r="JV35">
        <v>-3.1397113800048828</v>
      </c>
      <c r="JW35">
        <v>-2.5967960357666016</v>
      </c>
      <c r="JX35">
        <v>-2.0537605285644531</v>
      </c>
      <c r="JY35">
        <v>-1.6937272548675537</v>
      </c>
      <c r="JZ35">
        <v>-1.3336870670318604</v>
      </c>
      <c r="KA35">
        <v>-1.258934497833252</v>
      </c>
      <c r="KB35">
        <v>-1.1841845512390137</v>
      </c>
      <c r="KC35">
        <v>-1.5993049144744873</v>
      </c>
      <c r="KD35">
        <v>-2.0144171714782715</v>
      </c>
      <c r="KE35">
        <v>-2.3407843112945557</v>
      </c>
      <c r="KF35">
        <v>-2.6671504974365234</v>
      </c>
      <c r="KG35">
        <v>-2.7977395057678223</v>
      </c>
      <c r="KH35">
        <v>-2.9283313751220703</v>
      </c>
      <c r="KI35">
        <v>-3.4151527881622314</v>
      </c>
      <c r="KJ35">
        <v>-3.9019837379455566</v>
      </c>
      <c r="KK35">
        <v>-4.953221321105957</v>
      </c>
      <c r="KL35">
        <v>-6.0044584274291992</v>
      </c>
      <c r="KM35">
        <v>-6.4582486152648926</v>
      </c>
      <c r="KN35">
        <v>-6.9120297431945801</v>
      </c>
      <c r="KO35">
        <v>-6.4264979362487793</v>
      </c>
      <c r="KP35">
        <v>-5.9409589767456055</v>
      </c>
      <c r="KQ35">
        <v>-6.4860239028930664</v>
      </c>
      <c r="KR35">
        <v>-7.0311112403869629</v>
      </c>
      <c r="KS35">
        <v>-10.093930244445801</v>
      </c>
      <c r="KT35">
        <v>-13.156806945800781</v>
      </c>
      <c r="KU35">
        <v>-12.50360107421875</v>
      </c>
      <c r="KV35">
        <v>-11.850361824035645</v>
      </c>
      <c r="KW35">
        <v>-5.9251470565795898</v>
      </c>
      <c r="KX35">
        <v>-4.57763671875E-5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-3.0081698894500732</v>
      </c>
      <c r="LF35">
        <v>-6.0163464546203613</v>
      </c>
      <c r="LG35">
        <v>-7.8495998382568359</v>
      </c>
      <c r="LH35">
        <v>-9.6828184127807617</v>
      </c>
      <c r="LI35">
        <v>-11.712821960449219</v>
      </c>
      <c r="LJ35">
        <v>-13.742827415466309</v>
      </c>
      <c r="LK35">
        <v>-8.7860469818115234</v>
      </c>
      <c r="LL35">
        <v>-3.8292074203491211</v>
      </c>
      <c r="LM35">
        <v>-2.7721240520477295</v>
      </c>
      <c r="LN35">
        <v>-1.7149885892868042</v>
      </c>
      <c r="LO35">
        <v>0.11291933059692383</v>
      </c>
      <c r="LP35">
        <v>1.9408271312713623</v>
      </c>
      <c r="LQ35">
        <v>5.7923450469970703</v>
      </c>
      <c r="LR35">
        <v>9.6437473297119141</v>
      </c>
      <c r="LS35">
        <v>10.982294082641602</v>
      </c>
      <c r="LT35">
        <v>12.320771217346191</v>
      </c>
      <c r="LU35">
        <v>11.340177536010742</v>
      </c>
      <c r="LV35">
        <v>10.359555244445801</v>
      </c>
      <c r="LW35">
        <v>10.671298027038574</v>
      </c>
      <c r="LX35">
        <v>10.983077049255371</v>
      </c>
      <c r="LY35">
        <v>12.879589080810547</v>
      </c>
      <c r="LZ35">
        <v>14.776100158691406</v>
      </c>
      <c r="MA35">
        <v>13.783040046691895</v>
      </c>
      <c r="MB35">
        <v>12.789974212646484</v>
      </c>
      <c r="MC35">
        <v>11.994281768798828</v>
      </c>
      <c r="MD35">
        <v>11.198622703552246</v>
      </c>
      <c r="ME35">
        <v>9.5929708480834961</v>
      </c>
      <c r="MF35">
        <v>7.9872865676879883</v>
      </c>
      <c r="MG35">
        <v>8.0954036712646484</v>
      </c>
      <c r="MH35">
        <v>8.2035236358642578</v>
      </c>
      <c r="MI35">
        <v>8.1743803024291992</v>
      </c>
      <c r="MJ35">
        <v>8.1452369689941406</v>
      </c>
      <c r="MK35">
        <v>7.0606784820556641</v>
      </c>
      <c r="ML35">
        <v>5.9761447906494141</v>
      </c>
      <c r="MM35">
        <v>5.3811602592468262</v>
      </c>
      <c r="MN35">
        <v>4.7862019538879395</v>
      </c>
      <c r="MO35">
        <v>3.9838988780975342</v>
      </c>
      <c r="MP35">
        <v>3.1815686225891113</v>
      </c>
      <c r="MQ35">
        <v>2.8406500816345215</v>
      </c>
      <c r="MR35">
        <v>2.4997255802154541</v>
      </c>
      <c r="MS35">
        <v>2.6245760917663574</v>
      </c>
      <c r="MT35">
        <v>2.7494268417358398</v>
      </c>
      <c r="MU35">
        <v>2.810908317565918</v>
      </c>
      <c r="MV35">
        <v>2.8723866939544678</v>
      </c>
      <c r="MW35">
        <v>2.6730682849884033</v>
      </c>
      <c r="MX35">
        <v>2.4737548828125</v>
      </c>
      <c r="MY35">
        <v>2.1411490440368652</v>
      </c>
      <c r="MZ35">
        <v>1.8085347414016724</v>
      </c>
      <c r="NA35">
        <v>1.5568559169769287</v>
      </c>
      <c r="NB35">
        <v>1.3051688671112061</v>
      </c>
      <c r="NC35">
        <v>1.1449042558670044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</row>
    <row r="36" spans="1:373">
      <c r="A36" t="s">
        <v>190</v>
      </c>
      <c r="B36">
        <v>-32.469844818115234</v>
      </c>
      <c r="C36">
        <v>-32.255245208740234</v>
      </c>
      <c r="D36">
        <v>-32.040645599365234</v>
      </c>
      <c r="E36">
        <v>-31.817996978759766</v>
      </c>
      <c r="F36">
        <v>-31.59535026550293</v>
      </c>
      <c r="G36">
        <v>-31.383289337158203</v>
      </c>
      <c r="H36">
        <v>-31.171226501464844</v>
      </c>
      <c r="I36">
        <v>-31.01124382019043</v>
      </c>
      <c r="J36">
        <v>-30.851261138916016</v>
      </c>
      <c r="K36">
        <v>-30.745769500732422</v>
      </c>
      <c r="L36">
        <v>-30.640277862548828</v>
      </c>
      <c r="M36">
        <v>-30.547702789306641</v>
      </c>
      <c r="N36">
        <v>-30.455127716064453</v>
      </c>
      <c r="O36">
        <v>-30.329578399658203</v>
      </c>
      <c r="P36">
        <v>-30.20402717590332</v>
      </c>
      <c r="Q36">
        <v>0</v>
      </c>
      <c r="R36">
        <v>0</v>
      </c>
      <c r="S36">
        <v>0</v>
      </c>
      <c r="T36">
        <v>0</v>
      </c>
      <c r="U36">
        <v>0</v>
      </c>
      <c r="V36">
        <v>-30.204029083251953</v>
      </c>
      <c r="W36">
        <v>-30.003477096557617</v>
      </c>
      <c r="X36">
        <v>-29.802923202514648</v>
      </c>
      <c r="Y36">
        <v>-29.542551040649414</v>
      </c>
      <c r="Z36">
        <v>-29.28217887878418</v>
      </c>
      <c r="AA36">
        <v>-29.077304840087891</v>
      </c>
      <c r="AB36">
        <v>-28.872428894042969</v>
      </c>
      <c r="AC36">
        <v>-28.861616134643555</v>
      </c>
      <c r="AD36">
        <v>-28.850803375244141</v>
      </c>
      <c r="AE36">
        <v>-29.003164291381836</v>
      </c>
      <c r="AF36">
        <v>-29.155525207519531</v>
      </c>
      <c r="AG36">
        <v>-29.238138198852539</v>
      </c>
      <c r="AH36">
        <v>-29.320751190185547</v>
      </c>
      <c r="AI36">
        <v>-29.539152145385742</v>
      </c>
      <c r="AJ36">
        <v>-29.75755500793457</v>
      </c>
      <c r="AK36">
        <v>-30.36408805847168</v>
      </c>
      <c r="AL36">
        <v>-30.970621109008789</v>
      </c>
      <c r="AM36">
        <v>-31.789125442504883</v>
      </c>
      <c r="AN36">
        <v>-32.607627868652344</v>
      </c>
      <c r="AO36">
        <v>-33.078838348388672</v>
      </c>
      <c r="AP36">
        <v>-33.550048828125</v>
      </c>
      <c r="AQ36">
        <v>-33.111297607421875</v>
      </c>
      <c r="AR36">
        <v>-32.672554016113281</v>
      </c>
      <c r="AS36">
        <v>-37.195075988769531</v>
      </c>
      <c r="AT36">
        <v>-41.717578887939453</v>
      </c>
      <c r="AU36">
        <v>-42.086219787597656</v>
      </c>
      <c r="AV36">
        <v>-42.454860687255859</v>
      </c>
      <c r="AW36">
        <v>-38.450340270996094</v>
      </c>
      <c r="AX36">
        <v>-34.445804595947266</v>
      </c>
      <c r="AY36">
        <v>-35.74810791015625</v>
      </c>
      <c r="AZ36">
        <v>-37.050411224365234</v>
      </c>
      <c r="BA36">
        <v>-42.469684600830078</v>
      </c>
      <c r="BB36">
        <v>-47.888954162597656</v>
      </c>
      <c r="BC36">
        <v>-45.833110809326172</v>
      </c>
      <c r="BD36">
        <v>-43.777256011962891</v>
      </c>
      <c r="BE36">
        <v>-43.366565704345703</v>
      </c>
      <c r="BF36">
        <v>-42.955875396728516</v>
      </c>
      <c r="BG36">
        <v>-44.511001586914063</v>
      </c>
      <c r="BH36">
        <v>-46.066120147705078</v>
      </c>
      <c r="BI36">
        <v>-41.647426605224609</v>
      </c>
      <c r="BJ36">
        <v>-37.228733062744141</v>
      </c>
      <c r="BK36">
        <v>-36.516868591308594</v>
      </c>
      <c r="BL36">
        <v>-35.805030822753906</v>
      </c>
      <c r="BM36">
        <v>-39.631645202636719</v>
      </c>
      <c r="BN36">
        <v>-43.458259582519531</v>
      </c>
      <c r="BO36">
        <v>-55.740974426269531</v>
      </c>
      <c r="BP36">
        <v>-68.023689270019531</v>
      </c>
      <c r="BQ36">
        <v>-72.28277587890625</v>
      </c>
      <c r="BR36">
        <v>-76.541839599609375</v>
      </c>
      <c r="BS36">
        <v>-65.554931640625</v>
      </c>
      <c r="BT36">
        <v>-54.568023681640625</v>
      </c>
      <c r="BU36">
        <v>-54.075714111328125</v>
      </c>
      <c r="BV36">
        <v>-53.583400726318359</v>
      </c>
      <c r="BW36">
        <v>-46.032516479492188</v>
      </c>
      <c r="BX36">
        <v>-38.481670379638672</v>
      </c>
      <c r="BY36">
        <v>-45.547142028808594</v>
      </c>
      <c r="BZ36">
        <v>-52.61260986328125</v>
      </c>
      <c r="CA36">
        <v>-26.306356430053711</v>
      </c>
      <c r="CB36">
        <v>-6.0314516304060817E-5</v>
      </c>
      <c r="CC36">
        <v>-25.29777717590332</v>
      </c>
      <c r="CD36">
        <v>-50.595493316650391</v>
      </c>
      <c r="CE36">
        <v>-43.141433715820313</v>
      </c>
      <c r="CF36">
        <v>-35.687450408935547</v>
      </c>
      <c r="CG36">
        <v>-41.679008483886719</v>
      </c>
      <c r="CH36">
        <v>-47.6705322265625</v>
      </c>
      <c r="CI36">
        <v>-47.945270538330078</v>
      </c>
      <c r="CJ36">
        <v>-48.219955444335938</v>
      </c>
      <c r="CK36">
        <v>-39.194290161132813</v>
      </c>
      <c r="CL36">
        <v>-30.168556213378906</v>
      </c>
      <c r="CM36">
        <v>-30.488031387329102</v>
      </c>
      <c r="CN36">
        <v>-30.807510375976563</v>
      </c>
      <c r="CO36">
        <v>-31.659883499145508</v>
      </c>
      <c r="CP36">
        <v>-32.512245178222656</v>
      </c>
      <c r="CQ36">
        <v>-32.875827789306641</v>
      </c>
      <c r="CR36">
        <v>-33.239402770996094</v>
      </c>
      <c r="CS36">
        <v>-32.870525360107422</v>
      </c>
      <c r="CT36">
        <v>-32.50164794921875</v>
      </c>
      <c r="CU36">
        <v>-32.196033477783203</v>
      </c>
      <c r="CV36">
        <v>-31.890415191650391</v>
      </c>
      <c r="CW36">
        <v>-31.855430603027344</v>
      </c>
      <c r="CX36">
        <v>-31.820444107055664</v>
      </c>
      <c r="CY36">
        <v>-31.770889282226563</v>
      </c>
      <c r="CZ36">
        <v>-31.721303939819336</v>
      </c>
      <c r="DA36">
        <v>-35.887771606445313</v>
      </c>
      <c r="DB36">
        <v>-40.054206848144531</v>
      </c>
      <c r="DC36">
        <v>-35.997104644775391</v>
      </c>
      <c r="DD36">
        <v>-31.93998908996582</v>
      </c>
      <c r="DE36">
        <v>-32.247642517089844</v>
      </c>
      <c r="DF36">
        <v>-32.5552978515625</v>
      </c>
      <c r="DG36">
        <v>-33.214054107666016</v>
      </c>
      <c r="DH36">
        <v>-33.872817993164063</v>
      </c>
      <c r="DI36">
        <v>-39.638484954833984</v>
      </c>
      <c r="DJ36">
        <v>-45.404098510742188</v>
      </c>
      <c r="DK36">
        <v>-47.086311340332031</v>
      </c>
      <c r="DL36">
        <v>-48.768497467041016</v>
      </c>
      <c r="DM36">
        <v>-45.687690734863281</v>
      </c>
      <c r="DN36">
        <v>-42.606891632080078</v>
      </c>
      <c r="DO36">
        <v>-45.306121826171875</v>
      </c>
      <c r="DP36">
        <v>-48.005397796630859</v>
      </c>
      <c r="DQ36">
        <v>-57.784580230712891</v>
      </c>
      <c r="DR36">
        <v>-67.563858032226563</v>
      </c>
      <c r="DS36">
        <v>-33.781696319580078</v>
      </c>
      <c r="DT36">
        <v>-6.103515625E-5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-11.572298049926758</v>
      </c>
      <c r="JV36">
        <v>-23.144678115844727</v>
      </c>
      <c r="JW36">
        <v>-22.232229232788086</v>
      </c>
      <c r="JX36">
        <v>-21.319683074951172</v>
      </c>
      <c r="JY36">
        <v>-22.025371551513672</v>
      </c>
      <c r="JZ36">
        <v>-22.731073379516602</v>
      </c>
      <c r="KA36">
        <v>-22.212759017944336</v>
      </c>
      <c r="KB36">
        <v>-21.69444465637207</v>
      </c>
      <c r="KC36">
        <v>-22.042985916137695</v>
      </c>
      <c r="KD36">
        <v>-22.391521453857422</v>
      </c>
      <c r="KE36">
        <v>-22.562597274780273</v>
      </c>
      <c r="KF36">
        <v>-22.733671188354492</v>
      </c>
      <c r="KG36">
        <v>-22.829757690429688</v>
      </c>
      <c r="KH36">
        <v>-22.925849914550781</v>
      </c>
      <c r="KI36">
        <v>-23.747819900512695</v>
      </c>
      <c r="KJ36">
        <v>-24.569805145263672</v>
      </c>
      <c r="KK36">
        <v>-25.957763671875</v>
      </c>
      <c r="KL36">
        <v>-27.345722198486328</v>
      </c>
      <c r="KM36">
        <v>-27.869653701782227</v>
      </c>
      <c r="KN36">
        <v>-28.393573760986328</v>
      </c>
      <c r="KO36">
        <v>-27.83839225769043</v>
      </c>
      <c r="KP36">
        <v>-27.283201217651367</v>
      </c>
      <c r="KQ36">
        <v>-27.610050201416016</v>
      </c>
      <c r="KR36">
        <v>-27.936935424804688</v>
      </c>
      <c r="KS36">
        <v>-33.627910614013672</v>
      </c>
      <c r="KT36">
        <v>-39.318992614746094</v>
      </c>
      <c r="KU36">
        <v>-37.638458251953125</v>
      </c>
      <c r="KV36">
        <v>-35.957832336425781</v>
      </c>
      <c r="KW36">
        <v>-17.978813171386719</v>
      </c>
      <c r="KX36">
        <v>-1.41143798828125E-4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-6.7903313636779785</v>
      </c>
      <c r="LF36">
        <v>-13.580658912658691</v>
      </c>
      <c r="LG36">
        <v>-12.561615943908691</v>
      </c>
      <c r="LH36">
        <v>-11.54259204864502</v>
      </c>
      <c r="LI36">
        <v>-8.9693975448608398</v>
      </c>
      <c r="LJ36">
        <v>-6.3961925506591797</v>
      </c>
      <c r="LK36">
        <v>1.1385688781738281</v>
      </c>
      <c r="LL36">
        <v>8.6735258102416992</v>
      </c>
      <c r="LM36">
        <v>13.461562156677246</v>
      </c>
      <c r="LN36">
        <v>18.249736785888672</v>
      </c>
      <c r="LO36">
        <v>20.113504409790039</v>
      </c>
      <c r="LP36">
        <v>21.977272033691406</v>
      </c>
      <c r="LQ36">
        <v>30.666080474853516</v>
      </c>
      <c r="LR36">
        <v>39.354667663574219</v>
      </c>
      <c r="LS36">
        <v>39.945980072021484</v>
      </c>
      <c r="LT36">
        <v>40.537212371826172</v>
      </c>
      <c r="LU36">
        <v>36.961952209472656</v>
      </c>
      <c r="LV36">
        <v>33.386554718017578</v>
      </c>
      <c r="LW36">
        <v>29.522708892822266</v>
      </c>
      <c r="LX36">
        <v>25.658714294433594</v>
      </c>
      <c r="LY36">
        <v>21.570743560791016</v>
      </c>
      <c r="LZ36">
        <v>17.482770919799805</v>
      </c>
      <c r="MA36">
        <v>10.873491287231445</v>
      </c>
      <c r="MB36">
        <v>4.2644233703613281</v>
      </c>
      <c r="MC36">
        <v>-1.4049372673034668</v>
      </c>
      <c r="MD36">
        <v>-7.0740752220153809</v>
      </c>
      <c r="ME36">
        <v>-12.396574020385742</v>
      </c>
      <c r="MF36">
        <v>-17.719268798828125</v>
      </c>
      <c r="MG36">
        <v>-25.763393402099609</v>
      </c>
      <c r="MH36">
        <v>-33.807743072509766</v>
      </c>
      <c r="MI36">
        <v>-36.688690185546875</v>
      </c>
      <c r="MJ36">
        <v>-39.569633483886719</v>
      </c>
      <c r="MK36">
        <v>-35.563999176025391</v>
      </c>
      <c r="ML36">
        <v>-31.558406829833984</v>
      </c>
      <c r="MM36">
        <v>-31.696758270263672</v>
      </c>
      <c r="MN36">
        <v>-31.835134506225586</v>
      </c>
      <c r="MO36">
        <v>-31.648435592651367</v>
      </c>
      <c r="MP36">
        <v>-31.461725234985352</v>
      </c>
      <c r="MQ36">
        <v>-30.725421905517578</v>
      </c>
      <c r="MR36">
        <v>-29.989082336425781</v>
      </c>
      <c r="MS36">
        <v>-28.903213500976563</v>
      </c>
      <c r="MT36">
        <v>-27.817346572875977</v>
      </c>
      <c r="MU36">
        <v>-27.058177947998047</v>
      </c>
      <c r="MV36">
        <v>-26.299043655395508</v>
      </c>
      <c r="MW36">
        <v>-26.096202850341797</v>
      </c>
      <c r="MX36">
        <v>-25.893373489379883</v>
      </c>
      <c r="MY36">
        <v>-26.030879974365234</v>
      </c>
      <c r="MZ36">
        <v>-26.168380737304688</v>
      </c>
      <c r="NA36">
        <v>-26.301719665527344</v>
      </c>
      <c r="NB36">
        <v>-26.435064315795898</v>
      </c>
      <c r="NC36">
        <v>-26.460981369018555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</row>
    <row r="37" spans="1:373">
      <c r="A37" t="s">
        <v>191</v>
      </c>
      <c r="B37">
        <v>3.4418791532516479E-2</v>
      </c>
      <c r="C37">
        <v>1.2904440984129906E-2</v>
      </c>
      <c r="D37">
        <v>-8.6099095642566681E-3</v>
      </c>
      <c r="E37">
        <v>-7.3941245675086975E-2</v>
      </c>
      <c r="F37">
        <v>-0.13927255570888519</v>
      </c>
      <c r="G37">
        <v>-0.20368276536464691</v>
      </c>
      <c r="H37">
        <v>-0.26809298992156982</v>
      </c>
      <c r="I37">
        <v>-0.32685646414756775</v>
      </c>
      <c r="J37">
        <v>-0.38561996817588806</v>
      </c>
      <c r="K37">
        <v>-0.42061340808868408</v>
      </c>
      <c r="L37">
        <v>-0.4556068480014801</v>
      </c>
      <c r="M37">
        <v>-0.49231737852096558</v>
      </c>
      <c r="N37">
        <v>-0.52902793884277344</v>
      </c>
      <c r="O37">
        <v>-0.58714097738265991</v>
      </c>
      <c r="P37">
        <v>-0.64525413513183594</v>
      </c>
      <c r="Q37">
        <v>0</v>
      </c>
      <c r="R37">
        <v>0</v>
      </c>
      <c r="S37">
        <v>0</v>
      </c>
      <c r="T37">
        <v>0</v>
      </c>
      <c r="U37">
        <v>0</v>
      </c>
      <c r="V37">
        <v>-0.64525645971298218</v>
      </c>
      <c r="W37">
        <v>-0.69494116306304932</v>
      </c>
      <c r="X37">
        <v>-0.74462598562240601</v>
      </c>
      <c r="Y37">
        <v>-0.80856293439865112</v>
      </c>
      <c r="Z37">
        <v>-0.87250006198883057</v>
      </c>
      <c r="AA37">
        <v>-0.9600864052772522</v>
      </c>
      <c r="AB37">
        <v>-1.0476727485656738</v>
      </c>
      <c r="AC37">
        <v>-1.1198971271514893</v>
      </c>
      <c r="AD37">
        <v>-1.1921212673187256</v>
      </c>
      <c r="AE37">
        <v>-1.308563232421875</v>
      </c>
      <c r="AF37">
        <v>-1.4250050783157349</v>
      </c>
      <c r="AG37">
        <v>-1.6567282676696777</v>
      </c>
      <c r="AH37">
        <v>-1.8884520530700684</v>
      </c>
      <c r="AI37">
        <v>-2.0924367904663086</v>
      </c>
      <c r="AJ37">
        <v>-2.2964215278625488</v>
      </c>
      <c r="AK37">
        <v>-2.3259928226470947</v>
      </c>
      <c r="AL37">
        <v>-2.3555641174316406</v>
      </c>
      <c r="AM37">
        <v>-2.2550790309906006</v>
      </c>
      <c r="AN37">
        <v>-2.1545939445495605</v>
      </c>
      <c r="AO37">
        <v>-2.1296751499176025</v>
      </c>
      <c r="AP37">
        <v>-2.1047565937042236</v>
      </c>
      <c r="AQ37">
        <v>-2.344451904296875</v>
      </c>
      <c r="AR37">
        <v>-2.5841436386108398</v>
      </c>
      <c r="AS37">
        <v>-3.3436775207519531</v>
      </c>
      <c r="AT37">
        <v>-4.103208065032959</v>
      </c>
      <c r="AU37">
        <v>-3.9963068962097168</v>
      </c>
      <c r="AV37">
        <v>-3.8894057273864746</v>
      </c>
      <c r="AW37">
        <v>-3.0107386112213135</v>
      </c>
      <c r="AX37">
        <v>-2.1320672035217285</v>
      </c>
      <c r="AY37">
        <v>-1.7142220735549927</v>
      </c>
      <c r="AZ37">
        <v>-1.2963769435882568</v>
      </c>
      <c r="BA37">
        <v>-1.6097009181976318</v>
      </c>
      <c r="BB37">
        <v>-1.9230248928070068</v>
      </c>
      <c r="BC37">
        <v>-2.4011974334716797</v>
      </c>
      <c r="BD37">
        <v>-2.8793671131134033</v>
      </c>
      <c r="BE37">
        <v>-2.7502293586730957</v>
      </c>
      <c r="BF37">
        <v>-2.6210916042327881</v>
      </c>
      <c r="BG37">
        <v>-1.891826868057251</v>
      </c>
      <c r="BH37">
        <v>-1.1625583171844482</v>
      </c>
      <c r="BI37">
        <v>-0.51482969522476196</v>
      </c>
      <c r="BJ37">
        <v>0.13289904594421387</v>
      </c>
      <c r="BK37">
        <v>2.1788328886032104E-2</v>
      </c>
      <c r="BL37">
        <v>-8.9331045746803284E-2</v>
      </c>
      <c r="BM37">
        <v>-0.6202130913734436</v>
      </c>
      <c r="BN37">
        <v>-1.1510928869247437</v>
      </c>
      <c r="BO37">
        <v>-1.1046935319900513</v>
      </c>
      <c r="BP37">
        <v>-1.0582940578460693</v>
      </c>
      <c r="BQ37">
        <v>0.12368476390838623</v>
      </c>
      <c r="BR37">
        <v>1.3056693077087402</v>
      </c>
      <c r="BS37">
        <v>1.6374317407608032</v>
      </c>
      <c r="BT37">
        <v>1.9691940546035767</v>
      </c>
      <c r="BU37">
        <v>1.7138650417327881</v>
      </c>
      <c r="BV37">
        <v>1.4585361480712891</v>
      </c>
      <c r="BW37">
        <v>0.91637247800827026</v>
      </c>
      <c r="BX37">
        <v>0.37421181797981262</v>
      </c>
      <c r="BY37">
        <v>0.83046746253967285</v>
      </c>
      <c r="BZ37">
        <v>1.2867231369018555</v>
      </c>
      <c r="CA37">
        <v>0.64336299896240234</v>
      </c>
      <c r="CB37">
        <v>2.1838534394191811E-6</v>
      </c>
      <c r="CC37">
        <v>0.91597574949264526</v>
      </c>
      <c r="CD37">
        <v>1.8319493532180786</v>
      </c>
      <c r="CE37">
        <v>1.5775363445281982</v>
      </c>
      <c r="CF37">
        <v>1.3231158256530762</v>
      </c>
      <c r="CG37">
        <v>2.0149857997894287</v>
      </c>
      <c r="CH37">
        <v>2.7068510055541992</v>
      </c>
      <c r="CI37">
        <v>2.9252920150756836</v>
      </c>
      <c r="CJ37">
        <v>3.1437277793884277</v>
      </c>
      <c r="CK37">
        <v>2.4294650554656982</v>
      </c>
      <c r="CL37">
        <v>1.7151963710784912</v>
      </c>
      <c r="CM37">
        <v>1.5826950073242188</v>
      </c>
      <c r="CN37">
        <v>1.4501923322677612</v>
      </c>
      <c r="CO37">
        <v>1.4250895977020264</v>
      </c>
      <c r="CP37">
        <v>1.3999872207641602</v>
      </c>
      <c r="CQ37">
        <v>1.3063405752182007</v>
      </c>
      <c r="CR37">
        <v>1.2126947641372681</v>
      </c>
      <c r="CS37">
        <v>1.02931809425354</v>
      </c>
      <c r="CT37">
        <v>0.84594130516052246</v>
      </c>
      <c r="CU37">
        <v>0.74890893697738647</v>
      </c>
      <c r="CV37">
        <v>0.65187591314315796</v>
      </c>
      <c r="CW37">
        <v>0.66333574056625366</v>
      </c>
      <c r="CX37">
        <v>0.67479562759399414</v>
      </c>
      <c r="CY37">
        <v>0.67409509420394897</v>
      </c>
      <c r="CZ37">
        <v>0.67340302467346191</v>
      </c>
      <c r="DA37">
        <v>0.73102521896362305</v>
      </c>
      <c r="DB37">
        <v>0.78864693641662598</v>
      </c>
      <c r="DC37">
        <v>0.74403393268585205</v>
      </c>
      <c r="DD37">
        <v>0.69942086935043335</v>
      </c>
      <c r="DE37">
        <v>0.77032220363616943</v>
      </c>
      <c r="DF37">
        <v>0.84122413396835327</v>
      </c>
      <c r="DG37">
        <v>0.87956047058105469</v>
      </c>
      <c r="DH37">
        <v>0.91789722442626953</v>
      </c>
      <c r="DI37">
        <v>1.0986504554748535</v>
      </c>
      <c r="DJ37">
        <v>1.2794020175933838</v>
      </c>
      <c r="DK37">
        <v>1.3457088470458984</v>
      </c>
      <c r="DL37">
        <v>1.4120147228240967</v>
      </c>
      <c r="DM37">
        <v>1.2634174823760986</v>
      </c>
      <c r="DN37">
        <v>1.1148197650909424</v>
      </c>
      <c r="DO37">
        <v>1.0369385480880737</v>
      </c>
      <c r="DP37">
        <v>0.95905637741088867</v>
      </c>
      <c r="DQ37">
        <v>0.78457170724868774</v>
      </c>
      <c r="DR37">
        <v>0.61008536815643311</v>
      </c>
      <c r="DS37">
        <v>0.30503079295158386</v>
      </c>
      <c r="DT37">
        <v>5.9604644775390625E-7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-4.3825659900903702E-2</v>
      </c>
      <c r="JV37">
        <v>-8.7651632726192474E-2</v>
      </c>
      <c r="JW37">
        <v>-5.1120419055223465E-2</v>
      </c>
      <c r="JX37">
        <v>-1.4586108736693859E-2</v>
      </c>
      <c r="JY37">
        <v>-2.5309836491942406E-3</v>
      </c>
      <c r="JZ37">
        <v>9.5243724063038826E-3</v>
      </c>
      <c r="KA37">
        <v>-3.4699536859989166E-2</v>
      </c>
      <c r="KB37">
        <v>-7.8923605382442474E-2</v>
      </c>
      <c r="KC37">
        <v>-0.10878759622573853</v>
      </c>
      <c r="KD37">
        <v>-0.13865101337432861</v>
      </c>
      <c r="KE37">
        <v>-0.12272505462169647</v>
      </c>
      <c r="KF37">
        <v>-0.10679875314235687</v>
      </c>
      <c r="KG37">
        <v>-9.5066271722316742E-2</v>
      </c>
      <c r="KH37">
        <v>-8.3334013819694519E-2</v>
      </c>
      <c r="KI37">
        <v>-0.10235332697629929</v>
      </c>
      <c r="KJ37">
        <v>-0.1213730052113533</v>
      </c>
      <c r="KK37">
        <v>-0.16025467216968536</v>
      </c>
      <c r="KL37">
        <v>-0.1991364061832428</v>
      </c>
      <c r="KM37">
        <v>-0.23691628873348236</v>
      </c>
      <c r="KN37">
        <v>-0.27469545602798462</v>
      </c>
      <c r="KO37">
        <v>-0.28694674372673035</v>
      </c>
      <c r="KP37">
        <v>-0.29919782280921936</v>
      </c>
      <c r="KQ37">
        <v>-0.31867945194244385</v>
      </c>
      <c r="KR37">
        <v>-0.33816373348236084</v>
      </c>
      <c r="KS37">
        <v>-0.48052334785461426</v>
      </c>
      <c r="KT37">
        <v>-0.62288570404052734</v>
      </c>
      <c r="KU37">
        <v>-0.58687049150466919</v>
      </c>
      <c r="KV37">
        <v>-0.55085372924804688</v>
      </c>
      <c r="KW37">
        <v>-0.27542531490325928</v>
      </c>
      <c r="KX37">
        <v>-2.1457672119140625E-6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0.20459303259849548</v>
      </c>
      <c r="LF37">
        <v>0.40918517112731934</v>
      </c>
      <c r="LG37">
        <v>0.16151753067970276</v>
      </c>
      <c r="LH37">
        <v>-8.6145401000976563E-2</v>
      </c>
      <c r="LI37">
        <v>9.0247400104999542E-2</v>
      </c>
      <c r="LJ37">
        <v>0.26664319634437561</v>
      </c>
      <c r="LK37">
        <v>0.85355901718139648</v>
      </c>
      <c r="LL37">
        <v>1.4404503107070923</v>
      </c>
      <c r="LM37">
        <v>1.6987390518188477</v>
      </c>
      <c r="LN37">
        <v>1.9570351839065552</v>
      </c>
      <c r="LO37">
        <v>2.0497550964355469</v>
      </c>
      <c r="LP37">
        <v>2.142474889755249</v>
      </c>
      <c r="LQ37">
        <v>3.2264652252197266</v>
      </c>
      <c r="LR37">
        <v>4.310429573059082</v>
      </c>
      <c r="LS37">
        <v>4.4510011672973633</v>
      </c>
      <c r="LT37">
        <v>4.591559886932373</v>
      </c>
      <c r="LU37">
        <v>4.1427106857299805</v>
      </c>
      <c r="LV37">
        <v>3.6938469409942627</v>
      </c>
      <c r="LW37">
        <v>3.576552152633667</v>
      </c>
      <c r="LX37">
        <v>3.4592561721801758</v>
      </c>
      <c r="LY37">
        <v>3.5708212852478027</v>
      </c>
      <c r="LZ37">
        <v>3.6823866367340088</v>
      </c>
      <c r="MA37">
        <v>2.995405912399292</v>
      </c>
      <c r="MB37">
        <v>2.308438777923584</v>
      </c>
      <c r="MC37">
        <v>1.7917349338531494</v>
      </c>
      <c r="MD37">
        <v>1.2750519514083862</v>
      </c>
      <c r="ME37">
        <v>0.89925086498260498</v>
      </c>
      <c r="MF37">
        <v>0.52343952655792236</v>
      </c>
      <c r="MG37">
        <v>0.10278159379959106</v>
      </c>
      <c r="MH37">
        <v>-0.31789827346801758</v>
      </c>
      <c r="MI37">
        <v>-1.1227254867553711</v>
      </c>
      <c r="MJ37">
        <v>-1.9275524616241455</v>
      </c>
      <c r="MK37">
        <v>-2.1788821220397949</v>
      </c>
      <c r="ML37">
        <v>-2.4301936626434326</v>
      </c>
      <c r="MM37">
        <v>-2.5033495426177979</v>
      </c>
      <c r="MN37">
        <v>-2.5765011310577393</v>
      </c>
      <c r="MO37">
        <v>-2.3506929874420166</v>
      </c>
      <c r="MP37">
        <v>-2.1248769760131836</v>
      </c>
      <c r="MQ37">
        <v>-2.0278880596160889</v>
      </c>
      <c r="MR37">
        <v>-1.9308979511260986</v>
      </c>
      <c r="MS37">
        <v>-2.0066227912902832</v>
      </c>
      <c r="MT37">
        <v>-2.0823473930358887</v>
      </c>
      <c r="MU37">
        <v>-2.0679829120635986</v>
      </c>
      <c r="MV37">
        <v>-2.0536172389984131</v>
      </c>
      <c r="MW37">
        <v>-1.8872920274734497</v>
      </c>
      <c r="MX37">
        <v>-1.7209718227386475</v>
      </c>
      <c r="MY37">
        <v>-1.4987845420837402</v>
      </c>
      <c r="MZ37">
        <v>-1.2765886783599854</v>
      </c>
      <c r="NA37">
        <v>-1.1278541088104248</v>
      </c>
      <c r="NB37">
        <v>-0.97911465167999268</v>
      </c>
      <c r="NC37">
        <v>-0.88440096378326416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</row>
    <row r="38" spans="1:373">
      <c r="A38" t="s">
        <v>192</v>
      </c>
      <c r="B38">
        <v>17.603557586669922</v>
      </c>
      <c r="C38">
        <v>18.054649353027344</v>
      </c>
      <c r="D38">
        <v>18.505741119384766</v>
      </c>
      <c r="E38">
        <v>18.992673873901367</v>
      </c>
      <c r="F38">
        <v>19.479604721069336</v>
      </c>
      <c r="G38">
        <v>19.972671508789063</v>
      </c>
      <c r="H38">
        <v>20.465740203857422</v>
      </c>
      <c r="I38">
        <v>20.957374572753906</v>
      </c>
      <c r="J38">
        <v>21.449008941650391</v>
      </c>
      <c r="K38">
        <v>21.909849166870117</v>
      </c>
      <c r="L38">
        <v>22.370689392089844</v>
      </c>
      <c r="M38">
        <v>22.828191757202148</v>
      </c>
      <c r="N38">
        <v>23.285694122314453</v>
      </c>
      <c r="O38">
        <v>23.684543609619141</v>
      </c>
      <c r="P38">
        <v>24.083393096923828</v>
      </c>
      <c r="Q38">
        <v>0</v>
      </c>
      <c r="R38">
        <v>0</v>
      </c>
      <c r="S38">
        <v>0</v>
      </c>
      <c r="T38">
        <v>0</v>
      </c>
      <c r="U38">
        <v>0</v>
      </c>
      <c r="V38">
        <v>24.083410263061523</v>
      </c>
      <c r="W38">
        <v>24.329290390014648</v>
      </c>
      <c r="X38">
        <v>24.575172424316406</v>
      </c>
      <c r="Y38">
        <v>24.738504409790039</v>
      </c>
      <c r="Z38">
        <v>24.901838302612305</v>
      </c>
      <c r="AA38">
        <v>24.783653259277344</v>
      </c>
      <c r="AB38">
        <v>24.665468215942383</v>
      </c>
      <c r="AC38">
        <v>24.078830718994141</v>
      </c>
      <c r="AD38">
        <v>23.492193222045898</v>
      </c>
      <c r="AE38">
        <v>22.874038696289063</v>
      </c>
      <c r="AF38">
        <v>22.255884170532227</v>
      </c>
      <c r="AG38">
        <v>22.048244476318359</v>
      </c>
      <c r="AH38">
        <v>21.840602874755859</v>
      </c>
      <c r="AI38">
        <v>21.178897857666016</v>
      </c>
      <c r="AJ38">
        <v>20.517189025878906</v>
      </c>
      <c r="AK38">
        <v>18.73077392578125</v>
      </c>
      <c r="AL38">
        <v>16.944360733032227</v>
      </c>
      <c r="AM38">
        <v>14.597137451171875</v>
      </c>
      <c r="AN38">
        <v>12.249917984008789</v>
      </c>
      <c r="AO38">
        <v>10.675050735473633</v>
      </c>
      <c r="AP38">
        <v>9.1001882553100586</v>
      </c>
      <c r="AQ38">
        <v>9.4286937713623047</v>
      </c>
      <c r="AR38">
        <v>9.7571554183959961</v>
      </c>
      <c r="AS38">
        <v>12.33448600769043</v>
      </c>
      <c r="AT38">
        <v>14.91180419921875</v>
      </c>
      <c r="AU38">
        <v>13.692405700683594</v>
      </c>
      <c r="AV38">
        <v>12.473007202148438</v>
      </c>
      <c r="AW38">
        <v>8.4508657455444336</v>
      </c>
      <c r="AX38">
        <v>4.4287042617797852</v>
      </c>
      <c r="AY38">
        <v>2.1047313213348389</v>
      </c>
      <c r="AZ38">
        <v>-0.21924178302288055</v>
      </c>
      <c r="BA38">
        <v>0.83161646127700806</v>
      </c>
      <c r="BB38">
        <v>1.8824747800827026</v>
      </c>
      <c r="BC38">
        <v>5.5405206680297852</v>
      </c>
      <c r="BD38">
        <v>9.198552131652832</v>
      </c>
      <c r="BE38">
        <v>9.8205032348632813</v>
      </c>
      <c r="BF38">
        <v>10.44245433807373</v>
      </c>
      <c r="BG38">
        <v>7.9819674491882324</v>
      </c>
      <c r="BH38">
        <v>5.5214657783508301</v>
      </c>
      <c r="BI38">
        <v>3.2876403331756592</v>
      </c>
      <c r="BJ38">
        <v>1.0538148880004883</v>
      </c>
      <c r="BK38">
        <v>2.3923075199127197</v>
      </c>
      <c r="BL38">
        <v>3.7308635711669922</v>
      </c>
      <c r="BM38">
        <v>7.1618919372558594</v>
      </c>
      <c r="BN38">
        <v>10.592905044555664</v>
      </c>
      <c r="BO38">
        <v>10.284075736999512</v>
      </c>
      <c r="BP38">
        <v>9.9752464294433594</v>
      </c>
      <c r="BQ38">
        <v>1.7317409515380859</v>
      </c>
      <c r="BR38">
        <v>-6.511805534362793</v>
      </c>
      <c r="BS38">
        <v>-9.7093067169189453</v>
      </c>
      <c r="BT38">
        <v>-12.906807899475098</v>
      </c>
      <c r="BU38">
        <v>-12.956947326660156</v>
      </c>
      <c r="BV38">
        <v>-13.007087707519531</v>
      </c>
      <c r="BW38">
        <v>-10.531132698059082</v>
      </c>
      <c r="BX38">
        <v>-8.0551910400390625</v>
      </c>
      <c r="BY38">
        <v>-12.254905700683594</v>
      </c>
      <c r="BZ38">
        <v>-16.454620361328125</v>
      </c>
      <c r="CA38">
        <v>-8.2273273468017578</v>
      </c>
      <c r="CB38">
        <v>-2.3433658498106524E-5</v>
      </c>
      <c r="CC38">
        <v>-9.8288021087646484</v>
      </c>
      <c r="CD38">
        <v>-19.657581329345703</v>
      </c>
      <c r="CE38">
        <v>-16.680919647216797</v>
      </c>
      <c r="CF38">
        <v>-13.704282760620117</v>
      </c>
      <c r="CG38">
        <v>-17.329282760620117</v>
      </c>
      <c r="CH38">
        <v>-20.954259872436523</v>
      </c>
      <c r="CI38">
        <v>-21.019258499145508</v>
      </c>
      <c r="CJ38">
        <v>-21.084226608276367</v>
      </c>
      <c r="CK38">
        <v>-16.163436889648438</v>
      </c>
      <c r="CL38">
        <v>-11.242607116699219</v>
      </c>
      <c r="CM38">
        <v>-10.604663848876953</v>
      </c>
      <c r="CN38">
        <v>-9.9667148590087891</v>
      </c>
      <c r="CO38">
        <v>-10.278308868408203</v>
      </c>
      <c r="CP38">
        <v>-10.589900016784668</v>
      </c>
      <c r="CQ38">
        <v>-10.746689796447754</v>
      </c>
      <c r="CR38">
        <v>-10.903476715087891</v>
      </c>
      <c r="CS38">
        <v>-10.514665603637695</v>
      </c>
      <c r="CT38">
        <v>-10.125855445861816</v>
      </c>
      <c r="CU38">
        <v>-10.300593376159668</v>
      </c>
      <c r="CV38">
        <v>-10.475336074829102</v>
      </c>
      <c r="CW38">
        <v>-11.569144248962402</v>
      </c>
      <c r="CX38">
        <v>-12.662962913513184</v>
      </c>
      <c r="CY38">
        <v>-13.896484375</v>
      </c>
      <c r="CZ38">
        <v>-15.13006591796875</v>
      </c>
      <c r="DA38">
        <v>-18.427858352661133</v>
      </c>
      <c r="DB38">
        <v>-21.725624084472656</v>
      </c>
      <c r="DC38">
        <v>-20.49583625793457</v>
      </c>
      <c r="DD38">
        <v>-19.266036987304688</v>
      </c>
      <c r="DE38">
        <v>-19.783199310302734</v>
      </c>
      <c r="DF38">
        <v>-20.30036735534668</v>
      </c>
      <c r="DG38">
        <v>-19.846776962280273</v>
      </c>
      <c r="DH38">
        <v>-19.393182754516602</v>
      </c>
      <c r="DI38">
        <v>-20.324819564819336</v>
      </c>
      <c r="DJ38">
        <v>-21.256448745727539</v>
      </c>
      <c r="DK38">
        <v>-18.156465530395508</v>
      </c>
      <c r="DL38">
        <v>-15.056503295898438</v>
      </c>
      <c r="DM38">
        <v>-9.9649152755737305</v>
      </c>
      <c r="DN38">
        <v>-4.8733224868774414</v>
      </c>
      <c r="DO38">
        <v>-0.64818286895751953</v>
      </c>
      <c r="DP38">
        <v>3.5770034790039063</v>
      </c>
      <c r="DQ38">
        <v>10.472606658935547</v>
      </c>
      <c r="DR38">
        <v>17.368276596069336</v>
      </c>
      <c r="DS38">
        <v>8.684112548828125</v>
      </c>
      <c r="DT38">
        <v>1.71661376953125E-5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-14.99747371673584</v>
      </c>
      <c r="JV38">
        <v>-29.995054244995117</v>
      </c>
      <c r="JW38">
        <v>-29.847929000854492</v>
      </c>
      <c r="JX38">
        <v>-29.700658798217773</v>
      </c>
      <c r="JY38">
        <v>-31.596755981445313</v>
      </c>
      <c r="JZ38">
        <v>-33.492889404296875</v>
      </c>
      <c r="KA38">
        <v>-32.347953796386719</v>
      </c>
      <c r="KB38">
        <v>-31.203008651733398</v>
      </c>
      <c r="KC38">
        <v>-30.970247268676758</v>
      </c>
      <c r="KD38">
        <v>-30.737491607666016</v>
      </c>
      <c r="KE38">
        <v>-30.693567276000977</v>
      </c>
      <c r="KF38">
        <v>-30.649642944335938</v>
      </c>
      <c r="KG38">
        <v>-30.028312683105469</v>
      </c>
      <c r="KH38">
        <v>-29.406988143920898</v>
      </c>
      <c r="KI38">
        <v>-29.708187103271484</v>
      </c>
      <c r="KJ38">
        <v>-30.009389877319336</v>
      </c>
      <c r="KK38">
        <v>-31.81170654296875</v>
      </c>
      <c r="KL38">
        <v>-33.614025115966797</v>
      </c>
      <c r="KM38">
        <v>-34.618495941162109</v>
      </c>
      <c r="KN38">
        <v>-35.622947692871094</v>
      </c>
      <c r="KO38">
        <v>-35.489757537841797</v>
      </c>
      <c r="KP38">
        <v>-35.356555938720703</v>
      </c>
      <c r="KQ38">
        <v>-37.188819885253906</v>
      </c>
      <c r="KR38">
        <v>-39.021167755126953</v>
      </c>
      <c r="KS38">
        <v>-49.824748992919922</v>
      </c>
      <c r="KT38">
        <v>-60.628536224365234</v>
      </c>
      <c r="KU38">
        <v>-61.735469818115234</v>
      </c>
      <c r="KV38">
        <v>-62.842250823974609</v>
      </c>
      <c r="KW38">
        <v>-31.420944213867188</v>
      </c>
      <c r="KX38">
        <v>-2.44140625E-4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-28.710840225219727</v>
      </c>
      <c r="LF38">
        <v>-57.421684265136719</v>
      </c>
      <c r="LG38">
        <v>-57.994777679443359</v>
      </c>
      <c r="LH38">
        <v>-58.567863464355469</v>
      </c>
      <c r="LI38">
        <v>-71.745330810546875</v>
      </c>
      <c r="LJ38">
        <v>-84.922882080078125</v>
      </c>
      <c r="LK38">
        <v>-67.557228088378906</v>
      </c>
      <c r="LL38">
        <v>-50.191261291503906</v>
      </c>
      <c r="LM38">
        <v>-50.289237976074219</v>
      </c>
      <c r="LN38">
        <v>-50.387126922607422</v>
      </c>
      <c r="LO38">
        <v>-44.651470184326172</v>
      </c>
      <c r="LP38">
        <v>-38.915813446044922</v>
      </c>
      <c r="LQ38">
        <v>-45.491424560546875</v>
      </c>
      <c r="LR38">
        <v>-52.066970825195313</v>
      </c>
      <c r="LS38">
        <v>-55.224803924560547</v>
      </c>
      <c r="LT38">
        <v>-58.382492065429688</v>
      </c>
      <c r="LU38">
        <v>-63.626445770263672</v>
      </c>
      <c r="LV38">
        <v>-68.870582580566406</v>
      </c>
      <c r="LW38">
        <v>-72.474815368652344</v>
      </c>
      <c r="LX38">
        <v>-76.079132080078125</v>
      </c>
      <c r="LY38">
        <v>-75.919097900390625</v>
      </c>
      <c r="LZ38">
        <v>-75.759056091308594</v>
      </c>
      <c r="MA38">
        <v>-64.465141296386719</v>
      </c>
      <c r="MB38">
        <v>-53.171478271484375</v>
      </c>
      <c r="MC38">
        <v>-49.952484130859375</v>
      </c>
      <c r="MD38">
        <v>-46.733669281005859</v>
      </c>
      <c r="ME38">
        <v>-43.586765289306641</v>
      </c>
      <c r="MF38">
        <v>-40.439682006835938</v>
      </c>
      <c r="MG38">
        <v>-39.996341705322266</v>
      </c>
      <c r="MH38">
        <v>-39.552833557128906</v>
      </c>
      <c r="MI38">
        <v>-29.272624969482422</v>
      </c>
      <c r="MJ38">
        <v>-18.992420196533203</v>
      </c>
      <c r="MK38">
        <v>-9.4872188568115234</v>
      </c>
      <c r="ML38">
        <v>1.7604827880859375E-2</v>
      </c>
      <c r="MM38">
        <v>4.6732149124145508</v>
      </c>
      <c r="MN38">
        <v>9.3286075592041016</v>
      </c>
      <c r="MO38">
        <v>11.715728759765625</v>
      </c>
      <c r="MP38">
        <v>14.102938652038574</v>
      </c>
      <c r="MQ38">
        <v>16.27357292175293</v>
      </c>
      <c r="MR38">
        <v>18.444290161132813</v>
      </c>
      <c r="MS38">
        <v>20.504465103149414</v>
      </c>
      <c r="MT38">
        <v>22.564640045166016</v>
      </c>
      <c r="MU38">
        <v>23.44340705871582</v>
      </c>
      <c r="MV38">
        <v>24.322120666503906</v>
      </c>
      <c r="MW38">
        <v>24.090255737304688</v>
      </c>
      <c r="MX38">
        <v>23.858394622802734</v>
      </c>
      <c r="MY38">
        <v>23.21734619140625</v>
      </c>
      <c r="MZ38">
        <v>22.576295852661133</v>
      </c>
      <c r="NA38">
        <v>22.25482177734375</v>
      </c>
      <c r="NB38">
        <v>21.933338165283203</v>
      </c>
      <c r="NC38">
        <v>21.83576774597168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</row>
    <row r="39" spans="1:373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-0.911357581615448</v>
      </c>
      <c r="CJ39">
        <v>-1.8227154016494751</v>
      </c>
      <c r="CK39">
        <v>-1.8227154016494751</v>
      </c>
      <c r="CL39">
        <v>-1.8227154016494751</v>
      </c>
      <c r="CM39">
        <v>-1.8398513793945313</v>
      </c>
      <c r="CN39">
        <v>-1.8569875955581665</v>
      </c>
      <c r="CO39">
        <v>-1.8699659109115601</v>
      </c>
      <c r="CP39">
        <v>-1.8829442262649536</v>
      </c>
      <c r="CQ39">
        <v>-1.8928903341293335</v>
      </c>
      <c r="CR39">
        <v>-1.9028363227844238</v>
      </c>
      <c r="CS39">
        <v>-1.9107561111450195</v>
      </c>
      <c r="CT39">
        <v>-1.9186757802963257</v>
      </c>
      <c r="CU39">
        <v>-1.9256383180618286</v>
      </c>
      <c r="CV39">
        <v>-1.9326009750366211</v>
      </c>
      <c r="CW39">
        <v>-1.9383319616317749</v>
      </c>
      <c r="CX39">
        <v>-1.9440630674362183</v>
      </c>
      <c r="CY39">
        <v>-1.9485170841217041</v>
      </c>
      <c r="CZ39">
        <v>-1.9529709815979004</v>
      </c>
      <c r="DA39">
        <v>-1.9143427610397339</v>
      </c>
      <c r="DB39">
        <v>-1.8757147789001465</v>
      </c>
      <c r="DC39">
        <v>-1.9210073947906494</v>
      </c>
      <c r="DD39">
        <v>-1.9663002490997314</v>
      </c>
      <c r="DE39">
        <v>-1.9698261022567749</v>
      </c>
      <c r="DF39">
        <v>-1.9733520746231079</v>
      </c>
      <c r="DG39">
        <v>-1.9783526659011841</v>
      </c>
      <c r="DH39">
        <v>-1.9833533763885498</v>
      </c>
      <c r="DI39">
        <v>-1.9469611644744873</v>
      </c>
      <c r="DJ39">
        <v>-1.9105693101882935</v>
      </c>
      <c r="DK39">
        <v>-1.9221298694610596</v>
      </c>
      <c r="DL39">
        <v>-1.9336904287338257</v>
      </c>
      <c r="DM39">
        <v>-1.9935276508331299</v>
      </c>
      <c r="DN39">
        <v>-2.0533647537231445</v>
      </c>
      <c r="DO39">
        <v>-2.0724825859069824</v>
      </c>
      <c r="DP39">
        <v>-2.0916006565093994</v>
      </c>
      <c r="DQ39">
        <v>-2.0649943351745605</v>
      </c>
      <c r="DR39">
        <v>-2.0383880138397217</v>
      </c>
      <c r="DS39">
        <v>-1.9778698682785034</v>
      </c>
      <c r="DT39">
        <v>-1.9173523187637329</v>
      </c>
      <c r="DU39">
        <v>-1.9079098701477051</v>
      </c>
      <c r="DV39">
        <v>-1.8984675407409668</v>
      </c>
      <c r="DW39">
        <v>-1.8932058811187744</v>
      </c>
      <c r="DX39">
        <v>-1.887944221496582</v>
      </c>
      <c r="DY39">
        <v>-1.8864827156066895</v>
      </c>
      <c r="DZ39">
        <v>-1.8850210905075073</v>
      </c>
      <c r="EA39">
        <v>-1.8868038654327393</v>
      </c>
      <c r="EB39">
        <v>-1.8885866403579712</v>
      </c>
      <c r="EC39">
        <v>-1.8923730850219727</v>
      </c>
      <c r="ED39">
        <v>-1.8961594104766846</v>
      </c>
      <c r="EE39">
        <v>-1.9007034301757813</v>
      </c>
      <c r="EF39">
        <v>-1.9052473306655884</v>
      </c>
      <c r="EG39">
        <v>-1.910058856010437</v>
      </c>
      <c r="EH39">
        <v>-1.9148703813552856</v>
      </c>
      <c r="EI39">
        <v>-1.9191126823425293</v>
      </c>
      <c r="EJ39">
        <v>-1.9233551025390625</v>
      </c>
      <c r="EK39">
        <v>-1.9265366792678833</v>
      </c>
      <c r="EL39">
        <v>-1.9297183752059937</v>
      </c>
      <c r="EM39">
        <v>-1.9315316677093506</v>
      </c>
      <c r="EN39">
        <v>-1.9333449602127075</v>
      </c>
      <c r="EO39">
        <v>-1.9335118532180786</v>
      </c>
      <c r="EP39">
        <v>-1.9336787462234497</v>
      </c>
      <c r="EQ39">
        <v>-1.9321204423904419</v>
      </c>
      <c r="ER39">
        <v>-1.9305620193481445</v>
      </c>
      <c r="ES39">
        <v>-1.9276968240737915</v>
      </c>
      <c r="ET39">
        <v>-1.9248315095901489</v>
      </c>
      <c r="EU39">
        <v>-1.9212027788162231</v>
      </c>
      <c r="EV39">
        <v>-1.9175740480422974</v>
      </c>
      <c r="EW39">
        <v>-1.9138580560684204</v>
      </c>
      <c r="EX39">
        <v>-1.9101420640945435</v>
      </c>
      <c r="EY39">
        <v>-1.9076247215270996</v>
      </c>
      <c r="EZ39">
        <v>-1.9051073789596558</v>
      </c>
      <c r="FA39">
        <v>-1.9048192501068115</v>
      </c>
      <c r="FB39">
        <v>-1.9045311212539673</v>
      </c>
      <c r="FC39">
        <v>-1.9070771932601929</v>
      </c>
      <c r="FD39">
        <v>-1.909623384475708</v>
      </c>
      <c r="FE39">
        <v>-1.9149472713470459</v>
      </c>
      <c r="FF39">
        <v>-1.9202712774276733</v>
      </c>
      <c r="FG39">
        <v>-1.9269759654998779</v>
      </c>
      <c r="FH39">
        <v>-1.9336812496185303</v>
      </c>
      <c r="FI39">
        <v>-1.9399347305297852</v>
      </c>
      <c r="FJ39">
        <v>-1.94618821144104</v>
      </c>
      <c r="FK39">
        <v>-1.9488770961761475</v>
      </c>
      <c r="FL39">
        <v>-1.9515661001205444</v>
      </c>
      <c r="FM39">
        <v>-1.9495978355407715</v>
      </c>
      <c r="FN39">
        <v>-1.9476295709609985</v>
      </c>
      <c r="FO39">
        <v>-1.9413837194442749</v>
      </c>
      <c r="FP39">
        <v>-1.9351378679275513</v>
      </c>
      <c r="FQ39">
        <v>-1.9253014326095581</v>
      </c>
      <c r="FR39">
        <v>-1.9154649972915649</v>
      </c>
      <c r="FS39">
        <v>-1.905592679977417</v>
      </c>
      <c r="FT39">
        <v>-1.8957201242446899</v>
      </c>
      <c r="FU39">
        <v>-1.8875957727432251</v>
      </c>
      <c r="FV39">
        <v>-1.8794714212417603</v>
      </c>
      <c r="FW39">
        <v>-1.8730725049972534</v>
      </c>
      <c r="FX39">
        <v>-1.8666737079620361</v>
      </c>
      <c r="FY39">
        <v>-1.8632652759552002</v>
      </c>
      <c r="FZ39">
        <v>-1.8598567247390747</v>
      </c>
      <c r="GA39">
        <v>-1.8604071140289307</v>
      </c>
      <c r="GB39">
        <v>-1.860958456993103</v>
      </c>
      <c r="GC39">
        <v>-1.8642816543579102</v>
      </c>
      <c r="GD39">
        <v>-1.8676048517227173</v>
      </c>
      <c r="GE39">
        <v>-1.8730309009552002</v>
      </c>
      <c r="GF39">
        <v>-1.8784569501876831</v>
      </c>
      <c r="GG39">
        <v>-1.8845609426498413</v>
      </c>
      <c r="GH39">
        <v>-1.89066481590271</v>
      </c>
      <c r="GI39">
        <v>-1.8954662084579468</v>
      </c>
      <c r="GJ39">
        <v>-1.9002677202224731</v>
      </c>
      <c r="GK39">
        <v>-1.9031902551651001</v>
      </c>
      <c r="GL39">
        <v>-1.9061127901077271</v>
      </c>
      <c r="GM39">
        <v>-1.9063905477523804</v>
      </c>
      <c r="GN39">
        <v>-1.9066684246063232</v>
      </c>
      <c r="GO39">
        <v>-1.9038542509078979</v>
      </c>
      <c r="GP39">
        <v>-1.9010400772094727</v>
      </c>
      <c r="GQ39">
        <v>-1.8959693908691406</v>
      </c>
      <c r="GR39">
        <v>-1.8908988237380981</v>
      </c>
      <c r="GS39">
        <v>-1.8839216232299805</v>
      </c>
      <c r="GT39">
        <v>-1.8769444227218628</v>
      </c>
      <c r="GU39">
        <v>-1.8691182136535645</v>
      </c>
      <c r="GV39">
        <v>-1.8612921237945557</v>
      </c>
      <c r="GW39">
        <v>-1.8555647134780884</v>
      </c>
      <c r="GX39">
        <v>-1.8498373031616211</v>
      </c>
      <c r="GY39">
        <v>-1.8476829528808594</v>
      </c>
      <c r="GZ39">
        <v>-1.8455286026000977</v>
      </c>
      <c r="HA39">
        <v>-1.8479404449462891</v>
      </c>
      <c r="HB39">
        <v>-1.8503521680831909</v>
      </c>
      <c r="HC39">
        <v>-1.857921838760376</v>
      </c>
      <c r="HD39">
        <v>-1.8654916286468506</v>
      </c>
      <c r="HE39">
        <v>-1.8752144575119019</v>
      </c>
      <c r="HF39">
        <v>-1.8849374055862427</v>
      </c>
      <c r="HG39">
        <v>-1.8943109512329102</v>
      </c>
      <c r="HH39">
        <v>-1.9036848545074463</v>
      </c>
      <c r="HI39">
        <v>-1.9117476940155029</v>
      </c>
      <c r="HJ39">
        <v>-1.9198105335235596</v>
      </c>
      <c r="HK39">
        <v>-1.9243309497833252</v>
      </c>
      <c r="HL39">
        <v>-1.9288512468338013</v>
      </c>
      <c r="HM39">
        <v>-1.9289969205856323</v>
      </c>
      <c r="HN39">
        <v>-1.9291425943374634</v>
      </c>
      <c r="HO39">
        <v>-1.9258793592453003</v>
      </c>
      <c r="HP39">
        <v>-1.9226161241531372</v>
      </c>
      <c r="HQ39">
        <v>-1.9161339998245239</v>
      </c>
      <c r="HR39">
        <v>-1.9096517562866211</v>
      </c>
      <c r="HS39">
        <v>-1.9027746915817261</v>
      </c>
      <c r="HT39">
        <v>-1.8958975076675415</v>
      </c>
      <c r="HU39">
        <v>-1.8915044069290161</v>
      </c>
      <c r="HV39">
        <v>-1.8871114253997803</v>
      </c>
      <c r="HW39">
        <v>-1.885190486907959</v>
      </c>
      <c r="HX39">
        <v>-1.8832694292068481</v>
      </c>
      <c r="HY39">
        <v>-1.8844907283782959</v>
      </c>
      <c r="HZ39">
        <v>-1.8857120275497437</v>
      </c>
      <c r="IA39">
        <v>-1.8899798393249512</v>
      </c>
      <c r="IB39">
        <v>-1.8942477703094482</v>
      </c>
      <c r="IC39">
        <v>-1.8998415470123291</v>
      </c>
      <c r="ID39">
        <v>-1.90543532371521</v>
      </c>
      <c r="IE39">
        <v>-1.9115604162216187</v>
      </c>
      <c r="IF39">
        <v>-1.9176855087280273</v>
      </c>
      <c r="IG39">
        <v>-1.922743558883667</v>
      </c>
      <c r="IH39">
        <v>-1.9278016090393066</v>
      </c>
      <c r="II39">
        <v>-1.9304420948028564</v>
      </c>
      <c r="IJ39">
        <v>-1.9330819845199585</v>
      </c>
      <c r="IK39">
        <v>-1.9332488775253296</v>
      </c>
      <c r="IL39">
        <v>-1.9334157705307007</v>
      </c>
      <c r="IM39">
        <v>-1.9306589365005493</v>
      </c>
      <c r="IN39">
        <v>-1.9279019832611084</v>
      </c>
      <c r="IO39">
        <v>-1.9219001531600952</v>
      </c>
      <c r="IP39">
        <v>-1.9158984422683716</v>
      </c>
      <c r="IQ39">
        <v>-1.9079920053482056</v>
      </c>
      <c r="IR39">
        <v>-1.90008544921875</v>
      </c>
      <c r="IS39">
        <v>-1.8911750316619873</v>
      </c>
      <c r="IT39">
        <v>-1.8822644948959351</v>
      </c>
      <c r="IU39">
        <v>-1.8733417987823486</v>
      </c>
      <c r="IV39">
        <v>-1.8644187450408936</v>
      </c>
      <c r="IW39">
        <v>-1.8580849170684814</v>
      </c>
      <c r="IX39">
        <v>-1.8517510890960693</v>
      </c>
      <c r="IY39">
        <v>-1.8490030765533447</v>
      </c>
      <c r="IZ39">
        <v>-1.8462551832199097</v>
      </c>
      <c r="JA39">
        <v>-1.8469362258911133</v>
      </c>
      <c r="JB39">
        <v>-1.8476173877716064</v>
      </c>
      <c r="JC39">
        <v>-1.8535990715026855</v>
      </c>
      <c r="JD39">
        <v>-1.8595807552337646</v>
      </c>
      <c r="JE39">
        <v>-1.8711074590682983</v>
      </c>
      <c r="JF39">
        <v>-1.8826345205307007</v>
      </c>
      <c r="JG39">
        <v>-1.8987905979156494</v>
      </c>
      <c r="JH39">
        <v>-1.9149467945098877</v>
      </c>
      <c r="JI39">
        <v>-1.9372283220291138</v>
      </c>
      <c r="JJ39">
        <v>-1.9595096111297607</v>
      </c>
      <c r="JK39">
        <v>-1.9868285655975342</v>
      </c>
      <c r="JL39">
        <v>-2.0141475200653076</v>
      </c>
      <c r="JM39">
        <v>-2.0406548976898193</v>
      </c>
      <c r="JN39">
        <v>-2.0671625137329102</v>
      </c>
      <c r="JO39">
        <v>-2.0913705825805664</v>
      </c>
      <c r="JP39">
        <v>-2.11557936668396</v>
      </c>
      <c r="JQ39">
        <v>-2.138524055480957</v>
      </c>
      <c r="JR39">
        <v>-2.1614689826965332</v>
      </c>
      <c r="JS39">
        <v>-2.1812214851379395</v>
      </c>
      <c r="JT39">
        <v>-2.2009732723236084</v>
      </c>
      <c r="JU39">
        <v>-2.0381884574890137</v>
      </c>
      <c r="JV39">
        <v>-1.8754024505615234</v>
      </c>
      <c r="JW39">
        <v>-1.8745923042297363</v>
      </c>
      <c r="JX39">
        <v>-1.8737822771072388</v>
      </c>
      <c r="JY39">
        <v>-1.8737822771072388</v>
      </c>
      <c r="JZ39">
        <v>-1.8737822771072388</v>
      </c>
      <c r="KA39">
        <v>-0.93689125776290894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</row>
    <row r="40" spans="1:373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0.51011747121810913</v>
      </c>
      <c r="CJ40">
        <v>1.0202350616455078</v>
      </c>
      <c r="CK40">
        <v>1.0202350616455078</v>
      </c>
      <c r="CL40">
        <v>1.0202350616455078</v>
      </c>
      <c r="CM40">
        <v>1.0199090242385864</v>
      </c>
      <c r="CN40">
        <v>1.019582986831665</v>
      </c>
      <c r="CO40">
        <v>1.0198873281478882</v>
      </c>
      <c r="CP40">
        <v>1.0201915502548218</v>
      </c>
      <c r="CQ40">
        <v>1.020932674407959</v>
      </c>
      <c r="CR40">
        <v>1.0216737985610962</v>
      </c>
      <c r="CS40">
        <v>1.0224306583404541</v>
      </c>
      <c r="CT40">
        <v>1.023187518119812</v>
      </c>
      <c r="CU40">
        <v>1.0238018035888672</v>
      </c>
      <c r="CV40">
        <v>1.0244160890579224</v>
      </c>
      <c r="CW40">
        <v>1.0249816179275513</v>
      </c>
      <c r="CX40">
        <v>1.0255471467971802</v>
      </c>
      <c r="CY40">
        <v>1.026396632194519</v>
      </c>
      <c r="CZ40">
        <v>1.0272459983825684</v>
      </c>
      <c r="DA40">
        <v>1.005888819694519</v>
      </c>
      <c r="DB40">
        <v>0.9845317006111145</v>
      </c>
      <c r="DC40">
        <v>1.009731650352478</v>
      </c>
      <c r="DD40">
        <v>1.0349316596984863</v>
      </c>
      <c r="DE40">
        <v>1.0390415191650391</v>
      </c>
      <c r="DF40">
        <v>1.0431514978408813</v>
      </c>
      <c r="DG40">
        <v>1.0493974685668945</v>
      </c>
      <c r="DH40">
        <v>1.0556435585021973</v>
      </c>
      <c r="DI40">
        <v>1.0337084531784058</v>
      </c>
      <c r="DJ40">
        <v>1.0117735862731934</v>
      </c>
      <c r="DK40">
        <v>1.0211479663848877</v>
      </c>
      <c r="DL40">
        <v>1.030522346496582</v>
      </c>
      <c r="DM40">
        <v>1.0814589262008667</v>
      </c>
      <c r="DN40">
        <v>1.1323956251144409</v>
      </c>
      <c r="DO40">
        <v>1.1553561687469482</v>
      </c>
      <c r="DP40">
        <v>1.1783169507980347</v>
      </c>
      <c r="DQ40">
        <v>1.1656389236450195</v>
      </c>
      <c r="DR40">
        <v>1.1529608964920044</v>
      </c>
      <c r="DS40">
        <v>2.0487017631530762</v>
      </c>
      <c r="DT40">
        <v>2.9444341659545898</v>
      </c>
      <c r="DU40">
        <v>2.9458339214324951</v>
      </c>
      <c r="DV40">
        <v>2.9472320079803467</v>
      </c>
      <c r="DW40">
        <v>2.9485335350036621</v>
      </c>
      <c r="DX40">
        <v>2.9498350620269775</v>
      </c>
      <c r="DY40">
        <v>2.9511570930480957</v>
      </c>
      <c r="DZ40">
        <v>2.9524791240692139</v>
      </c>
      <c r="EA40">
        <v>2.9536752700805664</v>
      </c>
      <c r="EB40">
        <v>2.9548714160919189</v>
      </c>
      <c r="EC40">
        <v>2.9557597637176514</v>
      </c>
      <c r="ED40">
        <v>2.9566478729248047</v>
      </c>
      <c r="EE40">
        <v>2.9571952819824219</v>
      </c>
      <c r="EF40">
        <v>2.95774245262146</v>
      </c>
      <c r="EG40">
        <v>2.9580702781677246</v>
      </c>
      <c r="EH40">
        <v>2.9583978652954102</v>
      </c>
      <c r="EI40">
        <v>2.9585702419281006</v>
      </c>
      <c r="EJ40">
        <v>2.9587428569793701</v>
      </c>
      <c r="EK40">
        <v>2.9587662220001221</v>
      </c>
      <c r="EL40">
        <v>2.9587898254394531</v>
      </c>
      <c r="EM40">
        <v>2.9587094783782959</v>
      </c>
      <c r="EN40">
        <v>2.9586291313171387</v>
      </c>
      <c r="EO40">
        <v>2.9585037231445313</v>
      </c>
      <c r="EP40">
        <v>2.9583785533905029</v>
      </c>
      <c r="EQ40">
        <v>2.9582736492156982</v>
      </c>
      <c r="ER40">
        <v>2.9581687450408936</v>
      </c>
      <c r="ES40">
        <v>2.9581229686737061</v>
      </c>
      <c r="ET40">
        <v>2.9580771923065186</v>
      </c>
      <c r="EU40">
        <v>2.9579799175262451</v>
      </c>
      <c r="EV40">
        <v>2.9578824043273926</v>
      </c>
      <c r="EW40">
        <v>2.9575710296630859</v>
      </c>
      <c r="EX40">
        <v>2.9572598934173584</v>
      </c>
      <c r="EY40">
        <v>2.9565653800964355</v>
      </c>
      <c r="EZ40">
        <v>2.9558711051940918</v>
      </c>
      <c r="FA40">
        <v>2.954740047454834</v>
      </c>
      <c r="FB40">
        <v>2.9536092281341553</v>
      </c>
      <c r="FC40">
        <v>2.9520049095153809</v>
      </c>
      <c r="FD40">
        <v>2.9504003524780273</v>
      </c>
      <c r="FE40">
        <v>2.948460578918457</v>
      </c>
      <c r="FF40">
        <v>2.9465208053588867</v>
      </c>
      <c r="FG40">
        <v>2.9444646835327148</v>
      </c>
      <c r="FH40">
        <v>2.942408561706543</v>
      </c>
      <c r="FI40">
        <v>2.9404513835906982</v>
      </c>
      <c r="FJ40">
        <v>2.9384942054748535</v>
      </c>
      <c r="FK40">
        <v>2.9372813701629639</v>
      </c>
      <c r="FL40">
        <v>2.9360682964324951</v>
      </c>
      <c r="FM40">
        <v>2.9359517097473145</v>
      </c>
      <c r="FN40">
        <v>2.9358351230621338</v>
      </c>
      <c r="FO40">
        <v>2.9367282390594482</v>
      </c>
      <c r="FP40">
        <v>2.9376213550567627</v>
      </c>
      <c r="FQ40">
        <v>2.9393801689147949</v>
      </c>
      <c r="FR40">
        <v>2.941138744354248</v>
      </c>
      <c r="FS40">
        <v>2.9430444240570068</v>
      </c>
      <c r="FT40">
        <v>2.9449501037597656</v>
      </c>
      <c r="FU40">
        <v>2.9465117454528809</v>
      </c>
      <c r="FV40">
        <v>2.9480733871459961</v>
      </c>
      <c r="FW40">
        <v>2.949195384979248</v>
      </c>
      <c r="FX40">
        <v>2.9503173828125</v>
      </c>
      <c r="FY40">
        <v>2.9507298469543457</v>
      </c>
      <c r="FZ40">
        <v>2.9511425495147705</v>
      </c>
      <c r="GA40">
        <v>2.9508852958679199</v>
      </c>
      <c r="GB40">
        <v>2.9506280422210693</v>
      </c>
      <c r="GC40">
        <v>2.9500432014465332</v>
      </c>
      <c r="GD40">
        <v>2.9494583606719971</v>
      </c>
      <c r="GE40">
        <v>2.9487369060516357</v>
      </c>
      <c r="GF40">
        <v>2.9480152130126953</v>
      </c>
      <c r="GG40">
        <v>2.9473690986633301</v>
      </c>
      <c r="GH40">
        <v>2.9467229843139648</v>
      </c>
      <c r="GI40">
        <v>2.9461970329284668</v>
      </c>
      <c r="GJ40">
        <v>2.9456708431243896</v>
      </c>
      <c r="GK40">
        <v>2.9451146125793457</v>
      </c>
      <c r="GL40">
        <v>2.9445583820343018</v>
      </c>
      <c r="GM40">
        <v>2.9438586235046387</v>
      </c>
      <c r="GN40">
        <v>2.9431586265563965</v>
      </c>
      <c r="GO40">
        <v>2.9424276351928711</v>
      </c>
      <c r="GP40">
        <v>2.9416968822479248</v>
      </c>
      <c r="GQ40">
        <v>2.9411420822143555</v>
      </c>
      <c r="GR40">
        <v>2.9405872821807861</v>
      </c>
      <c r="GS40">
        <v>2.9403042793273926</v>
      </c>
      <c r="GT40">
        <v>2.940021276473999</v>
      </c>
      <c r="GU40">
        <v>2.940138578414917</v>
      </c>
      <c r="GV40">
        <v>2.9402556419372559</v>
      </c>
      <c r="GW40">
        <v>2.9405505657196045</v>
      </c>
      <c r="GX40">
        <v>2.9408457279205322</v>
      </c>
      <c r="GY40">
        <v>2.9408993721008301</v>
      </c>
      <c r="GZ40">
        <v>2.940953254699707</v>
      </c>
      <c r="HA40">
        <v>2.9405062198638916</v>
      </c>
      <c r="HB40">
        <v>2.9400594234466553</v>
      </c>
      <c r="HC40">
        <v>2.9389293193817139</v>
      </c>
      <c r="HD40">
        <v>2.9377989768981934</v>
      </c>
      <c r="HE40">
        <v>2.9363374710083008</v>
      </c>
      <c r="HF40">
        <v>2.9348762035369873</v>
      </c>
      <c r="HG40">
        <v>2.9334359169006348</v>
      </c>
      <c r="HH40">
        <v>2.9319953918457031</v>
      </c>
      <c r="HI40">
        <v>2.9309420585632324</v>
      </c>
      <c r="HJ40">
        <v>2.9298889636993408</v>
      </c>
      <c r="HK40">
        <v>2.9298782348632813</v>
      </c>
      <c r="HL40">
        <v>2.9298677444458008</v>
      </c>
      <c r="HM40">
        <v>2.9309346675872803</v>
      </c>
      <c r="HN40">
        <v>2.9320015907287598</v>
      </c>
      <c r="HO40">
        <v>2.9338386058807373</v>
      </c>
      <c r="HP40">
        <v>2.9356756210327148</v>
      </c>
      <c r="HQ40">
        <v>2.9380710124969482</v>
      </c>
      <c r="HR40">
        <v>2.9404666423797607</v>
      </c>
      <c r="HS40">
        <v>2.9425849914550781</v>
      </c>
      <c r="HT40">
        <v>2.9447035789489746</v>
      </c>
      <c r="HU40">
        <v>2.9459352493286133</v>
      </c>
      <c r="HV40">
        <v>2.9471666812896729</v>
      </c>
      <c r="HW40">
        <v>2.9475166797637939</v>
      </c>
      <c r="HX40">
        <v>2.9478669166564941</v>
      </c>
      <c r="HY40">
        <v>2.9473621845245361</v>
      </c>
      <c r="HZ40">
        <v>2.9468574523925781</v>
      </c>
      <c r="IA40">
        <v>2.9459385871887207</v>
      </c>
      <c r="IB40">
        <v>2.9450194835662842</v>
      </c>
      <c r="IC40">
        <v>2.9441680908203125</v>
      </c>
      <c r="ID40">
        <v>2.9433166980743408</v>
      </c>
      <c r="IE40">
        <v>2.9426343441009521</v>
      </c>
      <c r="IF40">
        <v>2.9419519901275635</v>
      </c>
      <c r="IG40">
        <v>2.9414060115814209</v>
      </c>
      <c r="IH40">
        <v>2.9408600330352783</v>
      </c>
      <c r="II40">
        <v>2.940387487411499</v>
      </c>
      <c r="IJ40">
        <v>2.9399151802062988</v>
      </c>
      <c r="IK40">
        <v>2.9394831657409668</v>
      </c>
      <c r="IL40">
        <v>2.9390511512756348</v>
      </c>
      <c r="IM40">
        <v>2.9386522769927979</v>
      </c>
      <c r="IN40">
        <v>2.9382534027099609</v>
      </c>
      <c r="IO40">
        <v>2.9380443096160889</v>
      </c>
      <c r="IP40">
        <v>2.9378354549407959</v>
      </c>
      <c r="IQ40">
        <v>2.9379124641418457</v>
      </c>
      <c r="IR40">
        <v>2.9379894733428955</v>
      </c>
      <c r="IS40">
        <v>2.9383411407470703</v>
      </c>
      <c r="IT40">
        <v>2.9386928081512451</v>
      </c>
      <c r="IU40">
        <v>2.9392061233520508</v>
      </c>
      <c r="IV40">
        <v>2.9397194385528564</v>
      </c>
      <c r="IW40">
        <v>2.93994140625</v>
      </c>
      <c r="IX40">
        <v>2.9401636123657227</v>
      </c>
      <c r="IY40">
        <v>2.9398088455200195</v>
      </c>
      <c r="IZ40">
        <v>2.9394543170928955</v>
      </c>
      <c r="JA40">
        <v>2.9384944438934326</v>
      </c>
      <c r="JB40">
        <v>2.9375343322753906</v>
      </c>
      <c r="JC40">
        <v>2.9361214637756348</v>
      </c>
      <c r="JD40">
        <v>2.9347078800201416</v>
      </c>
      <c r="JE40">
        <v>2.9328255653381348</v>
      </c>
      <c r="JF40">
        <v>2.9309430122375488</v>
      </c>
      <c r="JG40">
        <v>2.9280769824981689</v>
      </c>
      <c r="JH40">
        <v>2.92521071434021</v>
      </c>
      <c r="JI40">
        <v>2.920264720916748</v>
      </c>
      <c r="JJ40">
        <v>2.9153187274932861</v>
      </c>
      <c r="JK40">
        <v>2.9072396755218506</v>
      </c>
      <c r="JL40">
        <v>2.8991603851318359</v>
      </c>
      <c r="JM40">
        <v>2.888110876083374</v>
      </c>
      <c r="JN40">
        <v>2.8770616054534912</v>
      </c>
      <c r="JO40">
        <v>2.8624343872070313</v>
      </c>
      <c r="JP40">
        <v>2.8478071689605713</v>
      </c>
      <c r="JQ40">
        <v>2.8268449306488037</v>
      </c>
      <c r="JR40">
        <v>2.8058826923370361</v>
      </c>
      <c r="JS40">
        <v>2.7779338359832764</v>
      </c>
      <c r="JT40">
        <v>2.7499854564666748</v>
      </c>
      <c r="JU40">
        <v>1.8881338834762573</v>
      </c>
      <c r="JV40">
        <v>1.0262763500213623</v>
      </c>
      <c r="JW40">
        <v>1.0245183706283569</v>
      </c>
      <c r="JX40">
        <v>1.0227603912353516</v>
      </c>
      <c r="JY40">
        <v>1.0227603912353516</v>
      </c>
      <c r="JZ40">
        <v>1.0227603912353516</v>
      </c>
      <c r="KA40">
        <v>0.51138025522232056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</row>
    <row r="41" spans="1:373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0.60240739583969116</v>
      </c>
      <c r="CJ41">
        <v>1.2048149108886719</v>
      </c>
      <c r="CK41">
        <v>1.2048149108886719</v>
      </c>
      <c r="CL41">
        <v>1.2048149108886719</v>
      </c>
      <c r="CM41">
        <v>1.2134289741516113</v>
      </c>
      <c r="CN41">
        <v>1.2220431566238403</v>
      </c>
      <c r="CO41">
        <v>1.2286852598190308</v>
      </c>
      <c r="CP41">
        <v>1.2353273630142212</v>
      </c>
      <c r="CQ41">
        <v>1.2396689653396606</v>
      </c>
      <c r="CR41">
        <v>1.2440104484558105</v>
      </c>
      <c r="CS41">
        <v>1.2458184957504272</v>
      </c>
      <c r="CT41">
        <v>1.2476265430450439</v>
      </c>
      <c r="CU41">
        <v>1.2472631931304932</v>
      </c>
      <c r="CV41">
        <v>1.2468998432159424</v>
      </c>
      <c r="CW41">
        <v>1.2444357872009277</v>
      </c>
      <c r="CX41">
        <v>1.2419716119766235</v>
      </c>
      <c r="CY41">
        <v>1.2376935482025146</v>
      </c>
      <c r="CZ41">
        <v>1.2334156036376953</v>
      </c>
      <c r="DA41">
        <v>1.1017941236495972</v>
      </c>
      <c r="DB41">
        <v>0.97017359733581543</v>
      </c>
      <c r="DC41">
        <v>1.0888177156448364</v>
      </c>
      <c r="DD41">
        <v>1.2074623107910156</v>
      </c>
      <c r="DE41">
        <v>1.1986657381057739</v>
      </c>
      <c r="DF41">
        <v>1.1898690462112427</v>
      </c>
      <c r="DG41">
        <v>1.179139256477356</v>
      </c>
      <c r="DH41">
        <v>1.1684093475341797</v>
      </c>
      <c r="DI41">
        <v>1.0430586338043213</v>
      </c>
      <c r="DJ41">
        <v>0.91770899295806885</v>
      </c>
      <c r="DK41">
        <v>0.90398281812667847</v>
      </c>
      <c r="DL41">
        <v>0.89025706052780151</v>
      </c>
      <c r="DM41">
        <v>0.97712403535842896</v>
      </c>
      <c r="DN41">
        <v>1.0639909505844116</v>
      </c>
      <c r="DO41">
        <v>1.0402630567550659</v>
      </c>
      <c r="DP41">
        <v>1.016534686088562</v>
      </c>
      <c r="DQ41">
        <v>0.89050722122192383</v>
      </c>
      <c r="DR41">
        <v>0.76447856426239014</v>
      </c>
      <c r="DS41">
        <v>0.88758116960525513</v>
      </c>
      <c r="DT41">
        <v>1.0106825828552246</v>
      </c>
      <c r="DU41">
        <v>1.0111005306243896</v>
      </c>
      <c r="DV41">
        <v>1.011518120765686</v>
      </c>
      <c r="DW41">
        <v>1.0140676498413086</v>
      </c>
      <c r="DX41">
        <v>1.0166171789169312</v>
      </c>
      <c r="DY41">
        <v>1.0207099914550781</v>
      </c>
      <c r="DZ41">
        <v>1.0248029232025146</v>
      </c>
      <c r="EA41">
        <v>1.0294249057769775</v>
      </c>
      <c r="EB41">
        <v>1.03404700756073</v>
      </c>
      <c r="EC41">
        <v>1.0382331609725952</v>
      </c>
      <c r="ED41">
        <v>1.0424193143844604</v>
      </c>
      <c r="EE41">
        <v>1.0457453727722168</v>
      </c>
      <c r="EF41">
        <v>1.0490713119506836</v>
      </c>
      <c r="EG41">
        <v>1.0519256591796875</v>
      </c>
      <c r="EH41">
        <v>1.0547798871994019</v>
      </c>
      <c r="EI41">
        <v>1.0573551654815674</v>
      </c>
      <c r="EJ41">
        <v>1.0599304437637329</v>
      </c>
      <c r="EK41">
        <v>1.0623451471328735</v>
      </c>
      <c r="EL41">
        <v>1.0647599697113037</v>
      </c>
      <c r="EM41">
        <v>1.0671747922897339</v>
      </c>
      <c r="EN41">
        <v>1.0695894956588745</v>
      </c>
      <c r="EO41">
        <v>1.0720295906066895</v>
      </c>
      <c r="EP41">
        <v>1.0744696855545044</v>
      </c>
      <c r="EQ41">
        <v>1.0764273405075073</v>
      </c>
      <c r="ER41">
        <v>1.0783849954605103</v>
      </c>
      <c r="ES41">
        <v>1.0792719125747681</v>
      </c>
      <c r="ET41">
        <v>1.0801588296890259</v>
      </c>
      <c r="EU41">
        <v>1.0794657468795776</v>
      </c>
      <c r="EV41">
        <v>1.0787726640701294</v>
      </c>
      <c r="EW41">
        <v>1.0760388374328613</v>
      </c>
      <c r="EX41">
        <v>1.0733051300048828</v>
      </c>
      <c r="EY41">
        <v>1.0689352750778198</v>
      </c>
      <c r="EZ41">
        <v>1.0645655393600464</v>
      </c>
      <c r="FA41">
        <v>1.059833288192749</v>
      </c>
      <c r="FB41">
        <v>1.0551011562347412</v>
      </c>
      <c r="FC41">
        <v>1.0510029792785645</v>
      </c>
      <c r="FD41">
        <v>1.0469046831130981</v>
      </c>
      <c r="FE41">
        <v>1.044485330581665</v>
      </c>
      <c r="FF41">
        <v>1.0420658588409424</v>
      </c>
      <c r="FG41">
        <v>1.0416078567504883</v>
      </c>
      <c r="FH41">
        <v>1.041149377822876</v>
      </c>
      <c r="FI41">
        <v>1.0422114133834839</v>
      </c>
      <c r="FJ41">
        <v>1.0432735681533813</v>
      </c>
      <c r="FK41">
        <v>1.0453635454177856</v>
      </c>
      <c r="FL41">
        <v>1.0474535226821899</v>
      </c>
      <c r="FM41">
        <v>1.0497007369995117</v>
      </c>
      <c r="FN41">
        <v>1.0519479513168335</v>
      </c>
      <c r="FO41">
        <v>1.0542881488800049</v>
      </c>
      <c r="FP41">
        <v>1.0566284656524658</v>
      </c>
      <c r="FQ41">
        <v>1.0593600273132324</v>
      </c>
      <c r="FR41">
        <v>1.062091588973999</v>
      </c>
      <c r="FS41">
        <v>1.065365195274353</v>
      </c>
      <c r="FT41">
        <v>1.068638801574707</v>
      </c>
      <c r="FU41">
        <v>1.0725734233856201</v>
      </c>
      <c r="FV41">
        <v>1.0765080451965332</v>
      </c>
      <c r="FW41">
        <v>1.0814106464385986</v>
      </c>
      <c r="FX41">
        <v>1.0863131284713745</v>
      </c>
      <c r="FY41">
        <v>1.0916351079940796</v>
      </c>
      <c r="FZ41">
        <v>1.0969570875167847</v>
      </c>
      <c r="GA41">
        <v>1.1008615493774414</v>
      </c>
      <c r="GB41">
        <v>1.1047658920288086</v>
      </c>
      <c r="GC41">
        <v>1.1068528890609741</v>
      </c>
      <c r="GD41">
        <v>1.1089398860931396</v>
      </c>
      <c r="GE41">
        <v>1.1094502210617065</v>
      </c>
      <c r="GF41">
        <v>1.109960675239563</v>
      </c>
      <c r="GG41">
        <v>1.1091482639312744</v>
      </c>
      <c r="GH41">
        <v>1.1083358526229858</v>
      </c>
      <c r="GI41">
        <v>1.1073219776153564</v>
      </c>
      <c r="GJ41">
        <v>1.1063081026077271</v>
      </c>
      <c r="GK41">
        <v>1.1061520576477051</v>
      </c>
      <c r="GL41">
        <v>1.1059961318969727</v>
      </c>
      <c r="GM41">
        <v>1.107561469078064</v>
      </c>
      <c r="GN41">
        <v>1.1091268062591553</v>
      </c>
      <c r="GO41">
        <v>1.1120493412017822</v>
      </c>
      <c r="GP41">
        <v>1.1149719953536987</v>
      </c>
      <c r="GQ41">
        <v>1.1177045106887817</v>
      </c>
      <c r="GR41">
        <v>1.1204369068145752</v>
      </c>
      <c r="GS41">
        <v>1.1217095851898193</v>
      </c>
      <c r="GT41">
        <v>1.122982382774353</v>
      </c>
      <c r="GU41">
        <v>1.1207071542739868</v>
      </c>
      <c r="GV41">
        <v>1.1184319257736206</v>
      </c>
      <c r="GW41">
        <v>1.1121901273727417</v>
      </c>
      <c r="GX41">
        <v>1.1059482097625732</v>
      </c>
      <c r="GY41">
        <v>1.0978754758834839</v>
      </c>
      <c r="GZ41">
        <v>1.0898027420043945</v>
      </c>
      <c r="HA41">
        <v>1.0813486576080322</v>
      </c>
      <c r="HB41">
        <v>1.0728949308395386</v>
      </c>
      <c r="HC41">
        <v>1.0665535926818848</v>
      </c>
      <c r="HD41">
        <v>1.0602123737335205</v>
      </c>
      <c r="HE41">
        <v>1.0575704574584961</v>
      </c>
      <c r="HF41">
        <v>1.0549285411834717</v>
      </c>
      <c r="HG41">
        <v>1.0547206401824951</v>
      </c>
      <c r="HH41">
        <v>1.0545127391815186</v>
      </c>
      <c r="HI41">
        <v>1.0558493137359619</v>
      </c>
      <c r="HJ41">
        <v>1.0571858882904053</v>
      </c>
      <c r="HK41">
        <v>1.0591760873794556</v>
      </c>
      <c r="HL41">
        <v>1.0611662864685059</v>
      </c>
      <c r="HM41">
        <v>1.0629764795303345</v>
      </c>
      <c r="HN41">
        <v>1.0647867918014526</v>
      </c>
      <c r="HO41">
        <v>1.0667800903320313</v>
      </c>
      <c r="HP41">
        <v>1.0687733888626099</v>
      </c>
      <c r="HQ41">
        <v>1.0720075368881226</v>
      </c>
      <c r="HR41">
        <v>1.0752416849136353</v>
      </c>
      <c r="HS41">
        <v>1.0801944732666016</v>
      </c>
      <c r="HT41">
        <v>1.0851473808288574</v>
      </c>
      <c r="HU41">
        <v>1.0909067392349243</v>
      </c>
      <c r="HV41">
        <v>1.0966660976409912</v>
      </c>
      <c r="HW41">
        <v>1.102750301361084</v>
      </c>
      <c r="HX41">
        <v>1.1088345050811768</v>
      </c>
      <c r="HY41">
        <v>1.1138345003128052</v>
      </c>
      <c r="HZ41">
        <v>1.1188344955444336</v>
      </c>
      <c r="IA41">
        <v>1.1207014322280884</v>
      </c>
      <c r="IB41">
        <v>1.1225684881210327</v>
      </c>
      <c r="IC41">
        <v>1.1215097904205322</v>
      </c>
      <c r="ID41">
        <v>1.1204510927200317</v>
      </c>
      <c r="IE41">
        <v>1.1168659925460815</v>
      </c>
      <c r="IF41">
        <v>1.1132810115814209</v>
      </c>
      <c r="IG41">
        <v>1.1084699630737305</v>
      </c>
      <c r="IH41">
        <v>1.1036587953567505</v>
      </c>
      <c r="II41">
        <v>1.100072979927063</v>
      </c>
      <c r="IJ41">
        <v>1.0964866876602173</v>
      </c>
      <c r="IK41">
        <v>1.0948144197463989</v>
      </c>
      <c r="IL41">
        <v>1.0931421518325806</v>
      </c>
      <c r="IM41">
        <v>1.0932331085205078</v>
      </c>
      <c r="IN41">
        <v>1.0933241844177246</v>
      </c>
      <c r="IO41">
        <v>1.09415602684021</v>
      </c>
      <c r="IP41">
        <v>1.0949878692626953</v>
      </c>
      <c r="IQ41">
        <v>1.0948090553283691</v>
      </c>
      <c r="IR41">
        <v>1.0946301221847534</v>
      </c>
      <c r="IS41">
        <v>1.0922012329101563</v>
      </c>
      <c r="IT41">
        <v>1.0897723436355591</v>
      </c>
      <c r="IU41">
        <v>1.0839579105377197</v>
      </c>
      <c r="IV41">
        <v>1.0781434774398804</v>
      </c>
      <c r="IW41">
        <v>1.0698525905609131</v>
      </c>
      <c r="IX41">
        <v>1.0615617036819458</v>
      </c>
      <c r="IY41">
        <v>1.0532134771347046</v>
      </c>
      <c r="IZ41">
        <v>1.044865608215332</v>
      </c>
      <c r="JA41">
        <v>1.0378168821334839</v>
      </c>
      <c r="JB41">
        <v>1.0307682752609253</v>
      </c>
      <c r="JC41">
        <v>1.026823878288269</v>
      </c>
      <c r="JD41">
        <v>1.0228796005249023</v>
      </c>
      <c r="JE41">
        <v>1.0224001407623291</v>
      </c>
      <c r="JF41">
        <v>1.0219205617904663</v>
      </c>
      <c r="JG41">
        <v>1.022596001625061</v>
      </c>
      <c r="JH41">
        <v>1.0232715606689453</v>
      </c>
      <c r="JI41">
        <v>1.0227465629577637</v>
      </c>
      <c r="JJ41">
        <v>1.0222216844558716</v>
      </c>
      <c r="JK41">
        <v>1.0180563926696777</v>
      </c>
      <c r="JL41">
        <v>1.0138911008834839</v>
      </c>
      <c r="JM41">
        <v>1.005273699760437</v>
      </c>
      <c r="JN41">
        <v>0.99665635824203491</v>
      </c>
      <c r="JO41">
        <v>0.98400670289993286</v>
      </c>
      <c r="JP41">
        <v>0.97135680913925171</v>
      </c>
      <c r="JQ41">
        <v>0.95392298698425293</v>
      </c>
      <c r="JR41">
        <v>0.93648922443389893</v>
      </c>
      <c r="JS41">
        <v>0.91644507646560669</v>
      </c>
      <c r="JT41">
        <v>0.89640134572982788</v>
      </c>
      <c r="JU41">
        <v>1.0755712985992432</v>
      </c>
      <c r="JV41">
        <v>1.2547426223754883</v>
      </c>
      <c r="JW41">
        <v>1.2582856416702271</v>
      </c>
      <c r="JX41">
        <v>1.2618286609649658</v>
      </c>
      <c r="JY41">
        <v>1.2618286609649658</v>
      </c>
      <c r="JZ41">
        <v>1.2618286609649658</v>
      </c>
      <c r="KA41">
        <v>0.63091439008712769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</row>
    <row r="42" spans="1:373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6.1096907302271575E-6</v>
      </c>
      <c r="CK42">
        <v>1.7083896398544312</v>
      </c>
      <c r="CL42">
        <v>3.416785717010498</v>
      </c>
      <c r="CM42">
        <v>3.0687885284423828</v>
      </c>
      <c r="CN42">
        <v>2.7207877635955811</v>
      </c>
      <c r="CO42">
        <v>2.7036771774291992</v>
      </c>
      <c r="CP42">
        <v>2.6865665912628174</v>
      </c>
      <c r="CQ42">
        <v>2.5829410552978516</v>
      </c>
      <c r="CR42">
        <v>2.479316234588623</v>
      </c>
      <c r="CS42">
        <v>2.1770377159118652</v>
      </c>
      <c r="CT42">
        <v>1.8747590780258179</v>
      </c>
      <c r="CU42">
        <v>1.7023788690567017</v>
      </c>
      <c r="CV42">
        <v>1.5299973487854004</v>
      </c>
      <c r="CW42">
        <v>1.5215034484863281</v>
      </c>
      <c r="CX42">
        <v>1.5130095481872559</v>
      </c>
      <c r="CY42">
        <v>1.4488456249237061</v>
      </c>
      <c r="CZ42">
        <v>1.3847032785415649</v>
      </c>
      <c r="DA42">
        <v>1.4383662939071655</v>
      </c>
      <c r="DB42">
        <v>1.4920289516448975</v>
      </c>
      <c r="DC42">
        <v>1.3383936882019043</v>
      </c>
      <c r="DD42">
        <v>1.1847583055496216</v>
      </c>
      <c r="DE42">
        <v>1.2103897333145142</v>
      </c>
      <c r="DF42">
        <v>1.2360212802886963</v>
      </c>
      <c r="DG42">
        <v>1.1777933835983276</v>
      </c>
      <c r="DH42">
        <v>1.1195650100708008</v>
      </c>
      <c r="DI42">
        <v>1.1748256683349609</v>
      </c>
      <c r="DJ42">
        <v>1.2300857305526733</v>
      </c>
      <c r="DK42">
        <v>1.1454306840896606</v>
      </c>
      <c r="DL42">
        <v>1.0607762336730957</v>
      </c>
      <c r="DM42">
        <v>0.85918706655502319</v>
      </c>
      <c r="DN42">
        <v>0.65759783983230591</v>
      </c>
      <c r="DO42">
        <v>0.53934222459793091</v>
      </c>
      <c r="DP42">
        <v>0.42108568549156189</v>
      </c>
      <c r="DQ42">
        <v>0.3820643424987793</v>
      </c>
      <c r="DR42">
        <v>0.34304261207580566</v>
      </c>
      <c r="DS42">
        <v>1.2436454296112061</v>
      </c>
      <c r="DT42">
        <v>2.1442444324493408</v>
      </c>
      <c r="DU42">
        <v>2.9692776203155518</v>
      </c>
      <c r="DV42">
        <v>3.7943029403686523</v>
      </c>
      <c r="DW42">
        <v>4.4893569946289063</v>
      </c>
      <c r="DX42">
        <v>5.1844081878662109</v>
      </c>
      <c r="DY42">
        <v>5.1603946685791016</v>
      </c>
      <c r="DZ42">
        <v>5.136378288269043</v>
      </c>
      <c r="EA42">
        <v>3.6629247665405273</v>
      </c>
      <c r="EB42">
        <v>2.1894571781158447</v>
      </c>
      <c r="EC42">
        <v>-1.8301010131835938E-3</v>
      </c>
      <c r="ED42">
        <v>-2.193096399307251</v>
      </c>
      <c r="EE42">
        <v>-4.1217126846313477</v>
      </c>
      <c r="EF42">
        <v>-6.0503091812133789</v>
      </c>
      <c r="EG42">
        <v>-7.7376813888549805</v>
      </c>
      <c r="EH42">
        <v>-9.425048828125</v>
      </c>
      <c r="EI42">
        <v>-10.282435417175293</v>
      </c>
      <c r="EJ42">
        <v>-11.139828681945801</v>
      </c>
      <c r="EK42">
        <v>-10.984539985656738</v>
      </c>
      <c r="EL42">
        <v>-10.829249382019043</v>
      </c>
      <c r="EM42">
        <v>-10.235864639282227</v>
      </c>
      <c r="EN42">
        <v>-9.6423053741455078</v>
      </c>
      <c r="EO42">
        <v>-8.3961544036865234</v>
      </c>
      <c r="EP42">
        <v>-7.1500129699707031</v>
      </c>
      <c r="EQ42">
        <v>-5.37811279296875</v>
      </c>
      <c r="ER42">
        <v>-3.6062092781066895</v>
      </c>
      <c r="ES42">
        <v>-1.6175898313522339</v>
      </c>
      <c r="ET42">
        <v>0.3710501492023468</v>
      </c>
      <c r="EU42">
        <v>3.140383243560791</v>
      </c>
      <c r="EV42">
        <v>5.9097428321838379</v>
      </c>
      <c r="EW42">
        <v>9.040104866027832</v>
      </c>
      <c r="EX42">
        <v>12.170436859130859</v>
      </c>
      <c r="EY42">
        <v>13.637103080749512</v>
      </c>
      <c r="EZ42">
        <v>15.103752136230469</v>
      </c>
      <c r="FA42">
        <v>14.722618103027344</v>
      </c>
      <c r="FB42">
        <v>14.341473579406738</v>
      </c>
      <c r="FC42">
        <v>12.421330451965332</v>
      </c>
      <c r="FD42">
        <v>10.501166343688965</v>
      </c>
      <c r="FE42">
        <v>7.7891407012939453</v>
      </c>
      <c r="FF42">
        <v>5.0770883560180664</v>
      </c>
      <c r="FG42">
        <v>2.8132851123809814</v>
      </c>
      <c r="FH42">
        <v>0.54951578378677368</v>
      </c>
      <c r="FI42">
        <v>-1.5348656177520752</v>
      </c>
      <c r="FJ42">
        <v>-3.6192867755889893</v>
      </c>
      <c r="FK42">
        <v>-4.943789005279541</v>
      </c>
      <c r="FL42">
        <v>-6.2682857513427734</v>
      </c>
      <c r="FM42">
        <v>-6.8690280914306641</v>
      </c>
      <c r="FN42">
        <v>-7.4697585105895996</v>
      </c>
      <c r="FO42">
        <v>-8.1111421585083008</v>
      </c>
      <c r="FP42">
        <v>-8.7525253295898438</v>
      </c>
      <c r="FQ42">
        <v>-8.3422861099243164</v>
      </c>
      <c r="FR42">
        <v>-7.932037353515625</v>
      </c>
      <c r="FS42">
        <v>-6.1531863212585449</v>
      </c>
      <c r="FT42">
        <v>-4.3743009567260742</v>
      </c>
      <c r="FU42">
        <v>-2.1490373611450195</v>
      </c>
      <c r="FV42">
        <v>7.6227575540542603E-2</v>
      </c>
      <c r="FW42">
        <v>2.1827325820922852</v>
      </c>
      <c r="FX42">
        <v>4.2891974449157715</v>
      </c>
      <c r="FY42">
        <v>3.7707028388977051</v>
      </c>
      <c r="FZ42">
        <v>3.2521891593933105</v>
      </c>
      <c r="GA42">
        <v>1.4217060804367065</v>
      </c>
      <c r="GB42">
        <v>-0.40861049294471741</v>
      </c>
      <c r="GC42">
        <v>-1.5459288358688354</v>
      </c>
      <c r="GD42">
        <v>-2.6832687854766846</v>
      </c>
      <c r="GE42">
        <v>-3.3830347061157227</v>
      </c>
      <c r="GF42">
        <v>-4.0827946662902832</v>
      </c>
      <c r="GG42">
        <v>-3.6112098693847656</v>
      </c>
      <c r="GH42">
        <v>-3.1396336555480957</v>
      </c>
      <c r="GI42">
        <v>-2.2544646263122559</v>
      </c>
      <c r="GJ42">
        <v>-1.3692923784255981</v>
      </c>
      <c r="GK42">
        <v>-0.73019224405288696</v>
      </c>
      <c r="GL42">
        <v>-9.1092362999916077E-2</v>
      </c>
      <c r="GM42">
        <v>0.50808620452880859</v>
      </c>
      <c r="GN42">
        <v>1.1072762012481689</v>
      </c>
      <c r="GO42">
        <v>1.3347525596618652</v>
      </c>
      <c r="GP42">
        <v>1.562226414680481</v>
      </c>
      <c r="GQ42">
        <v>1.4733873605728149</v>
      </c>
      <c r="GR42">
        <v>1.3845499753952026</v>
      </c>
      <c r="GS42">
        <v>1.7859443426132202</v>
      </c>
      <c r="GT42">
        <v>2.1873421669006348</v>
      </c>
      <c r="GU42">
        <v>3.6217708587646484</v>
      </c>
      <c r="GV42">
        <v>5.0562667846679688</v>
      </c>
      <c r="GW42">
        <v>6.4007649421691895</v>
      </c>
      <c r="GX42">
        <v>7.7452883720397949</v>
      </c>
      <c r="GY42">
        <v>8.2991571426391602</v>
      </c>
      <c r="GZ42">
        <v>8.8530178070068359</v>
      </c>
      <c r="HA42">
        <v>8.0406274795532227</v>
      </c>
      <c r="HB42">
        <v>7.2282524108886719</v>
      </c>
      <c r="HC42">
        <v>3.8395822048187256</v>
      </c>
      <c r="HD42">
        <v>0.45089203119277954</v>
      </c>
      <c r="HE42">
        <v>-2.2863624095916748</v>
      </c>
      <c r="HF42">
        <v>-5.0236067771911621</v>
      </c>
      <c r="HG42">
        <v>-6.337491512298584</v>
      </c>
      <c r="HH42">
        <v>-7.6514010429382324</v>
      </c>
      <c r="HI42">
        <v>-8.6187849044799805</v>
      </c>
      <c r="HJ42">
        <v>-9.5861635208129883</v>
      </c>
      <c r="HK42">
        <v>-9.4058341979980469</v>
      </c>
      <c r="HL42">
        <v>-9.2255067825317383</v>
      </c>
      <c r="HM42">
        <v>-8.3872146606445313</v>
      </c>
      <c r="HN42">
        <v>-7.5489168167114258</v>
      </c>
      <c r="HO42">
        <v>-6.1513199806213379</v>
      </c>
      <c r="HP42">
        <v>-4.7538003921508789</v>
      </c>
      <c r="HQ42">
        <v>-1.986039400100708</v>
      </c>
      <c r="HR42">
        <v>0.78177452087402344</v>
      </c>
      <c r="HS42">
        <v>3.1201293468475342</v>
      </c>
      <c r="HT42">
        <v>5.4584784507751465</v>
      </c>
      <c r="HU42">
        <v>6.746953010559082</v>
      </c>
      <c r="HV42">
        <v>8.0354022979736328</v>
      </c>
      <c r="HW42">
        <v>8.8250789642333984</v>
      </c>
      <c r="HX42">
        <v>9.6147518157958984</v>
      </c>
      <c r="HY42">
        <v>7.7242560386657715</v>
      </c>
      <c r="HZ42">
        <v>5.8337554931640625</v>
      </c>
      <c r="IA42">
        <v>3.3275635242462158</v>
      </c>
      <c r="IB42">
        <v>0.82132387161254883</v>
      </c>
      <c r="IC42">
        <v>-5.338740348815918E-2</v>
      </c>
      <c r="ID42">
        <v>-0.92809128761291504</v>
      </c>
      <c r="IE42">
        <v>-1.3361369371414185</v>
      </c>
      <c r="IF42">
        <v>-1.7441747188568115</v>
      </c>
      <c r="IG42">
        <v>-1.8393456935882568</v>
      </c>
      <c r="IH42">
        <v>-1.9345145225524902</v>
      </c>
      <c r="II42">
        <v>-1.6158914566040039</v>
      </c>
      <c r="IJ42">
        <v>-1.2973216772079468</v>
      </c>
      <c r="IK42">
        <v>-1.0187073945999146</v>
      </c>
      <c r="IL42">
        <v>-0.74008780717849731</v>
      </c>
      <c r="IM42">
        <v>-0.8630836009979248</v>
      </c>
      <c r="IN42">
        <v>-0.98608189821243286</v>
      </c>
      <c r="IO42">
        <v>-1.3696504831314087</v>
      </c>
      <c r="IP42">
        <v>-1.7532116174697876</v>
      </c>
      <c r="IQ42">
        <v>-2.0769107341766357</v>
      </c>
      <c r="IR42">
        <v>-2.4006092548370361</v>
      </c>
      <c r="IS42">
        <v>-2.5287764072418213</v>
      </c>
      <c r="IT42">
        <v>-2.656933069229126</v>
      </c>
      <c r="IU42">
        <v>-1.2923078536987305</v>
      </c>
      <c r="IV42">
        <v>7.2343587875366211E-2</v>
      </c>
      <c r="IW42">
        <v>2.2918665409088135</v>
      </c>
      <c r="IX42">
        <v>4.5113892555236816</v>
      </c>
      <c r="IY42">
        <v>5.9003424644470215</v>
      </c>
      <c r="IZ42">
        <v>7.289268970489502</v>
      </c>
      <c r="JA42">
        <v>7.9819316864013672</v>
      </c>
      <c r="JB42">
        <v>8.6745891571044922</v>
      </c>
      <c r="JC42">
        <v>6.8242864608764648</v>
      </c>
      <c r="JD42">
        <v>4.9739837646484375</v>
      </c>
      <c r="JE42">
        <v>2.447526216506958</v>
      </c>
      <c r="JF42">
        <v>-7.89794921875E-2</v>
      </c>
      <c r="JG42">
        <v>-0.83170300722122192</v>
      </c>
      <c r="JH42">
        <v>-1.5844188928604126</v>
      </c>
      <c r="JI42">
        <v>-2.1293826103210449</v>
      </c>
      <c r="JJ42">
        <v>-2.6743359565734863</v>
      </c>
      <c r="JK42">
        <v>-2.7432374954223633</v>
      </c>
      <c r="JL42">
        <v>-2.8121356964111328</v>
      </c>
      <c r="JM42">
        <v>-1.4672722816467285</v>
      </c>
      <c r="JN42">
        <v>-0.12240757793188095</v>
      </c>
      <c r="JO42">
        <v>1.3856804370880127</v>
      </c>
      <c r="JP42">
        <v>2.8937971591949463</v>
      </c>
      <c r="JQ42">
        <v>2.9741885662078857</v>
      </c>
      <c r="JR42">
        <v>3.0545718669891357</v>
      </c>
      <c r="JS42">
        <v>2.3222417831420898</v>
      </c>
      <c r="JT42">
        <v>1.5899256467819214</v>
      </c>
      <c r="JU42">
        <v>0.97895199060440063</v>
      </c>
      <c r="JV42">
        <v>0.36797904968261719</v>
      </c>
      <c r="JW42">
        <v>0.51730239391326904</v>
      </c>
      <c r="JX42">
        <v>0.66655814647674561</v>
      </c>
      <c r="JY42">
        <v>0.33328288793563843</v>
      </c>
      <c r="JZ42">
        <v>1.2516975402832031E-6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</row>
    <row r="43" spans="1:373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1.2838469410780817E-4</v>
      </c>
      <c r="CK43">
        <v>35.898883819580078</v>
      </c>
      <c r="CL43">
        <v>71.797920227050781</v>
      </c>
      <c r="CM43">
        <v>71.133079528808594</v>
      </c>
      <c r="CN43">
        <v>70.468238830566406</v>
      </c>
      <c r="CO43">
        <v>69.978988647460938</v>
      </c>
      <c r="CP43">
        <v>69.48974609375</v>
      </c>
      <c r="CQ43">
        <v>69.107749938964844</v>
      </c>
      <c r="CR43">
        <v>68.725761413574219</v>
      </c>
      <c r="CS43">
        <v>68.460739135742188</v>
      </c>
      <c r="CT43">
        <v>68.195724487304688</v>
      </c>
      <c r="CU43">
        <v>68.070671081542969</v>
      </c>
      <c r="CV43">
        <v>67.94561767578125</v>
      </c>
      <c r="CW43">
        <v>67.954154968261719</v>
      </c>
      <c r="CX43">
        <v>67.962699890136719</v>
      </c>
      <c r="CY43">
        <v>68.0638427734375</v>
      </c>
      <c r="CZ43">
        <v>68.165023803710938</v>
      </c>
      <c r="DA43">
        <v>77.400527954101563</v>
      </c>
      <c r="DB43">
        <v>86.635955810546875</v>
      </c>
      <c r="DC43">
        <v>77.813240051269531</v>
      </c>
      <c r="DD43">
        <v>68.990478515625</v>
      </c>
      <c r="DE43">
        <v>69.333869934082031</v>
      </c>
      <c r="DF43">
        <v>69.677261352539063</v>
      </c>
      <c r="DG43">
        <v>70.219841003417969</v>
      </c>
      <c r="DH43">
        <v>70.762420654296875</v>
      </c>
      <c r="DI43">
        <v>80.968231201171875</v>
      </c>
      <c r="DJ43">
        <v>91.1739501953125</v>
      </c>
      <c r="DK43">
        <v>92.187309265136719</v>
      </c>
      <c r="DL43">
        <v>93.200645446777344</v>
      </c>
      <c r="DM43">
        <v>84.684921264648438</v>
      </c>
      <c r="DN43">
        <v>76.169204711914063</v>
      </c>
      <c r="DO43">
        <v>77.841056823730469</v>
      </c>
      <c r="DP43">
        <v>79.512954711914063</v>
      </c>
      <c r="DQ43">
        <v>92.180450439453125</v>
      </c>
      <c r="DR43">
        <v>104.84807586669922</v>
      </c>
      <c r="DS43">
        <v>294.2481689453125</v>
      </c>
      <c r="DT43">
        <v>483.64645385742188</v>
      </c>
      <c r="DU43">
        <v>479.55398559570313</v>
      </c>
      <c r="DV43">
        <v>475.461181640625</v>
      </c>
      <c r="DW43">
        <v>472.22686767578125</v>
      </c>
      <c r="DX43">
        <v>468.9925537109375</v>
      </c>
      <c r="DY43">
        <v>462.42129516601563</v>
      </c>
      <c r="DZ43">
        <v>455.8499755859375</v>
      </c>
      <c r="EA43">
        <v>446.4989013671875</v>
      </c>
      <c r="EB43">
        <v>437.147705078125</v>
      </c>
      <c r="EC43">
        <v>431.27883911132813</v>
      </c>
      <c r="ED43">
        <v>425.4100341796875</v>
      </c>
      <c r="EE43">
        <v>422.87820434570313</v>
      </c>
      <c r="EF43">
        <v>420.34640502929688</v>
      </c>
      <c r="EG43">
        <v>417.2696533203125</v>
      </c>
      <c r="EH43">
        <v>414.19290161132813</v>
      </c>
      <c r="EI43">
        <v>412.35922241210938</v>
      </c>
      <c r="EJ43">
        <v>410.52554321289063</v>
      </c>
      <c r="EK43">
        <v>410.79238891601563</v>
      </c>
      <c r="EL43">
        <v>411.05923461914063</v>
      </c>
      <c r="EM43">
        <v>411.195556640625</v>
      </c>
      <c r="EN43">
        <v>411.3314208984375</v>
      </c>
      <c r="EO43">
        <v>412.07440185546875</v>
      </c>
      <c r="EP43">
        <v>412.8173828125</v>
      </c>
      <c r="EQ43">
        <v>414.63333129882813</v>
      </c>
      <c r="ER43">
        <v>416.44931030273438</v>
      </c>
      <c r="ES43">
        <v>417.91824340820313</v>
      </c>
      <c r="ET43">
        <v>419.38717651367188</v>
      </c>
      <c r="EU43">
        <v>422.34500122070313</v>
      </c>
      <c r="EV43">
        <v>425.3028564453125</v>
      </c>
      <c r="EW43">
        <v>433.30218505859375</v>
      </c>
      <c r="EX43">
        <v>441.30145263671875</v>
      </c>
      <c r="EY43">
        <v>450.43106079101563</v>
      </c>
      <c r="EZ43">
        <v>459.56057739257813</v>
      </c>
      <c r="FA43">
        <v>465.953369140625</v>
      </c>
      <c r="FB43">
        <v>472.34619140625</v>
      </c>
      <c r="FC43">
        <v>479.19989013671875</v>
      </c>
      <c r="FD43">
        <v>486.05361938476563</v>
      </c>
      <c r="FE43">
        <v>490.7999267578125</v>
      </c>
      <c r="FF43">
        <v>495.54629516601563</v>
      </c>
      <c r="FG43">
        <v>497.53607177734375</v>
      </c>
      <c r="FH43">
        <v>499.52569580078125</v>
      </c>
      <c r="FI43">
        <v>501.42526245117188</v>
      </c>
      <c r="FJ43">
        <v>503.32485961914063</v>
      </c>
      <c r="FK43">
        <v>503.49322509765625</v>
      </c>
      <c r="FL43">
        <v>503.66159057617188</v>
      </c>
      <c r="FM43">
        <v>503.60580444335938</v>
      </c>
      <c r="FN43">
        <v>503.55001831054688</v>
      </c>
      <c r="FO43">
        <v>504.48825073242188</v>
      </c>
      <c r="FP43">
        <v>505.426513671875</v>
      </c>
      <c r="FQ43">
        <v>502.9322509765625</v>
      </c>
      <c r="FR43">
        <v>500.43798828125</v>
      </c>
      <c r="FS43">
        <v>496.666259765625</v>
      </c>
      <c r="FT43">
        <v>492.89447021484375</v>
      </c>
      <c r="FU43">
        <v>491.97250366210938</v>
      </c>
      <c r="FV43">
        <v>491.05050659179688</v>
      </c>
      <c r="FW43">
        <v>482.99395751953125</v>
      </c>
      <c r="FX43">
        <v>474.93756103515625</v>
      </c>
      <c r="FY43">
        <v>459.92864990234375</v>
      </c>
      <c r="FZ43">
        <v>444.919677734375</v>
      </c>
      <c r="GA43">
        <v>438.90545654296875</v>
      </c>
      <c r="GB43">
        <v>432.89126586914063</v>
      </c>
      <c r="GC43">
        <v>431.87057495117188</v>
      </c>
      <c r="GD43">
        <v>430.849853515625</v>
      </c>
      <c r="GE43">
        <v>425.7093505859375</v>
      </c>
      <c r="GF43">
        <v>420.56881713867188</v>
      </c>
      <c r="GG43">
        <v>417.51547241210938</v>
      </c>
      <c r="GH43">
        <v>414.46221923828125</v>
      </c>
      <c r="GI43">
        <v>415.64474487304688</v>
      </c>
      <c r="GJ43">
        <v>416.82733154296875</v>
      </c>
      <c r="GK43">
        <v>417.24899291992188</v>
      </c>
      <c r="GL43">
        <v>417.67062377929688</v>
      </c>
      <c r="GM43">
        <v>418.36221313476563</v>
      </c>
      <c r="GN43">
        <v>419.05380249023438</v>
      </c>
      <c r="GO43">
        <v>420.83917236328125</v>
      </c>
      <c r="GP43">
        <v>422.62457275390625</v>
      </c>
      <c r="GQ43">
        <v>421.49185180664063</v>
      </c>
      <c r="GR43">
        <v>420.35916137695313</v>
      </c>
      <c r="GS43">
        <v>420.54452514648438</v>
      </c>
      <c r="GT43">
        <v>420.72991943359375</v>
      </c>
      <c r="GU43">
        <v>428.7752685546875</v>
      </c>
      <c r="GV43">
        <v>436.82077026367188</v>
      </c>
      <c r="GW43">
        <v>444.61453247070313</v>
      </c>
      <c r="GX43">
        <v>452.408447265625</v>
      </c>
      <c r="GY43">
        <v>455.0220947265625</v>
      </c>
      <c r="GZ43">
        <v>457.63577270507813</v>
      </c>
      <c r="HA43">
        <v>466.41064453125</v>
      </c>
      <c r="HB43">
        <v>475.18536376953125</v>
      </c>
      <c r="HC43">
        <v>486.6837158203125</v>
      </c>
      <c r="HD43">
        <v>498.18209838867188</v>
      </c>
      <c r="HE43">
        <v>500.29620361328125</v>
      </c>
      <c r="HF43">
        <v>502.4102783203125</v>
      </c>
      <c r="HG43">
        <v>501.39312744140625</v>
      </c>
      <c r="HH43">
        <v>500.3759765625</v>
      </c>
      <c r="HI43">
        <v>501.67874145507813</v>
      </c>
      <c r="HJ43">
        <v>502.98150634765625</v>
      </c>
      <c r="HK43">
        <v>503.01663208007813</v>
      </c>
      <c r="HL43">
        <v>503.05172729492188</v>
      </c>
      <c r="HM43">
        <v>503.42657470703125</v>
      </c>
      <c r="HN43">
        <v>503.80142211914063</v>
      </c>
      <c r="HO43">
        <v>505.23849487304688</v>
      </c>
      <c r="HP43">
        <v>506.67550659179688</v>
      </c>
      <c r="HQ43">
        <v>502.11102294921875</v>
      </c>
      <c r="HR43">
        <v>497.54644775390625</v>
      </c>
      <c r="HS43">
        <v>489.36300659179688</v>
      </c>
      <c r="HT43">
        <v>481.17959594726563</v>
      </c>
      <c r="HU43">
        <v>478.01235961914063</v>
      </c>
      <c r="HV43">
        <v>474.84518432617188</v>
      </c>
      <c r="HW43">
        <v>467.7784423828125</v>
      </c>
      <c r="HX43">
        <v>460.71170043945313</v>
      </c>
      <c r="HY43">
        <v>447.01824951171875</v>
      </c>
      <c r="HZ43">
        <v>433.32489013671875</v>
      </c>
      <c r="IA43">
        <v>428.08709716796875</v>
      </c>
      <c r="IB43">
        <v>422.84921264648438</v>
      </c>
      <c r="IC43">
        <v>424.452392578125</v>
      </c>
      <c r="ID43">
        <v>426.05563354492188</v>
      </c>
      <c r="IE43">
        <v>424.33721923828125</v>
      </c>
      <c r="IF43">
        <v>422.61880493164063</v>
      </c>
      <c r="IG43">
        <v>420.52398681640625</v>
      </c>
      <c r="IH43">
        <v>418.42916870117188</v>
      </c>
      <c r="II43">
        <v>419.33847045898438</v>
      </c>
      <c r="IJ43">
        <v>420.24774169921875</v>
      </c>
      <c r="IK43">
        <v>420.648193359375</v>
      </c>
      <c r="IL43">
        <v>421.04867553710938</v>
      </c>
      <c r="IM43">
        <v>421.69921875</v>
      </c>
      <c r="IN43">
        <v>422.34976196289063</v>
      </c>
      <c r="IO43">
        <v>424.92254638671875</v>
      </c>
      <c r="IP43">
        <v>427.4952392578125</v>
      </c>
      <c r="IQ43">
        <v>427.36767578125</v>
      </c>
      <c r="IR43">
        <v>427.24008178710938</v>
      </c>
      <c r="IS43">
        <v>425.79776000976563</v>
      </c>
      <c r="IT43">
        <v>424.35549926757813</v>
      </c>
      <c r="IU43">
        <v>429.91748046875</v>
      </c>
      <c r="IV43">
        <v>435.47955322265625</v>
      </c>
      <c r="IW43">
        <v>443.62081909179688</v>
      </c>
      <c r="IX43">
        <v>451.76205444335938</v>
      </c>
      <c r="IY43">
        <v>453.08636474609375</v>
      </c>
      <c r="IZ43">
        <v>454.41064453125</v>
      </c>
      <c r="JA43">
        <v>458.78759765625</v>
      </c>
      <c r="JB43">
        <v>463.16461181640625</v>
      </c>
      <c r="JC43">
        <v>474.46038818359375</v>
      </c>
      <c r="JD43">
        <v>485.75625610351563</v>
      </c>
      <c r="JE43">
        <v>489.2308349609375</v>
      </c>
      <c r="JF43">
        <v>492.70547485351563</v>
      </c>
      <c r="JG43">
        <v>489.22879028320313</v>
      </c>
      <c r="JH43">
        <v>485.7520751953125</v>
      </c>
      <c r="JI43">
        <v>485.58615112304688</v>
      </c>
      <c r="JJ43">
        <v>485.42025756835938</v>
      </c>
      <c r="JK43">
        <v>485.79071044921875</v>
      </c>
      <c r="JL43">
        <v>486.16119384765625</v>
      </c>
      <c r="JM43">
        <v>482.91259765625</v>
      </c>
      <c r="JN43">
        <v>479.66397094726563</v>
      </c>
      <c r="JO43">
        <v>476.14505004882813</v>
      </c>
      <c r="JP43">
        <v>472.62603759765625</v>
      </c>
      <c r="JQ43">
        <v>470.93380737304688</v>
      </c>
      <c r="JR43">
        <v>469.2415771484375</v>
      </c>
      <c r="JS43">
        <v>468.00152587890625</v>
      </c>
      <c r="JT43">
        <v>466.761474609375</v>
      </c>
      <c r="JU43">
        <v>269.355712890625</v>
      </c>
      <c r="JV43">
        <v>71.948577880859375</v>
      </c>
      <c r="JW43">
        <v>72.474288940429688</v>
      </c>
      <c r="JX43">
        <v>72.999771118164063</v>
      </c>
      <c r="JY43">
        <v>36.50030517578125</v>
      </c>
      <c r="JZ43">
        <v>1.373291015625E-4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</row>
    <row r="44" spans="1:373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-4.828619694308145E-6</v>
      </c>
      <c r="CK44">
        <v>-1.3501769304275513</v>
      </c>
      <c r="CL44">
        <v>-2.700359582901001</v>
      </c>
      <c r="CM44">
        <v>-2.6351554393768311</v>
      </c>
      <c r="CN44">
        <v>-2.5699508190155029</v>
      </c>
      <c r="CO44">
        <v>-2.6995453834533691</v>
      </c>
      <c r="CP44">
        <v>-2.8291387557983398</v>
      </c>
      <c r="CQ44">
        <v>-2.8217859268188477</v>
      </c>
      <c r="CR44">
        <v>-2.8144328594207764</v>
      </c>
      <c r="CS44">
        <v>-2.5919134616851807</v>
      </c>
      <c r="CT44">
        <v>-2.3693933486938477</v>
      </c>
      <c r="CU44">
        <v>-2.1588494777679443</v>
      </c>
      <c r="CV44">
        <v>-1.9483038187026978</v>
      </c>
      <c r="CW44">
        <v>-1.7969551086425781</v>
      </c>
      <c r="CX44">
        <v>-1.6456048488616943</v>
      </c>
      <c r="CY44">
        <v>-1.5171620845794678</v>
      </c>
      <c r="CZ44">
        <v>-1.3887020349502563</v>
      </c>
      <c r="DA44">
        <v>-1.4850298166275024</v>
      </c>
      <c r="DB44">
        <v>-1.5813570022583008</v>
      </c>
      <c r="DC44">
        <v>-1.3726266622543335</v>
      </c>
      <c r="DD44">
        <v>-1.1638957262039185</v>
      </c>
      <c r="DE44">
        <v>-1.1197988986968994</v>
      </c>
      <c r="DF44">
        <v>-1.0757017135620117</v>
      </c>
      <c r="DG44">
        <v>-1.0809682607650757</v>
      </c>
      <c r="DH44">
        <v>-1.0862348079681396</v>
      </c>
      <c r="DI44">
        <v>-1.2470225095748901</v>
      </c>
      <c r="DJ44">
        <v>-1.4078086614608765</v>
      </c>
      <c r="DK44">
        <v>-1.2307177782058716</v>
      </c>
      <c r="DL44">
        <v>-1.0536278486251831</v>
      </c>
      <c r="DM44">
        <v>-0.72718256711959839</v>
      </c>
      <c r="DN44">
        <v>-0.40073728561401367</v>
      </c>
      <c r="DO44">
        <v>-0.22246314585208893</v>
      </c>
      <c r="DP44">
        <v>-4.4186726212501526E-2</v>
      </c>
      <c r="DQ44">
        <v>0.38139790296554565</v>
      </c>
      <c r="DR44">
        <v>0.80698668956756592</v>
      </c>
      <c r="DS44">
        <v>5.5324254035949707</v>
      </c>
      <c r="DT44">
        <v>10.257728576660156</v>
      </c>
      <c r="DU44">
        <v>12.316216468811035</v>
      </c>
      <c r="DV44">
        <v>14.374680519104004</v>
      </c>
      <c r="DW44">
        <v>15.07174015045166</v>
      </c>
      <c r="DX44">
        <v>15.768793106079102</v>
      </c>
      <c r="DY44">
        <v>15.727071762084961</v>
      </c>
      <c r="DZ44">
        <v>15.685346603393555</v>
      </c>
      <c r="EA44">
        <v>13.799091339111328</v>
      </c>
      <c r="EB44">
        <v>11.912817001342773</v>
      </c>
      <c r="EC44">
        <v>9.0068788528442383</v>
      </c>
      <c r="ED44">
        <v>6.1009683609008789</v>
      </c>
      <c r="EE44">
        <v>3.7908849716186523</v>
      </c>
      <c r="EF44">
        <v>1.4808249473571777</v>
      </c>
      <c r="EG44">
        <v>-0.61055195331573486</v>
      </c>
      <c r="EH44">
        <v>-2.7019264698028564</v>
      </c>
      <c r="EI44">
        <v>-4.289973258972168</v>
      </c>
      <c r="EJ44">
        <v>-5.8780326843261719</v>
      </c>
      <c r="EK44">
        <v>-6.3218626976013184</v>
      </c>
      <c r="EL44">
        <v>-6.7656970024108887</v>
      </c>
      <c r="EM44">
        <v>-6.7118124961853027</v>
      </c>
      <c r="EN44">
        <v>-6.6578788757324219</v>
      </c>
      <c r="EO44">
        <v>-6.3938074111938477</v>
      </c>
      <c r="EP44">
        <v>-6.1297378540039063</v>
      </c>
      <c r="EQ44">
        <v>-5.3618817329406738</v>
      </c>
      <c r="ER44">
        <v>-4.5940217971801758</v>
      </c>
      <c r="ES44">
        <v>-3.2062950134277344</v>
      </c>
      <c r="ET44">
        <v>-1.8185534477233887</v>
      </c>
      <c r="EU44">
        <v>0.44258356094360352</v>
      </c>
      <c r="EV44">
        <v>2.7037420272827148</v>
      </c>
      <c r="EW44">
        <v>5.5961475372314453</v>
      </c>
      <c r="EX44">
        <v>8.4885263442993164</v>
      </c>
      <c r="EY44">
        <v>10.451815605163574</v>
      </c>
      <c r="EZ44">
        <v>12.415084838867188</v>
      </c>
      <c r="FA44">
        <v>12.857770919799805</v>
      </c>
      <c r="FB44">
        <v>13.300444602966309</v>
      </c>
      <c r="FC44">
        <v>11.704740524291992</v>
      </c>
      <c r="FD44">
        <v>10.109017372131348</v>
      </c>
      <c r="FE44">
        <v>6.6129593849182129</v>
      </c>
      <c r="FF44">
        <v>3.1168680191040039</v>
      </c>
      <c r="FG44">
        <v>-0.78301024436950684</v>
      </c>
      <c r="FH44">
        <v>-4.6825094223022461</v>
      </c>
      <c r="FI44">
        <v>-8.5815200805664063</v>
      </c>
      <c r="FJ44">
        <v>-12.480606079101563</v>
      </c>
      <c r="FK44">
        <v>-14.517273902893066</v>
      </c>
      <c r="FL44">
        <v>-16.553926467895508</v>
      </c>
      <c r="FM44">
        <v>-16.702236175537109</v>
      </c>
      <c r="FN44">
        <v>-16.850540161132813</v>
      </c>
      <c r="FO44">
        <v>-15.625957489013672</v>
      </c>
      <c r="FP44">
        <v>-14.401364326477051</v>
      </c>
      <c r="FQ44">
        <v>-10.696916580200195</v>
      </c>
      <c r="FR44">
        <v>-6.9924716949462891</v>
      </c>
      <c r="FS44">
        <v>-3.535024881362915</v>
      </c>
      <c r="FT44">
        <v>-7.7512264251708984E-2</v>
      </c>
      <c r="FU44">
        <v>2.1755161285400391</v>
      </c>
      <c r="FV44">
        <v>4.4285421371459961</v>
      </c>
      <c r="FW44">
        <v>7.2401800155639648</v>
      </c>
      <c r="FX44">
        <v>10.051764488220215</v>
      </c>
      <c r="FY44">
        <v>10.124668121337891</v>
      </c>
      <c r="FZ44">
        <v>10.197551727294922</v>
      </c>
      <c r="GA44">
        <v>7.9551987648010254</v>
      </c>
      <c r="GB44">
        <v>5.7129964828491211</v>
      </c>
      <c r="GC44">
        <v>4.2235093116760254</v>
      </c>
      <c r="GD44">
        <v>2.7339937686920166</v>
      </c>
      <c r="GE44">
        <v>1.3855210542678833</v>
      </c>
      <c r="GF44">
        <v>3.705127164721489E-2</v>
      </c>
      <c r="GG44">
        <v>-0.65025860071182251</v>
      </c>
      <c r="GH44">
        <v>-1.3375551700592041</v>
      </c>
      <c r="GI44">
        <v>-1.0027672052383423</v>
      </c>
      <c r="GJ44">
        <v>-0.66797131299972534</v>
      </c>
      <c r="GK44">
        <v>-0.35854083299636841</v>
      </c>
      <c r="GL44">
        <v>-4.9115546047687531E-2</v>
      </c>
      <c r="GM44">
        <v>-0.46780878305435181</v>
      </c>
      <c r="GN44">
        <v>-0.88651001453399658</v>
      </c>
      <c r="GO44">
        <v>-1.6215691566467285</v>
      </c>
      <c r="GP44">
        <v>-2.3566286563873291</v>
      </c>
      <c r="GQ44">
        <v>-2.8985645771026611</v>
      </c>
      <c r="GR44">
        <v>-3.4404902458190918</v>
      </c>
      <c r="GS44">
        <v>-3.1224522590637207</v>
      </c>
      <c r="GT44">
        <v>-2.804408073425293</v>
      </c>
      <c r="GU44">
        <v>-0.26169800758361816</v>
      </c>
      <c r="GV44">
        <v>2.2808539867401123</v>
      </c>
      <c r="GW44">
        <v>5.2150554656982422</v>
      </c>
      <c r="GX44">
        <v>8.1493139266967773</v>
      </c>
      <c r="GY44">
        <v>10.388932228088379</v>
      </c>
      <c r="GZ44">
        <v>12.628543853759766</v>
      </c>
      <c r="HA44">
        <v>13.508646965026855</v>
      </c>
      <c r="HB44">
        <v>14.388733863830566</v>
      </c>
      <c r="HC44">
        <v>10.657524108886719</v>
      </c>
      <c r="HD44">
        <v>6.9262785911560059</v>
      </c>
      <c r="HE44">
        <v>2.2081518173217773</v>
      </c>
      <c r="HF44">
        <v>-2.5099632740020752</v>
      </c>
      <c r="HG44">
        <v>-5.4794940948486328</v>
      </c>
      <c r="HH44">
        <v>-8.4490823745727539</v>
      </c>
      <c r="HI44">
        <v>-11.344234466552734</v>
      </c>
      <c r="HJ44">
        <v>-14.239380836486816</v>
      </c>
      <c r="HK44">
        <v>-15.179088592529297</v>
      </c>
      <c r="HL44">
        <v>-16.118778228759766</v>
      </c>
      <c r="HM44">
        <v>-14.928932189941406</v>
      </c>
      <c r="HN44">
        <v>-13.739068984985352</v>
      </c>
      <c r="HO44">
        <v>-11.207239151000977</v>
      </c>
      <c r="HP44">
        <v>-8.6751337051391602</v>
      </c>
      <c r="HQ44">
        <v>-3.9714322090148926</v>
      </c>
      <c r="HR44">
        <v>0.73235893249511719</v>
      </c>
      <c r="HS44">
        <v>4.0847511291503906</v>
      </c>
      <c r="HT44">
        <v>7.4371299743652344</v>
      </c>
      <c r="HU44">
        <v>8.4038238525390625</v>
      </c>
      <c r="HV44">
        <v>9.3704996109008789</v>
      </c>
      <c r="HW44">
        <v>10.044368743896484</v>
      </c>
      <c r="HX44">
        <v>10.718235969543457</v>
      </c>
      <c r="HY44">
        <v>8.9934854507446289</v>
      </c>
      <c r="HZ44">
        <v>7.2687282562255859</v>
      </c>
      <c r="IA44">
        <v>4.5193352699279785</v>
      </c>
      <c r="IB44">
        <v>1.769890308380127</v>
      </c>
      <c r="IC44">
        <v>0.40710949897766113</v>
      </c>
      <c r="ID44">
        <v>-0.95566409826278687</v>
      </c>
      <c r="IE44">
        <v>-1.7391210794448853</v>
      </c>
      <c r="IF44">
        <v>-2.5225629806518555</v>
      </c>
      <c r="IG44">
        <v>-2.6216692924499512</v>
      </c>
      <c r="IH44">
        <v>-2.7207708358764648</v>
      </c>
      <c r="II44">
        <v>-2.4554729461669922</v>
      </c>
      <c r="IJ44">
        <v>-2.1903879642486572</v>
      </c>
      <c r="IK44">
        <v>-2.3586440086364746</v>
      </c>
      <c r="IL44">
        <v>-2.5269029140472412</v>
      </c>
      <c r="IM44">
        <v>-2.9599194526672363</v>
      </c>
      <c r="IN44">
        <v>-3.3929352760314941</v>
      </c>
      <c r="IO44">
        <v>-3.3916354179382324</v>
      </c>
      <c r="IP44">
        <v>-3.3903355598449707</v>
      </c>
      <c r="IQ44">
        <v>-2.9560356140136719</v>
      </c>
      <c r="IR44">
        <v>-2.5217325687408447</v>
      </c>
      <c r="IS44">
        <v>-1.2825858592987061</v>
      </c>
      <c r="IT44">
        <v>-4.3426111340522766E-2</v>
      </c>
      <c r="IU44">
        <v>3.0026628971099854</v>
      </c>
      <c r="IV44">
        <v>6.0488100051879883</v>
      </c>
      <c r="IW44">
        <v>8.5769252777099609</v>
      </c>
      <c r="IX44">
        <v>11.105035781860352</v>
      </c>
      <c r="IY44">
        <v>12.86398983001709</v>
      </c>
      <c r="IZ44">
        <v>14.62291145324707</v>
      </c>
      <c r="JA44">
        <v>16.861137390136719</v>
      </c>
      <c r="JB44">
        <v>19.099365234375</v>
      </c>
      <c r="JC44">
        <v>17.330986022949219</v>
      </c>
      <c r="JD44">
        <v>15.562648773193359</v>
      </c>
      <c r="JE44">
        <v>11.179647445678711</v>
      </c>
      <c r="JF44">
        <v>6.7965631484985352</v>
      </c>
      <c r="JG44">
        <v>5.1109504699707031</v>
      </c>
      <c r="JH44">
        <v>3.4253449440002441</v>
      </c>
      <c r="JI44">
        <v>0.6568763256072998</v>
      </c>
      <c r="JJ44">
        <v>-2.111539363861084</v>
      </c>
      <c r="JK44">
        <v>-6.6746053695678711</v>
      </c>
      <c r="JL44">
        <v>-11.237685203552246</v>
      </c>
      <c r="JM44">
        <v>-12.504088401794434</v>
      </c>
      <c r="JN44">
        <v>-13.770476341247559</v>
      </c>
      <c r="JO44">
        <v>-12.859160423278809</v>
      </c>
      <c r="JP44">
        <v>-11.947827339172363</v>
      </c>
      <c r="JQ44">
        <v>-11.723613739013672</v>
      </c>
      <c r="JR44">
        <v>-11.499401092529297</v>
      </c>
      <c r="JS44">
        <v>-10.866756439208984</v>
      </c>
      <c r="JT44">
        <v>-10.234124183654785</v>
      </c>
      <c r="JU44">
        <v>-5.7004880905151367</v>
      </c>
      <c r="JV44">
        <v>-1.1668243408203125</v>
      </c>
      <c r="JW44">
        <v>-0.97372448444366455</v>
      </c>
      <c r="JX44">
        <v>-0.78057771921157837</v>
      </c>
      <c r="JY44">
        <v>-0.39029335975646973</v>
      </c>
      <c r="JZ44">
        <v>-1.4901161193847656E-6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</row>
    <row r="45" spans="1:373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1.3495476196112577E-5</v>
      </c>
      <c r="CK45">
        <v>3.7736005783081055</v>
      </c>
      <c r="CL45">
        <v>7.547213077545166</v>
      </c>
      <c r="CM45">
        <v>5.322944164276123</v>
      </c>
      <c r="CN45">
        <v>3.0986545085906982</v>
      </c>
      <c r="CO45">
        <v>1.6099663972854614</v>
      </c>
      <c r="CP45">
        <v>0.1212925910949707</v>
      </c>
      <c r="CQ45">
        <v>-0.85882925987243652</v>
      </c>
      <c r="CR45">
        <v>-1.8389406204223633</v>
      </c>
      <c r="CS45">
        <v>-2.4794297218322754</v>
      </c>
      <c r="CT45">
        <v>-3.1199166774749756</v>
      </c>
      <c r="CU45">
        <v>-3.4524929523468018</v>
      </c>
      <c r="CV45">
        <v>-3.785071849822998</v>
      </c>
      <c r="CW45">
        <v>-3.8841371536254883</v>
      </c>
      <c r="CX45">
        <v>-3.9832031726837158</v>
      </c>
      <c r="CY45">
        <v>-3.9217839241027832</v>
      </c>
      <c r="CZ45">
        <v>-3.860386848449707</v>
      </c>
      <c r="DA45">
        <v>-4.1195464134216309</v>
      </c>
      <c r="DB45">
        <v>-4.3787045478820801</v>
      </c>
      <c r="DC45">
        <v>-3.6929409503936768</v>
      </c>
      <c r="DD45">
        <v>-3.0071756839752197</v>
      </c>
      <c r="DE45">
        <v>-2.8213093280792236</v>
      </c>
      <c r="DF45">
        <v>-2.6354410648345947</v>
      </c>
      <c r="DG45">
        <v>-2.4200344085693359</v>
      </c>
      <c r="DH45">
        <v>-2.2046258449554443</v>
      </c>
      <c r="DI45">
        <v>-2.2174911499023438</v>
      </c>
      <c r="DJ45">
        <v>-2.2303564548492432</v>
      </c>
      <c r="DK45">
        <v>-2.1969351768493652</v>
      </c>
      <c r="DL45">
        <v>-2.1635141372680664</v>
      </c>
      <c r="DM45">
        <v>-2.012554407119751</v>
      </c>
      <c r="DN45">
        <v>-1.8615944385528564</v>
      </c>
      <c r="DO45">
        <v>-1.8323663473129272</v>
      </c>
      <c r="DP45">
        <v>-1.8031388521194458</v>
      </c>
      <c r="DQ45">
        <v>-2.1161723136901855</v>
      </c>
      <c r="DR45">
        <v>-2.4292089939117432</v>
      </c>
      <c r="DS45">
        <v>-8.396885871887207</v>
      </c>
      <c r="DT45">
        <v>-14.364431381225586</v>
      </c>
      <c r="DU45">
        <v>-14.858949661254883</v>
      </c>
      <c r="DV45">
        <v>-15.353451728820801</v>
      </c>
      <c r="DW45">
        <v>-14.395055770874023</v>
      </c>
      <c r="DX45">
        <v>-13.436655044555664</v>
      </c>
      <c r="DY45">
        <v>-12.516582489013672</v>
      </c>
      <c r="DZ45">
        <v>-11.596501350402832</v>
      </c>
      <c r="EA45">
        <v>-10.07777214050293</v>
      </c>
      <c r="EB45">
        <v>-8.5590276718139648</v>
      </c>
      <c r="EC45">
        <v>-6.0914926528930664</v>
      </c>
      <c r="ED45">
        <v>-3.6239805221557617</v>
      </c>
      <c r="EE45">
        <v>-1.5345258712768555</v>
      </c>
      <c r="EF45">
        <v>0.55490756034851074</v>
      </c>
      <c r="EG45">
        <v>1.9253196716308594</v>
      </c>
      <c r="EH45">
        <v>3.2957282066345215</v>
      </c>
      <c r="EI45">
        <v>4.41265869140625</v>
      </c>
      <c r="EJ45">
        <v>5.5295991897583008</v>
      </c>
      <c r="EK45">
        <v>6.3554372787475586</v>
      </c>
      <c r="EL45">
        <v>7.1812829971313477</v>
      </c>
      <c r="EM45">
        <v>7.7084407806396484</v>
      </c>
      <c r="EN45">
        <v>8.2355499267578125</v>
      </c>
      <c r="EO45">
        <v>8.6363410949707031</v>
      </c>
      <c r="EP45">
        <v>9.0371274948120117</v>
      </c>
      <c r="EQ45">
        <v>9.231663703918457</v>
      </c>
      <c r="ER45">
        <v>9.4261960983276367</v>
      </c>
      <c r="ES45">
        <v>8.9505882263183594</v>
      </c>
      <c r="ET45">
        <v>8.4749736785888672</v>
      </c>
      <c r="EU45">
        <v>7.1619014739990234</v>
      </c>
      <c r="EV45">
        <v>5.8488168716430664</v>
      </c>
      <c r="EW45">
        <v>4.3994545936584473</v>
      </c>
      <c r="EX45">
        <v>2.9501056671142578</v>
      </c>
      <c r="EY45">
        <v>1.5970789194107056</v>
      </c>
      <c r="EZ45">
        <v>0.2440650463104248</v>
      </c>
      <c r="FA45">
        <v>-1.3281192779541016</v>
      </c>
      <c r="FB45">
        <v>-2.9002993106842041</v>
      </c>
      <c r="FC45">
        <v>-3.0936117172241211</v>
      </c>
      <c r="FD45">
        <v>-3.2869217395782471</v>
      </c>
      <c r="FE45">
        <v>-1.7782036066055298</v>
      </c>
      <c r="FF45">
        <v>-0.26947116851806641</v>
      </c>
      <c r="FG45">
        <v>1.9658207893371582</v>
      </c>
      <c r="FH45">
        <v>4.2005538940429688</v>
      </c>
      <c r="FI45">
        <v>7.2264161109924316</v>
      </c>
      <c r="FJ45">
        <v>10.252336502075195</v>
      </c>
      <c r="FK45">
        <v>12.026920318603516</v>
      </c>
      <c r="FL45">
        <v>13.801495552062988</v>
      </c>
      <c r="FM45">
        <v>14.654876708984375</v>
      </c>
      <c r="FN45">
        <v>15.508241653442383</v>
      </c>
      <c r="FO45">
        <v>15.856805801391602</v>
      </c>
      <c r="FP45">
        <v>16.205366134643555</v>
      </c>
      <c r="FQ45">
        <v>14.010637283325195</v>
      </c>
      <c r="FR45">
        <v>11.815916061401367</v>
      </c>
      <c r="FS45">
        <v>10.639741897583008</v>
      </c>
      <c r="FT45">
        <v>9.4635467529296875</v>
      </c>
      <c r="FU45">
        <v>10.674528121948242</v>
      </c>
      <c r="FV45">
        <v>11.885509490966797</v>
      </c>
      <c r="FW45">
        <v>10.740967750549316</v>
      </c>
      <c r="FX45">
        <v>9.5964488983154297</v>
      </c>
      <c r="FY45">
        <v>8.6626615524291992</v>
      </c>
      <c r="FZ45">
        <v>7.7288761138916016</v>
      </c>
      <c r="GA45">
        <v>10.30120849609375</v>
      </c>
      <c r="GB45">
        <v>12.873441696166992</v>
      </c>
      <c r="GC45">
        <v>15.079520225524902</v>
      </c>
      <c r="GD45">
        <v>17.285640716552734</v>
      </c>
      <c r="GE45">
        <v>17.471357345581055</v>
      </c>
      <c r="GF45">
        <v>17.657064437866211</v>
      </c>
      <c r="GG45">
        <v>17.787347793579102</v>
      </c>
      <c r="GH45">
        <v>17.917625427246094</v>
      </c>
      <c r="GI45">
        <v>18.403968811035156</v>
      </c>
      <c r="GJ45">
        <v>18.890314102172852</v>
      </c>
      <c r="GK45">
        <v>19.193561553955078</v>
      </c>
      <c r="GL45">
        <v>19.496810913085938</v>
      </c>
      <c r="GM45">
        <v>20.209695816040039</v>
      </c>
      <c r="GN45">
        <v>20.92259407043457</v>
      </c>
      <c r="GO45">
        <v>22.190383911132813</v>
      </c>
      <c r="GP45">
        <v>23.458173751831055</v>
      </c>
      <c r="GQ45">
        <v>23.903570175170898</v>
      </c>
      <c r="GR45">
        <v>24.348957061767578</v>
      </c>
      <c r="GS45">
        <v>23.830842971801758</v>
      </c>
      <c r="GT45">
        <v>23.312721252441406</v>
      </c>
      <c r="GU45">
        <v>22.826047897338867</v>
      </c>
      <c r="GV45">
        <v>22.339492797851563</v>
      </c>
      <c r="GW45">
        <v>20.743955612182617</v>
      </c>
      <c r="GX45">
        <v>19.148387908935547</v>
      </c>
      <c r="GY45">
        <v>15.144439697265625</v>
      </c>
      <c r="GZ45">
        <v>11.140488624572754</v>
      </c>
      <c r="HA45">
        <v>8.72296142578125</v>
      </c>
      <c r="HB45">
        <v>6.3054800033569336</v>
      </c>
      <c r="HC45">
        <v>8.2142162322998047</v>
      </c>
      <c r="HD45">
        <v>10.122986793518066</v>
      </c>
      <c r="HE45">
        <v>11.799065589904785</v>
      </c>
      <c r="HF45">
        <v>13.475137710571289</v>
      </c>
      <c r="HG45">
        <v>14.178768157958984</v>
      </c>
      <c r="HH45">
        <v>14.882411003112793</v>
      </c>
      <c r="HI45">
        <v>17.069068908691406</v>
      </c>
      <c r="HJ45">
        <v>19.255727767944336</v>
      </c>
      <c r="HK45">
        <v>20.447118759155273</v>
      </c>
      <c r="HL45">
        <v>21.638484954833984</v>
      </c>
      <c r="HM45">
        <v>22.011905670166016</v>
      </c>
      <c r="HN45">
        <v>22.385320663452148</v>
      </c>
      <c r="HO45">
        <v>22.602733612060547</v>
      </c>
      <c r="HP45">
        <v>22.819889068603516</v>
      </c>
      <c r="HQ45">
        <v>20.324954986572266</v>
      </c>
      <c r="HR45">
        <v>17.829975128173828</v>
      </c>
      <c r="HS45">
        <v>16.271713256835938</v>
      </c>
      <c r="HT45">
        <v>14.713467597961426</v>
      </c>
      <c r="HU45">
        <v>16.686185836791992</v>
      </c>
      <c r="HV45">
        <v>18.658866882324219</v>
      </c>
      <c r="HW45">
        <v>18.986827850341797</v>
      </c>
      <c r="HX45">
        <v>19.314775466918945</v>
      </c>
      <c r="HY45">
        <v>18.206981658935547</v>
      </c>
      <c r="HZ45">
        <v>17.099203109741211</v>
      </c>
      <c r="IA45">
        <v>18.259027481079102</v>
      </c>
      <c r="IB45">
        <v>19.418872833251953</v>
      </c>
      <c r="IC45">
        <v>20.524021148681641</v>
      </c>
      <c r="ID45">
        <v>21.629161834716797</v>
      </c>
      <c r="IE45">
        <v>20.504714965820313</v>
      </c>
      <c r="IF45">
        <v>19.380289077758789</v>
      </c>
      <c r="IG45">
        <v>17.698957443237305</v>
      </c>
      <c r="IH45">
        <v>16.017620086669922</v>
      </c>
      <c r="II45">
        <v>15.133571624755859</v>
      </c>
      <c r="IJ45">
        <v>14.249607086181641</v>
      </c>
      <c r="IK45">
        <v>13.767881393432617</v>
      </c>
      <c r="IL45">
        <v>13.286147117614746</v>
      </c>
      <c r="IM45">
        <v>13.239145278930664</v>
      </c>
      <c r="IN45">
        <v>13.192146301269531</v>
      </c>
      <c r="IO45">
        <v>13.507652282714844</v>
      </c>
      <c r="IP45">
        <v>13.823152542114258</v>
      </c>
      <c r="IQ45">
        <v>13.119498252868652</v>
      </c>
      <c r="IR45">
        <v>12.415835380554199</v>
      </c>
      <c r="IS45">
        <v>10.089512825012207</v>
      </c>
      <c r="IT45">
        <v>7.763188362121582</v>
      </c>
      <c r="IU45">
        <v>5.1904993057250977</v>
      </c>
      <c r="IV45">
        <v>2.6177611351013184</v>
      </c>
      <c r="IW45">
        <v>0.13836002349853516</v>
      </c>
      <c r="IX45">
        <v>-2.3410491943359375</v>
      </c>
      <c r="IY45">
        <v>-7.0576410293579102</v>
      </c>
      <c r="IZ45">
        <v>-11.774142265319824</v>
      </c>
      <c r="JA45">
        <v>-16.900527954101563</v>
      </c>
      <c r="JB45">
        <v>-22.02691650390625</v>
      </c>
      <c r="JC45">
        <v>-22.686813354492188</v>
      </c>
      <c r="JD45">
        <v>-23.346775054931641</v>
      </c>
      <c r="JE45">
        <v>-22.858013153076172</v>
      </c>
      <c r="JF45">
        <v>-22.369241714477539</v>
      </c>
      <c r="JG45">
        <v>-25.281648635864258</v>
      </c>
      <c r="JH45">
        <v>-28.194065093994141</v>
      </c>
      <c r="JI45">
        <v>-29.808954238891602</v>
      </c>
      <c r="JJ45">
        <v>-31.423812866210938</v>
      </c>
      <c r="JK45">
        <v>-31.876989364624023</v>
      </c>
      <c r="JL45">
        <v>-32.330154418945313</v>
      </c>
      <c r="JM45">
        <v>-37.765148162841797</v>
      </c>
      <c r="JN45">
        <v>-43.200164794921875</v>
      </c>
      <c r="JO45">
        <v>-52.24749755859375</v>
      </c>
      <c r="JP45">
        <v>-61.294998168945313</v>
      </c>
      <c r="JQ45">
        <v>-70.448814392089844</v>
      </c>
      <c r="JR45">
        <v>-79.602630615234375</v>
      </c>
      <c r="JS45">
        <v>-89.543304443359375</v>
      </c>
      <c r="JT45">
        <v>-99.483795166015625</v>
      </c>
      <c r="JU45">
        <v>-59.032764434814453</v>
      </c>
      <c r="JV45">
        <v>-18.581375122070313</v>
      </c>
      <c r="JW45">
        <v>-20.075963973999023</v>
      </c>
      <c r="JX45">
        <v>-21.570503234863281</v>
      </c>
      <c r="JY45">
        <v>-10.785375595092773</v>
      </c>
      <c r="JZ45">
        <v>-4.1961669921875E-5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</row>
    <row r="46" spans="1:373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2.2138958684081445E-6</v>
      </c>
      <c r="CK46">
        <v>0.61904877424240112</v>
      </c>
      <c r="CL46">
        <v>1.2381001710891724</v>
      </c>
      <c r="CM46">
        <v>1.2386826276779175</v>
      </c>
      <c r="CN46">
        <v>1.2392650842666626</v>
      </c>
      <c r="CO46">
        <v>1.2625275850296021</v>
      </c>
      <c r="CP46">
        <v>1.2857898473739624</v>
      </c>
      <c r="CQ46">
        <v>1.2131848335266113</v>
      </c>
      <c r="CR46">
        <v>1.1405802965164185</v>
      </c>
      <c r="CS46">
        <v>0.98248279094696045</v>
      </c>
      <c r="CT46">
        <v>0.82438504695892334</v>
      </c>
      <c r="CU46">
        <v>0.70920634269714355</v>
      </c>
      <c r="CV46">
        <v>0.59402668476104736</v>
      </c>
      <c r="CW46">
        <v>0.53992873430252075</v>
      </c>
      <c r="CX46">
        <v>0.48583027720451355</v>
      </c>
      <c r="CY46">
        <v>0.44805777072906494</v>
      </c>
      <c r="CZ46">
        <v>0.41028350591659546</v>
      </c>
      <c r="DA46">
        <v>0.43303278088569641</v>
      </c>
      <c r="DB46">
        <v>0.4557819664478302</v>
      </c>
      <c r="DC46">
        <v>0.40350514650344849</v>
      </c>
      <c r="DD46">
        <v>0.35122823715209961</v>
      </c>
      <c r="DE46">
        <v>0.35420584678649902</v>
      </c>
      <c r="DF46">
        <v>0.35718345642089844</v>
      </c>
      <c r="DG46">
        <v>0.3614819347858429</v>
      </c>
      <c r="DH46">
        <v>0.36578044295310974</v>
      </c>
      <c r="DI46">
        <v>0.42089340090751648</v>
      </c>
      <c r="DJ46">
        <v>0.47600579261779785</v>
      </c>
      <c r="DK46">
        <v>0.45936065912246704</v>
      </c>
      <c r="DL46">
        <v>0.44271549582481384</v>
      </c>
      <c r="DM46">
        <v>0.3764072060585022</v>
      </c>
      <c r="DN46">
        <v>0.31009891629219055</v>
      </c>
      <c r="DO46">
        <v>0.29403269290924072</v>
      </c>
      <c r="DP46">
        <v>0.27796629071235657</v>
      </c>
      <c r="DQ46">
        <v>0.25755777955055237</v>
      </c>
      <c r="DR46">
        <v>0.23714904487133026</v>
      </c>
      <c r="DS46">
        <v>9.9330440163612366E-2</v>
      </c>
      <c r="DT46">
        <v>-3.8488104939460754E-2</v>
      </c>
      <c r="DU46">
        <v>-0.52622443437576294</v>
      </c>
      <c r="DV46">
        <v>-1.0139567852020264</v>
      </c>
      <c r="DW46">
        <v>-1.2410897016525269</v>
      </c>
      <c r="DX46">
        <v>-1.4682209491729736</v>
      </c>
      <c r="DY46">
        <v>-1.4867008924484253</v>
      </c>
      <c r="DZ46">
        <v>-1.5051803588867188</v>
      </c>
      <c r="EA46">
        <v>-1.1919482946395874</v>
      </c>
      <c r="EB46">
        <v>-0.87871325016021729</v>
      </c>
      <c r="EC46">
        <v>-0.37868422269821167</v>
      </c>
      <c r="ED46">
        <v>0.12134003639221191</v>
      </c>
      <c r="EE46">
        <v>0.52062094211578369</v>
      </c>
      <c r="EF46">
        <v>0.91989779472351074</v>
      </c>
      <c r="EG46">
        <v>1.2131133079528809</v>
      </c>
      <c r="EH46">
        <v>1.5063281059265137</v>
      </c>
      <c r="EI46">
        <v>1.7363665103912354</v>
      </c>
      <c r="EJ46">
        <v>1.9664071798324585</v>
      </c>
      <c r="EK46">
        <v>2.1489572525024414</v>
      </c>
      <c r="EL46">
        <v>2.3315091133117676</v>
      </c>
      <c r="EM46">
        <v>2.4980404376983643</v>
      </c>
      <c r="EN46">
        <v>2.664564847946167</v>
      </c>
      <c r="EO46">
        <v>2.600468635559082</v>
      </c>
      <c r="EP46">
        <v>2.5363724231719971</v>
      </c>
      <c r="EQ46">
        <v>2.1984422206878662</v>
      </c>
      <c r="ER46">
        <v>1.8605107069015503</v>
      </c>
      <c r="ES46">
        <v>1.4084773063659668</v>
      </c>
      <c r="ET46">
        <v>0.95643919706344604</v>
      </c>
      <c r="EU46">
        <v>0.26986521482467651</v>
      </c>
      <c r="EV46">
        <v>-0.41671544313430786</v>
      </c>
      <c r="EW46">
        <v>-1.2521431446075439</v>
      </c>
      <c r="EX46">
        <v>-2.0875627994537354</v>
      </c>
      <c r="EY46">
        <v>-2.4923324584960938</v>
      </c>
      <c r="EZ46">
        <v>-2.8970975875854492</v>
      </c>
      <c r="FA46">
        <v>-2.8606653213500977</v>
      </c>
      <c r="FB46">
        <v>-2.8242311477661133</v>
      </c>
      <c r="FC46">
        <v>-2.6378781795501709</v>
      </c>
      <c r="FD46">
        <v>-2.4515233039855957</v>
      </c>
      <c r="FE46">
        <v>-2.132659912109375</v>
      </c>
      <c r="FF46">
        <v>-1.8137931823730469</v>
      </c>
      <c r="FG46">
        <v>-1.4160349369049072</v>
      </c>
      <c r="FH46">
        <v>-1.018261194229126</v>
      </c>
      <c r="FI46">
        <v>-0.53939402103424072</v>
      </c>
      <c r="FJ46">
        <v>-6.0517549514770508E-2</v>
      </c>
      <c r="FK46">
        <v>0.29815289378166199</v>
      </c>
      <c r="FL46">
        <v>0.65682166814804077</v>
      </c>
      <c r="FM46">
        <v>0.67636919021606445</v>
      </c>
      <c r="FN46">
        <v>0.69591635465621948</v>
      </c>
      <c r="FO46">
        <v>0.44313296675682068</v>
      </c>
      <c r="FP46">
        <v>0.19034740328788757</v>
      </c>
      <c r="FQ46">
        <v>-0.1837959885597229</v>
      </c>
      <c r="FR46">
        <v>-0.55793857574462891</v>
      </c>
      <c r="FS46">
        <v>-0.81652933359146118</v>
      </c>
      <c r="FT46">
        <v>-1.075124979019165</v>
      </c>
      <c r="FU46">
        <v>-1.3614082336425781</v>
      </c>
      <c r="FV46">
        <v>-1.6476914882659912</v>
      </c>
      <c r="FW46">
        <v>-1.9191520214080811</v>
      </c>
      <c r="FX46">
        <v>-2.1906073093414307</v>
      </c>
      <c r="FY46">
        <v>-1.7940683364868164</v>
      </c>
      <c r="FZ46">
        <v>-1.3975245952606201</v>
      </c>
      <c r="GA46">
        <v>-0.69634228944778442</v>
      </c>
      <c r="GB46">
        <v>4.8445509746670723E-3</v>
      </c>
      <c r="GC46">
        <v>0.39574736356735229</v>
      </c>
      <c r="GD46">
        <v>0.78665769100189209</v>
      </c>
      <c r="GE46">
        <v>1.4211726188659668</v>
      </c>
      <c r="GF46">
        <v>2.0556881427764893</v>
      </c>
      <c r="GG46">
        <v>2.6144356727600098</v>
      </c>
      <c r="GH46">
        <v>3.1731727123260498</v>
      </c>
      <c r="GI46">
        <v>3.2748832702636719</v>
      </c>
      <c r="GJ46">
        <v>3.3765902519226074</v>
      </c>
      <c r="GK46">
        <v>3.4610903263092041</v>
      </c>
      <c r="GL46">
        <v>3.5455896854400635</v>
      </c>
      <c r="GM46">
        <v>3.5058274269104004</v>
      </c>
      <c r="GN46">
        <v>3.466064453125</v>
      </c>
      <c r="GO46">
        <v>3.2408099174499512</v>
      </c>
      <c r="GP46">
        <v>3.0155556201934814</v>
      </c>
      <c r="GQ46">
        <v>2.9276976585388184</v>
      </c>
      <c r="GR46">
        <v>2.839841365814209</v>
      </c>
      <c r="GS46">
        <v>2.1115851402282715</v>
      </c>
      <c r="GT46">
        <v>1.3833246231079102</v>
      </c>
      <c r="GU46">
        <v>-0.29910528659820557</v>
      </c>
      <c r="GV46">
        <v>-1.9815510511398315</v>
      </c>
      <c r="GW46">
        <v>-2.9076581001281738</v>
      </c>
      <c r="GX46">
        <v>-3.8337826728820801</v>
      </c>
      <c r="GY46">
        <v>-4.0032234191894531</v>
      </c>
      <c r="GZ46">
        <v>-4.1726603507995605</v>
      </c>
      <c r="HA46">
        <v>-4.137110710144043</v>
      </c>
      <c r="HB46">
        <v>-4.1015625</v>
      </c>
      <c r="HC46">
        <v>-3.440969705581665</v>
      </c>
      <c r="HD46">
        <v>-2.7803723812103271</v>
      </c>
      <c r="HE46">
        <v>-2.0056309700012207</v>
      </c>
      <c r="HF46">
        <v>-1.230891227722168</v>
      </c>
      <c r="HG46">
        <v>-0.68795043230056763</v>
      </c>
      <c r="HH46">
        <v>-0.14499914646148682</v>
      </c>
      <c r="HI46">
        <v>0.50881451368331909</v>
      </c>
      <c r="HJ46">
        <v>1.1626276969909668</v>
      </c>
      <c r="HK46">
        <v>1.5852526426315308</v>
      </c>
      <c r="HL46">
        <v>2.0078694820404053</v>
      </c>
      <c r="HM46">
        <v>1.8956091403961182</v>
      </c>
      <c r="HN46">
        <v>1.7833449840545654</v>
      </c>
      <c r="HO46">
        <v>1.3026292324066162</v>
      </c>
      <c r="HP46">
        <v>0.82190817594528198</v>
      </c>
      <c r="HQ46">
        <v>-4.473954439163208E-2</v>
      </c>
      <c r="HR46">
        <v>-0.9114038348197937</v>
      </c>
      <c r="HS46">
        <v>-1.6133360862731934</v>
      </c>
      <c r="HT46">
        <v>-2.3152668476104736</v>
      </c>
      <c r="HU46">
        <v>-2.7914690971374512</v>
      </c>
      <c r="HV46">
        <v>-3.267662525177002</v>
      </c>
      <c r="HW46">
        <v>-3.6943309307098389</v>
      </c>
      <c r="HX46">
        <v>-4.1209988594055176</v>
      </c>
      <c r="HY46">
        <v>-3.3169260025024414</v>
      </c>
      <c r="HZ46">
        <v>-2.5128490924835205</v>
      </c>
      <c r="IA46">
        <v>-1.1203808784484863</v>
      </c>
      <c r="IB46">
        <v>0.27211403846740723</v>
      </c>
      <c r="IC46">
        <v>0.93202275037765503</v>
      </c>
      <c r="ID46">
        <v>1.5919288396835327</v>
      </c>
      <c r="IE46">
        <v>2.2615780830383301</v>
      </c>
      <c r="IF46">
        <v>2.9312145709991455</v>
      </c>
      <c r="IG46">
        <v>3.4699907302856445</v>
      </c>
      <c r="IH46">
        <v>4.008765697479248</v>
      </c>
      <c r="II46">
        <v>4.0240817070007324</v>
      </c>
      <c r="IJ46">
        <v>4.0393896102905273</v>
      </c>
      <c r="IK46">
        <v>4.0256071090698242</v>
      </c>
      <c r="IL46">
        <v>4.0118241310119629</v>
      </c>
      <c r="IM46">
        <v>3.8413984775543213</v>
      </c>
      <c r="IN46">
        <v>3.6709704399108887</v>
      </c>
      <c r="IO46">
        <v>3.0768501758575439</v>
      </c>
      <c r="IP46">
        <v>2.4827413558959961</v>
      </c>
      <c r="IQ46">
        <v>1.9568368196487427</v>
      </c>
      <c r="IR46">
        <v>1.4309329986572266</v>
      </c>
      <c r="IS46">
        <v>0.58804875612258911</v>
      </c>
      <c r="IT46">
        <v>-0.25484001636505127</v>
      </c>
      <c r="IU46">
        <v>-1.7298381328582764</v>
      </c>
      <c r="IV46">
        <v>-3.2048642635345459</v>
      </c>
      <c r="IW46">
        <v>-3.8050346374511719</v>
      </c>
      <c r="IX46">
        <v>-4.4051995277404785</v>
      </c>
      <c r="IY46">
        <v>-4.3037424087524414</v>
      </c>
      <c r="IZ46">
        <v>-4.2022876739501953</v>
      </c>
      <c r="JA46">
        <v>-4.0076684951782227</v>
      </c>
      <c r="JB46">
        <v>-3.81304931640625</v>
      </c>
      <c r="JC46">
        <v>-2.9028129577636719</v>
      </c>
      <c r="JD46">
        <v>-1.9925847053527832</v>
      </c>
      <c r="JE46">
        <v>-1.0467972755432129</v>
      </c>
      <c r="JF46">
        <v>-0.10099184513092041</v>
      </c>
      <c r="JG46">
        <v>0.2118334174156189</v>
      </c>
      <c r="JH46">
        <v>0.52465689182281494</v>
      </c>
      <c r="JI46">
        <v>1.0056270360946655</v>
      </c>
      <c r="JJ46">
        <v>1.4865880012512207</v>
      </c>
      <c r="JK46">
        <v>2.4131066799163818</v>
      </c>
      <c r="JL46">
        <v>3.3396289348602295</v>
      </c>
      <c r="JM46">
        <v>3.7806363105773926</v>
      </c>
      <c r="JN46">
        <v>4.2216405868530273</v>
      </c>
      <c r="JO46">
        <v>4.2357826232910156</v>
      </c>
      <c r="JP46">
        <v>4.2499251365661621</v>
      </c>
      <c r="JQ46">
        <v>4.4134845733642578</v>
      </c>
      <c r="JR46">
        <v>4.5770430564880371</v>
      </c>
      <c r="JS46">
        <v>4.4740505218505859</v>
      </c>
      <c r="JT46">
        <v>4.3710603713989258</v>
      </c>
      <c r="JU46">
        <v>2.478065013885498</v>
      </c>
      <c r="JV46">
        <v>0.58505678176879883</v>
      </c>
      <c r="JW46">
        <v>0.55437475442886353</v>
      </c>
      <c r="JX46">
        <v>0.52365970611572266</v>
      </c>
      <c r="JY46">
        <v>0.26183286309242249</v>
      </c>
      <c r="JZ46">
        <v>1.0132789611816406E-6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</row>
    <row r="47" spans="1:373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6.3576910179108381E-5</v>
      </c>
      <c r="CK47">
        <v>17.777355194091797</v>
      </c>
      <c r="CL47">
        <v>35.554779052734375</v>
      </c>
      <c r="CM47">
        <v>33.309528350830078</v>
      </c>
      <c r="CN47">
        <v>31.064258575439453</v>
      </c>
      <c r="CO47">
        <v>28.859613418579102</v>
      </c>
      <c r="CP47">
        <v>26.654989242553711</v>
      </c>
      <c r="CQ47">
        <v>24.456386566162109</v>
      </c>
      <c r="CR47">
        <v>22.257802963256836</v>
      </c>
      <c r="CS47">
        <v>20.226436614990234</v>
      </c>
      <c r="CT47">
        <v>18.195070266723633</v>
      </c>
      <c r="CU47">
        <v>16.551870346069336</v>
      </c>
      <c r="CV47">
        <v>14.908655166625977</v>
      </c>
      <c r="CW47">
        <v>13.70540714263916</v>
      </c>
      <c r="CX47">
        <v>12.502147674560547</v>
      </c>
      <c r="CY47">
        <v>11.539051055908203</v>
      </c>
      <c r="CZ47">
        <v>10.575987815856934</v>
      </c>
      <c r="DA47">
        <v>11.026232719421387</v>
      </c>
      <c r="DB47">
        <v>11.476476669311523</v>
      </c>
      <c r="DC47">
        <v>9.7401905059814453</v>
      </c>
      <c r="DD47">
        <v>8.0038995742797852</v>
      </c>
      <c r="DE47">
        <v>7.5647220611572266</v>
      </c>
      <c r="DF47">
        <v>7.1255397796630859</v>
      </c>
      <c r="DG47">
        <v>6.6012678146362305</v>
      </c>
      <c r="DH47">
        <v>6.0769906044006348</v>
      </c>
      <c r="DI47">
        <v>6.0966029167175293</v>
      </c>
      <c r="DJ47">
        <v>6.1162152290344238</v>
      </c>
      <c r="DK47">
        <v>5.2437071800231934</v>
      </c>
      <c r="DL47">
        <v>4.3712053298950195</v>
      </c>
      <c r="DM47">
        <v>3.0993020534515381</v>
      </c>
      <c r="DN47">
        <v>1.8273979425430298</v>
      </c>
      <c r="DO47">
        <v>0.83724939823150635</v>
      </c>
      <c r="DP47">
        <v>-0.15290908515453339</v>
      </c>
      <c r="DQ47">
        <v>-1.3277060985565186</v>
      </c>
      <c r="DR47">
        <v>-2.5025138854980469</v>
      </c>
      <c r="DS47">
        <v>-9.5693349838256836</v>
      </c>
      <c r="DT47">
        <v>-16.636085510253906</v>
      </c>
      <c r="DU47">
        <v>-17.377330780029297</v>
      </c>
      <c r="DV47">
        <v>-18.118556976318359</v>
      </c>
      <c r="DW47">
        <v>-18.016397476196289</v>
      </c>
      <c r="DX47">
        <v>-17.914230346679688</v>
      </c>
      <c r="DY47">
        <v>-16.253801345825195</v>
      </c>
      <c r="DZ47">
        <v>-14.593356132507324</v>
      </c>
      <c r="EA47">
        <v>-12.684213638305664</v>
      </c>
      <c r="EB47">
        <v>-10.775052070617676</v>
      </c>
      <c r="EC47">
        <v>-9.5696315765380859</v>
      </c>
      <c r="ED47">
        <v>-8.364222526550293</v>
      </c>
      <c r="EE47">
        <v>-7.0655879974365234</v>
      </c>
      <c r="EF47">
        <v>-5.7669649124145508</v>
      </c>
      <c r="EG47">
        <v>-4.1161136627197266</v>
      </c>
      <c r="EH47">
        <v>-2.4652614593505859</v>
      </c>
      <c r="EI47">
        <v>-1.1038782596588135</v>
      </c>
      <c r="EJ47">
        <v>0.2575167715549469</v>
      </c>
      <c r="EK47">
        <v>1.1989955902099609</v>
      </c>
      <c r="EL47">
        <v>2.1404836177825928</v>
      </c>
      <c r="EM47">
        <v>2.585463285446167</v>
      </c>
      <c r="EN47">
        <v>3.030571460723877</v>
      </c>
      <c r="EO47">
        <v>2.9897029399871826</v>
      </c>
      <c r="EP47">
        <v>2.948833703994751</v>
      </c>
      <c r="EQ47">
        <v>2.4087650775909424</v>
      </c>
      <c r="ER47">
        <v>1.8686943054199219</v>
      </c>
      <c r="ES47">
        <v>1.187863826751709</v>
      </c>
      <c r="ET47">
        <v>0.50702750682830811</v>
      </c>
      <c r="EU47">
        <v>0.18100965023040771</v>
      </c>
      <c r="EV47">
        <v>-0.14501133561134338</v>
      </c>
      <c r="EW47">
        <v>-0.95460653305053711</v>
      </c>
      <c r="EX47">
        <v>-1.7641940116882324</v>
      </c>
      <c r="EY47">
        <v>-3.6945366859436035</v>
      </c>
      <c r="EZ47">
        <v>-5.6248636245727539</v>
      </c>
      <c r="FA47">
        <v>-7.3685941696166992</v>
      </c>
      <c r="FB47">
        <v>-9.1123266220092773</v>
      </c>
      <c r="FC47">
        <v>-11.470808029174805</v>
      </c>
      <c r="FD47">
        <v>-13.829312324523926</v>
      </c>
      <c r="FE47">
        <v>-16.02294921875</v>
      </c>
      <c r="FF47">
        <v>-18.216606140136719</v>
      </c>
      <c r="FG47">
        <v>-18.953424453735352</v>
      </c>
      <c r="FH47">
        <v>-19.689994812011719</v>
      </c>
      <c r="FI47">
        <v>-20.344211578369141</v>
      </c>
      <c r="FJ47">
        <v>-20.998441696166992</v>
      </c>
      <c r="FK47">
        <v>-20.822704315185547</v>
      </c>
      <c r="FL47">
        <v>-20.646963119506836</v>
      </c>
      <c r="FM47">
        <v>-20.828817367553711</v>
      </c>
      <c r="FN47">
        <v>-21.010665893554688</v>
      </c>
      <c r="FO47">
        <v>-22.432476043701172</v>
      </c>
      <c r="FP47">
        <v>-23.85429573059082</v>
      </c>
      <c r="FQ47">
        <v>-23.86317253112793</v>
      </c>
      <c r="FR47">
        <v>-23.872049331665039</v>
      </c>
      <c r="FS47">
        <v>-23.957216262817383</v>
      </c>
      <c r="FT47">
        <v>-24.042385101318359</v>
      </c>
      <c r="FU47">
        <v>-25.18223762512207</v>
      </c>
      <c r="FV47">
        <v>-26.322080612182617</v>
      </c>
      <c r="FW47">
        <v>-23.806127548217773</v>
      </c>
      <c r="FX47">
        <v>-21.29022216796875</v>
      </c>
      <c r="FY47">
        <v>-18.692575454711914</v>
      </c>
      <c r="FZ47">
        <v>-16.094928741455078</v>
      </c>
      <c r="GA47">
        <v>-17.082754135131836</v>
      </c>
      <c r="GB47">
        <v>-18.070472717285156</v>
      </c>
      <c r="GC47">
        <v>-18.287836074829102</v>
      </c>
      <c r="GD47">
        <v>-18.505205154418945</v>
      </c>
      <c r="GE47">
        <v>-16.503843307495117</v>
      </c>
      <c r="GF47">
        <v>-14.502472877502441</v>
      </c>
      <c r="GG47">
        <v>-12.612630844116211</v>
      </c>
      <c r="GH47">
        <v>-10.722824096679688</v>
      </c>
      <c r="GI47">
        <v>-9.8448524475097656</v>
      </c>
      <c r="GJ47">
        <v>-8.9668874740600586</v>
      </c>
      <c r="GK47">
        <v>-8.4388294219970703</v>
      </c>
      <c r="GL47">
        <v>-7.9107751846313477</v>
      </c>
      <c r="GM47">
        <v>-7.9588823318481445</v>
      </c>
      <c r="GN47">
        <v>-8.0069904327392578</v>
      </c>
      <c r="GO47">
        <v>-9.224299430847168</v>
      </c>
      <c r="GP47">
        <v>-10.44161319732666</v>
      </c>
      <c r="GQ47">
        <v>-11.887508392333984</v>
      </c>
      <c r="GR47">
        <v>-13.333374977111816</v>
      </c>
      <c r="GS47">
        <v>-14.645097732543945</v>
      </c>
      <c r="GT47">
        <v>-15.956818580627441</v>
      </c>
      <c r="GU47">
        <v>-18.652158737182617</v>
      </c>
      <c r="GV47">
        <v>-21.347501754760742</v>
      </c>
      <c r="GW47">
        <v>-24.361175537109375</v>
      </c>
      <c r="GX47">
        <v>-27.374906539916992</v>
      </c>
      <c r="GY47">
        <v>-27.58868408203125</v>
      </c>
      <c r="GZ47">
        <v>-27.802455902099609</v>
      </c>
      <c r="HA47">
        <v>-29.461719512939453</v>
      </c>
      <c r="HB47">
        <v>-31.120948791503906</v>
      </c>
      <c r="HC47">
        <v>-36.085796356201172</v>
      </c>
      <c r="HD47">
        <v>-41.050670623779297</v>
      </c>
      <c r="HE47">
        <v>-41.483219146728516</v>
      </c>
      <c r="HF47">
        <v>-41.915744781494141</v>
      </c>
      <c r="HG47">
        <v>-39.052787780761719</v>
      </c>
      <c r="HH47">
        <v>-36.189781188964844</v>
      </c>
      <c r="HI47">
        <v>-34.678413391113281</v>
      </c>
      <c r="HJ47">
        <v>-33.167045593261719</v>
      </c>
      <c r="HK47">
        <v>-31.347873687744141</v>
      </c>
      <c r="HL47">
        <v>-29.528736114501953</v>
      </c>
      <c r="HM47">
        <v>-28.507320404052734</v>
      </c>
      <c r="HN47">
        <v>-27.485910415649414</v>
      </c>
      <c r="HO47">
        <v>-27.340448379516602</v>
      </c>
      <c r="HP47">
        <v>-27.195083618164063</v>
      </c>
      <c r="HQ47">
        <v>-24.252603530883789</v>
      </c>
      <c r="HR47">
        <v>-21.310068130493164</v>
      </c>
      <c r="HS47">
        <v>-18.758380889892578</v>
      </c>
      <c r="HT47">
        <v>-16.206707000732422</v>
      </c>
      <c r="HU47">
        <v>-16.487070083618164</v>
      </c>
      <c r="HV47">
        <v>-16.767429351806641</v>
      </c>
      <c r="HW47">
        <v>-14.633663177490234</v>
      </c>
      <c r="HX47">
        <v>-12.499878883361816</v>
      </c>
      <c r="HY47">
        <v>-9.7671909332275391</v>
      </c>
      <c r="HZ47">
        <v>-7.0345215797424316</v>
      </c>
      <c r="IA47">
        <v>-6.8333468437194824</v>
      </c>
      <c r="IB47">
        <v>-6.6321687698364258</v>
      </c>
      <c r="IC47">
        <v>-6.0177726745605469</v>
      </c>
      <c r="ID47">
        <v>-5.4033703804016113</v>
      </c>
      <c r="IE47">
        <v>-3.317070484161377</v>
      </c>
      <c r="IF47">
        <v>-1.2308101654052734</v>
      </c>
      <c r="IG47">
        <v>0.62481474876403809</v>
      </c>
      <c r="IH47">
        <v>2.480438232421875</v>
      </c>
      <c r="II47">
        <v>3.362968921661377</v>
      </c>
      <c r="IJ47">
        <v>4.2452664375305176</v>
      </c>
      <c r="IK47">
        <v>4.4409327507019043</v>
      </c>
      <c r="IL47">
        <v>4.6366028785705566</v>
      </c>
      <c r="IM47">
        <v>3.743995189666748</v>
      </c>
      <c r="IN47">
        <v>2.8513782024383545</v>
      </c>
      <c r="IO47">
        <v>0.55224776268005371</v>
      </c>
      <c r="IP47">
        <v>-1.7468388080596924</v>
      </c>
      <c r="IQ47">
        <v>-4.293999195098877</v>
      </c>
      <c r="IR47">
        <v>-6.8411612510681152</v>
      </c>
      <c r="IS47">
        <v>-9.0122413635253906</v>
      </c>
      <c r="IT47">
        <v>-11.183326721191406</v>
      </c>
      <c r="IU47">
        <v>-13.983065605163574</v>
      </c>
      <c r="IV47">
        <v>-16.782857894897461</v>
      </c>
      <c r="IW47">
        <v>-19.900199890136719</v>
      </c>
      <c r="IX47">
        <v>-23.017534255981445</v>
      </c>
      <c r="IY47">
        <v>-22.930255889892578</v>
      </c>
      <c r="IZ47">
        <v>-22.842977523803711</v>
      </c>
      <c r="JA47">
        <v>-21.400588989257813</v>
      </c>
      <c r="JB47">
        <v>-19.95819091796875</v>
      </c>
      <c r="JC47">
        <v>-21.836931228637695</v>
      </c>
      <c r="JD47">
        <v>-23.715621948242188</v>
      </c>
      <c r="JE47">
        <v>-22.409391403198242</v>
      </c>
      <c r="JF47">
        <v>-21.10313606262207</v>
      </c>
      <c r="JG47">
        <v>-12.678208351135254</v>
      </c>
      <c r="JH47">
        <v>-4.2532520294189453</v>
      </c>
      <c r="JI47">
        <v>5.0510463714599609</v>
      </c>
      <c r="JJ47">
        <v>14.355166435241699</v>
      </c>
      <c r="JK47">
        <v>24.665920257568359</v>
      </c>
      <c r="JL47">
        <v>34.9766845703125</v>
      </c>
      <c r="JM47">
        <v>48.692520141601563</v>
      </c>
      <c r="JN47">
        <v>62.408359527587891</v>
      </c>
      <c r="JO47">
        <v>76.350929260253906</v>
      </c>
      <c r="JP47">
        <v>90.29376220703125</v>
      </c>
      <c r="JQ47">
        <v>101.99563598632813</v>
      </c>
      <c r="JR47">
        <v>113.69750213623047</v>
      </c>
      <c r="JS47">
        <v>124.08970642089844</v>
      </c>
      <c r="JT47">
        <v>134.48171997070313</v>
      </c>
      <c r="JU47">
        <v>79.135971069335938</v>
      </c>
      <c r="JV47">
        <v>23.789745330810547</v>
      </c>
      <c r="JW47">
        <v>25.246208190917969</v>
      </c>
      <c r="JX47">
        <v>26.702543258666992</v>
      </c>
      <c r="JY47">
        <v>13.351425170898438</v>
      </c>
      <c r="JZ47">
        <v>5.14984130859375E-5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</row>
    <row r="48" spans="1:373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-0.85398489236831665</v>
      </c>
      <c r="CJ48">
        <v>-1.7079700231552124</v>
      </c>
      <c r="CK48">
        <v>-1.7079700231552124</v>
      </c>
      <c r="CL48">
        <v>-1.7079700231552124</v>
      </c>
      <c r="CM48">
        <v>-1.7115459442138672</v>
      </c>
      <c r="CN48">
        <v>-1.7151219844818115</v>
      </c>
      <c r="CO48">
        <v>-1.7225570678710938</v>
      </c>
      <c r="CP48">
        <v>-1.7299920320510864</v>
      </c>
      <c r="CQ48">
        <v>-1.7402329444885254</v>
      </c>
      <c r="CR48">
        <v>-1.7504737377166748</v>
      </c>
      <c r="CS48">
        <v>-1.7617490291595459</v>
      </c>
      <c r="CT48">
        <v>-1.7730242013931274</v>
      </c>
      <c r="CU48">
        <v>-1.7850229740142822</v>
      </c>
      <c r="CV48">
        <v>-1.7970218658447266</v>
      </c>
      <c r="CW48">
        <v>-1.8085887432098389</v>
      </c>
      <c r="CX48">
        <v>-1.8201556205749512</v>
      </c>
      <c r="CY48">
        <v>-1.8296911716461182</v>
      </c>
      <c r="CZ48">
        <v>-1.8392266035079956</v>
      </c>
      <c r="DA48">
        <v>-1.8452975749969482</v>
      </c>
      <c r="DB48">
        <v>-1.8513685464859009</v>
      </c>
      <c r="DC48">
        <v>-1.854462742805481</v>
      </c>
      <c r="DD48">
        <v>-1.857556939125061</v>
      </c>
      <c r="DE48">
        <v>-1.8579800128936768</v>
      </c>
      <c r="DF48">
        <v>-1.858403205871582</v>
      </c>
      <c r="DG48">
        <v>-1.8569004535675049</v>
      </c>
      <c r="DH48">
        <v>-1.8553975820541382</v>
      </c>
      <c r="DI48">
        <v>-1.8527966737747192</v>
      </c>
      <c r="DJ48">
        <v>-1.8501957654953003</v>
      </c>
      <c r="DK48">
        <v>-1.8464428186416626</v>
      </c>
      <c r="DL48">
        <v>-1.8426899909973145</v>
      </c>
      <c r="DM48">
        <v>-1.8381960391998291</v>
      </c>
      <c r="DN48">
        <v>-1.8337022066116333</v>
      </c>
      <c r="DO48">
        <v>-1.8290495872497559</v>
      </c>
      <c r="DP48">
        <v>-1.8243968486785889</v>
      </c>
      <c r="DQ48">
        <v>-1.8205889463424683</v>
      </c>
      <c r="DR48">
        <v>-1.8167810440063477</v>
      </c>
      <c r="DS48">
        <v>-1.8143570423126221</v>
      </c>
      <c r="DT48">
        <v>-1.8119330406188965</v>
      </c>
      <c r="DU48">
        <v>-1.8108550310134888</v>
      </c>
      <c r="DV48">
        <v>-1.8097770214080811</v>
      </c>
      <c r="DW48">
        <v>-1.809931755065918</v>
      </c>
      <c r="DX48">
        <v>-1.8100864887237549</v>
      </c>
      <c r="DY48">
        <v>-1.8113007545471191</v>
      </c>
      <c r="DZ48">
        <v>-1.8125151395797729</v>
      </c>
      <c r="EA48">
        <v>-1.8144234418869019</v>
      </c>
      <c r="EB48">
        <v>-1.8163317441940308</v>
      </c>
      <c r="EC48">
        <v>-1.8182986974716187</v>
      </c>
      <c r="ED48">
        <v>-1.8202656507492065</v>
      </c>
      <c r="EE48">
        <v>-1.8219140768051147</v>
      </c>
      <c r="EF48">
        <v>-1.8235625028610229</v>
      </c>
      <c r="EG48">
        <v>-1.8249129056930542</v>
      </c>
      <c r="EH48">
        <v>-1.8262633085250854</v>
      </c>
      <c r="EI48">
        <v>-1.8272898197174072</v>
      </c>
      <c r="EJ48">
        <v>-1.8283164501190186</v>
      </c>
      <c r="EK48">
        <v>-1.8291269540786743</v>
      </c>
      <c r="EL48">
        <v>-1.8299374580383301</v>
      </c>
      <c r="EM48">
        <v>-1.8303681612014771</v>
      </c>
      <c r="EN48">
        <v>-1.830798864364624</v>
      </c>
      <c r="EO48">
        <v>-1.8306540250778198</v>
      </c>
      <c r="EP48">
        <v>-1.8305091857910156</v>
      </c>
      <c r="EQ48">
        <v>-1.8297543525695801</v>
      </c>
      <c r="ER48">
        <v>-1.8289995193481445</v>
      </c>
      <c r="ES48">
        <v>-1.8273597955703735</v>
      </c>
      <c r="ET48">
        <v>-1.8257200717926025</v>
      </c>
      <c r="EU48">
        <v>-1.823495626449585</v>
      </c>
      <c r="EV48">
        <v>-1.8212710618972778</v>
      </c>
      <c r="EW48">
        <v>-1.8190594911575317</v>
      </c>
      <c r="EX48">
        <v>-1.8168480396270752</v>
      </c>
      <c r="EY48">
        <v>-1.8157505989074707</v>
      </c>
      <c r="EZ48">
        <v>-1.8146532773971558</v>
      </c>
      <c r="FA48">
        <v>-1.8154575824737549</v>
      </c>
      <c r="FB48">
        <v>-1.8162617683410645</v>
      </c>
      <c r="FC48">
        <v>-1.8194810152053833</v>
      </c>
      <c r="FD48">
        <v>-1.8227002620697021</v>
      </c>
      <c r="FE48">
        <v>-1.8280801773071289</v>
      </c>
      <c r="FF48">
        <v>-1.8334602117538452</v>
      </c>
      <c r="FG48">
        <v>-1.8395060300827026</v>
      </c>
      <c r="FH48">
        <v>-1.8455523252487183</v>
      </c>
      <c r="FI48">
        <v>-1.8504749536514282</v>
      </c>
      <c r="FJ48">
        <v>-1.8553977012634277</v>
      </c>
      <c r="FK48">
        <v>-1.8564562797546387</v>
      </c>
      <c r="FL48">
        <v>-1.8575149774551392</v>
      </c>
      <c r="FM48">
        <v>-1.8541469573974609</v>
      </c>
      <c r="FN48">
        <v>-1.8507789373397827</v>
      </c>
      <c r="FO48">
        <v>-1.8434854745864868</v>
      </c>
      <c r="FP48">
        <v>-1.8361918926239014</v>
      </c>
      <c r="FQ48">
        <v>-1.8258193731307983</v>
      </c>
      <c r="FR48">
        <v>-1.8154467344284058</v>
      </c>
      <c r="FS48">
        <v>-1.8056222200393677</v>
      </c>
      <c r="FT48">
        <v>-1.7957973480224609</v>
      </c>
      <c r="FU48">
        <v>-1.7880187034606934</v>
      </c>
      <c r="FV48">
        <v>-1.7802399396896362</v>
      </c>
      <c r="FW48">
        <v>-1.77436363697052</v>
      </c>
      <c r="FX48">
        <v>-1.7684873342514038</v>
      </c>
      <c r="FY48">
        <v>-1.7655409574508667</v>
      </c>
      <c r="FZ48">
        <v>-1.76259446144104</v>
      </c>
      <c r="GA48">
        <v>-1.7632672786712646</v>
      </c>
      <c r="GB48">
        <v>-1.763940691947937</v>
      </c>
      <c r="GC48">
        <v>-1.7670023441314697</v>
      </c>
      <c r="GD48">
        <v>-1.770064115524292</v>
      </c>
      <c r="GE48">
        <v>-1.7748154401779175</v>
      </c>
      <c r="GF48">
        <v>-1.7795668840408325</v>
      </c>
      <c r="GG48">
        <v>-1.7848337888717651</v>
      </c>
      <c r="GH48">
        <v>-1.7901006937026978</v>
      </c>
      <c r="GI48">
        <v>-1.7942465543746948</v>
      </c>
      <c r="GJ48">
        <v>-1.7983925342559814</v>
      </c>
      <c r="GK48">
        <v>-1.8008885383605957</v>
      </c>
      <c r="GL48">
        <v>-1.8033844232559204</v>
      </c>
      <c r="GM48">
        <v>-1.8035781383514404</v>
      </c>
      <c r="GN48">
        <v>-1.8037718534469604</v>
      </c>
      <c r="GO48">
        <v>-1.8012956380844116</v>
      </c>
      <c r="GP48">
        <v>-1.7988194227218628</v>
      </c>
      <c r="GQ48">
        <v>-1.7943415641784668</v>
      </c>
      <c r="GR48">
        <v>-1.7898637056350708</v>
      </c>
      <c r="GS48">
        <v>-1.7835448980331421</v>
      </c>
      <c r="GT48">
        <v>-1.7772260904312134</v>
      </c>
      <c r="GU48">
        <v>-1.7699794769287109</v>
      </c>
      <c r="GV48">
        <v>-1.762732982635498</v>
      </c>
      <c r="GW48">
        <v>-1.7573171854019165</v>
      </c>
      <c r="GX48">
        <v>-1.7519012689590454</v>
      </c>
      <c r="GY48">
        <v>-1.749611496925354</v>
      </c>
      <c r="GZ48">
        <v>-1.7473217248916626</v>
      </c>
      <c r="HA48">
        <v>-1.7490042448043823</v>
      </c>
      <c r="HB48">
        <v>-1.7506866455078125</v>
      </c>
      <c r="HC48">
        <v>-1.7567137479782104</v>
      </c>
      <c r="HD48">
        <v>-1.7627409696578979</v>
      </c>
      <c r="HE48">
        <v>-1.7705013751983643</v>
      </c>
      <c r="HF48">
        <v>-1.7782617807388306</v>
      </c>
      <c r="HG48">
        <v>-1.7857321500778198</v>
      </c>
      <c r="HH48">
        <v>-1.7932025194168091</v>
      </c>
      <c r="HI48">
        <v>-1.7995753288269043</v>
      </c>
      <c r="HJ48">
        <v>-1.80594801902771</v>
      </c>
      <c r="HK48">
        <v>-1.8094891309738159</v>
      </c>
      <c r="HL48">
        <v>-1.8130302429199219</v>
      </c>
      <c r="HM48">
        <v>-1.8131318092346191</v>
      </c>
      <c r="HN48">
        <v>-1.813233494758606</v>
      </c>
      <c r="HO48">
        <v>-1.8107272386550903</v>
      </c>
      <c r="HP48">
        <v>-1.8082211017608643</v>
      </c>
      <c r="HQ48">
        <v>-1.8033832311630249</v>
      </c>
      <c r="HR48">
        <v>-1.798545241355896</v>
      </c>
      <c r="HS48">
        <v>-1.7937623262405396</v>
      </c>
      <c r="HT48">
        <v>-1.7889792919158936</v>
      </c>
      <c r="HU48">
        <v>-1.7865464687347412</v>
      </c>
      <c r="HV48">
        <v>-1.7841136455535889</v>
      </c>
      <c r="HW48">
        <v>-1.7838631868362427</v>
      </c>
      <c r="HX48">
        <v>-1.7836126089096069</v>
      </c>
      <c r="HY48">
        <v>-1.7859457731246948</v>
      </c>
      <c r="HZ48">
        <v>-1.7882789373397827</v>
      </c>
      <c r="IA48">
        <v>-1.792809009552002</v>
      </c>
      <c r="IB48">
        <v>-1.7973392009735107</v>
      </c>
      <c r="IC48">
        <v>-1.8024430274963379</v>
      </c>
      <c r="ID48">
        <v>-1.8075467348098755</v>
      </c>
      <c r="IE48">
        <v>-1.8126068115234375</v>
      </c>
      <c r="IF48">
        <v>-1.8176668882369995</v>
      </c>
      <c r="IG48">
        <v>-1.8213289976119995</v>
      </c>
      <c r="IH48">
        <v>-1.8249912261962891</v>
      </c>
      <c r="II48">
        <v>-1.826357364654541</v>
      </c>
      <c r="IJ48">
        <v>-1.8277229070663452</v>
      </c>
      <c r="IK48">
        <v>-1.8269118070602417</v>
      </c>
      <c r="IL48">
        <v>-1.8261007070541382</v>
      </c>
      <c r="IM48">
        <v>-1.8226664066314697</v>
      </c>
      <c r="IN48">
        <v>-1.8192319869995117</v>
      </c>
      <c r="IO48">
        <v>-1.8129910230636597</v>
      </c>
      <c r="IP48">
        <v>-1.8067501783370972</v>
      </c>
      <c r="IQ48">
        <v>-1.7990281581878662</v>
      </c>
      <c r="IR48">
        <v>-1.7913060188293457</v>
      </c>
      <c r="IS48">
        <v>-1.7828806638717651</v>
      </c>
      <c r="IT48">
        <v>-1.7744553089141846</v>
      </c>
      <c r="IU48">
        <v>-1.7661352157592773</v>
      </c>
      <c r="IV48">
        <v>-1.757814884185791</v>
      </c>
      <c r="IW48">
        <v>-1.7518501281738281</v>
      </c>
      <c r="IX48">
        <v>-1.7458852529525757</v>
      </c>
      <c r="IY48">
        <v>-1.743019700050354</v>
      </c>
      <c r="IZ48">
        <v>-1.7401542663574219</v>
      </c>
      <c r="JA48">
        <v>-1.7399330139160156</v>
      </c>
      <c r="JB48">
        <v>-1.7397116422653198</v>
      </c>
      <c r="JC48">
        <v>-1.7432523965835571</v>
      </c>
      <c r="JD48">
        <v>-1.7467930316925049</v>
      </c>
      <c r="JE48">
        <v>-1.7537108659744263</v>
      </c>
      <c r="JF48">
        <v>-1.7606287002563477</v>
      </c>
      <c r="JG48">
        <v>-1.7694162130355835</v>
      </c>
      <c r="JH48">
        <v>-1.7782037258148193</v>
      </c>
      <c r="JI48">
        <v>-1.787986159324646</v>
      </c>
      <c r="JJ48">
        <v>-1.797768235206604</v>
      </c>
      <c r="JK48">
        <v>-1.8053522109985352</v>
      </c>
      <c r="JL48">
        <v>-1.8129360675811768</v>
      </c>
      <c r="JM48">
        <v>-1.8149099349975586</v>
      </c>
      <c r="JN48">
        <v>-1.8168838024139404</v>
      </c>
      <c r="JO48">
        <v>-1.8126004934310913</v>
      </c>
      <c r="JP48">
        <v>-1.8083170652389526</v>
      </c>
      <c r="JQ48">
        <v>-1.7960386276245117</v>
      </c>
      <c r="JR48">
        <v>-1.7837600708007813</v>
      </c>
      <c r="JS48">
        <v>-1.7646616697311401</v>
      </c>
      <c r="JT48">
        <v>-1.7455636262893677</v>
      </c>
      <c r="JU48">
        <v>-1.7250372171401978</v>
      </c>
      <c r="JV48">
        <v>-1.7045106887817383</v>
      </c>
      <c r="JW48">
        <v>-1.6833556890487671</v>
      </c>
      <c r="JX48">
        <v>-1.6622008085250854</v>
      </c>
      <c r="JY48">
        <v>-1.6622008085250854</v>
      </c>
      <c r="JZ48">
        <v>-1.6622008085250854</v>
      </c>
      <c r="KA48">
        <v>-0.83110052347183228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</row>
    <row r="49" spans="1:373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1.3745335340499878</v>
      </c>
      <c r="CJ49">
        <v>2.7490673065185547</v>
      </c>
      <c r="CK49">
        <v>2.7490673065185547</v>
      </c>
      <c r="CL49">
        <v>2.7490673065185547</v>
      </c>
      <c r="CM49">
        <v>2.7768609523773193</v>
      </c>
      <c r="CN49">
        <v>2.8046548366546631</v>
      </c>
      <c r="CO49">
        <v>2.8259797096252441</v>
      </c>
      <c r="CP49">
        <v>2.8473043441772461</v>
      </c>
      <c r="CQ49">
        <v>2.8630344867706299</v>
      </c>
      <c r="CR49">
        <v>2.8787646293640137</v>
      </c>
      <c r="CS49">
        <v>2.8898839950561523</v>
      </c>
      <c r="CT49">
        <v>2.9010035991668701</v>
      </c>
      <c r="CU49">
        <v>2.9094071388244629</v>
      </c>
      <c r="CV49">
        <v>2.9178109169006348</v>
      </c>
      <c r="CW49">
        <v>2.9241280555725098</v>
      </c>
      <c r="CX49">
        <v>2.9304451942443848</v>
      </c>
      <c r="CY49">
        <v>2.935154914855957</v>
      </c>
      <c r="CZ49">
        <v>2.9398646354675293</v>
      </c>
      <c r="DA49">
        <v>2.9431891441345215</v>
      </c>
      <c r="DB49">
        <v>2.9465136528015137</v>
      </c>
      <c r="DC49">
        <v>2.9487802982330322</v>
      </c>
      <c r="DD49">
        <v>2.9510469436645508</v>
      </c>
      <c r="DE49">
        <v>2.9520449638366699</v>
      </c>
      <c r="DF49">
        <v>2.9530429840087891</v>
      </c>
      <c r="DG49">
        <v>2.9528877735137939</v>
      </c>
      <c r="DH49">
        <v>2.9527325630187988</v>
      </c>
      <c r="DI49">
        <v>2.9517099857330322</v>
      </c>
      <c r="DJ49">
        <v>2.9506874084472656</v>
      </c>
      <c r="DK49">
        <v>2.9487934112548828</v>
      </c>
      <c r="DL49">
        <v>2.9468996524810791</v>
      </c>
      <c r="DM49">
        <v>2.9443244934082031</v>
      </c>
      <c r="DN49">
        <v>2.9417495727539063</v>
      </c>
      <c r="DO49">
        <v>2.9389486312866211</v>
      </c>
      <c r="DP49">
        <v>2.9361474514007568</v>
      </c>
      <c r="DQ49">
        <v>2.9335265159606934</v>
      </c>
      <c r="DR49">
        <v>2.9309055805206299</v>
      </c>
      <c r="DS49">
        <v>2.9291203022003174</v>
      </c>
      <c r="DT49">
        <v>2.9273350238800049</v>
      </c>
      <c r="DU49">
        <v>2.9271254539489746</v>
      </c>
      <c r="DV49">
        <v>2.9269158840179443</v>
      </c>
      <c r="DW49">
        <v>2.9282767772674561</v>
      </c>
      <c r="DX49">
        <v>2.9296376705169678</v>
      </c>
      <c r="DY49">
        <v>2.9319841861724854</v>
      </c>
      <c r="DZ49">
        <v>2.9343307018280029</v>
      </c>
      <c r="EA49">
        <v>2.9370818138122559</v>
      </c>
      <c r="EB49">
        <v>2.9398329257965088</v>
      </c>
      <c r="EC49">
        <v>2.9425618648529053</v>
      </c>
      <c r="ED49">
        <v>2.9452908039093018</v>
      </c>
      <c r="EE49">
        <v>2.947803258895874</v>
      </c>
      <c r="EF49">
        <v>2.9503154754638672</v>
      </c>
      <c r="EG49">
        <v>2.9527325630187988</v>
      </c>
      <c r="EH49">
        <v>2.9551496505737305</v>
      </c>
      <c r="EI49">
        <v>2.957247257232666</v>
      </c>
      <c r="EJ49">
        <v>2.9593451023101807</v>
      </c>
      <c r="EK49">
        <v>2.9608595371246338</v>
      </c>
      <c r="EL49">
        <v>2.9623739719390869</v>
      </c>
      <c r="EM49">
        <v>2.9632525444030762</v>
      </c>
      <c r="EN49">
        <v>2.9641308784484863</v>
      </c>
      <c r="EO49">
        <v>2.9643900394439697</v>
      </c>
      <c r="EP49">
        <v>2.9646492004394531</v>
      </c>
      <c r="EQ49">
        <v>2.9643633365631104</v>
      </c>
      <c r="ER49">
        <v>2.9640774726867676</v>
      </c>
      <c r="ES49">
        <v>2.9636664390563965</v>
      </c>
      <c r="ET49">
        <v>2.9632554054260254</v>
      </c>
      <c r="EU49">
        <v>2.9628117084503174</v>
      </c>
      <c r="EV49">
        <v>2.9623677730560303</v>
      </c>
      <c r="EW49">
        <v>2.9618461132049561</v>
      </c>
      <c r="EX49">
        <v>2.9613246917724609</v>
      </c>
      <c r="EY49">
        <v>2.9606716632843018</v>
      </c>
      <c r="EZ49">
        <v>2.9600188732147217</v>
      </c>
      <c r="FA49">
        <v>2.9592041969299316</v>
      </c>
      <c r="FB49">
        <v>2.9583895206451416</v>
      </c>
      <c r="FC49">
        <v>2.9573483467102051</v>
      </c>
      <c r="FD49">
        <v>2.9563071727752686</v>
      </c>
      <c r="FE49">
        <v>2.9550895690917969</v>
      </c>
      <c r="FF49">
        <v>2.9538717269897461</v>
      </c>
      <c r="FG49">
        <v>2.9525387287139893</v>
      </c>
      <c r="FH49">
        <v>2.9512059688568115</v>
      </c>
      <c r="FI49">
        <v>2.9498405456542969</v>
      </c>
      <c r="FJ49">
        <v>2.9484751224517822</v>
      </c>
      <c r="FK49">
        <v>2.9475111961364746</v>
      </c>
      <c r="FL49">
        <v>2.9465470314025879</v>
      </c>
      <c r="FM49">
        <v>2.9462711811065674</v>
      </c>
      <c r="FN49">
        <v>2.9459953308105469</v>
      </c>
      <c r="FO49">
        <v>2.9463601112365723</v>
      </c>
      <c r="FP49">
        <v>2.9467248916625977</v>
      </c>
      <c r="FQ49">
        <v>2.9476330280303955</v>
      </c>
      <c r="FR49">
        <v>2.9485411643981934</v>
      </c>
      <c r="FS49">
        <v>2.9496011734008789</v>
      </c>
      <c r="FT49">
        <v>2.9506614208221436</v>
      </c>
      <c r="FU49">
        <v>2.9515442848205566</v>
      </c>
      <c r="FV49">
        <v>2.9524271488189697</v>
      </c>
      <c r="FW49">
        <v>2.9529881477355957</v>
      </c>
      <c r="FX49">
        <v>2.9535489082336426</v>
      </c>
      <c r="FY49">
        <v>2.9536292552947998</v>
      </c>
      <c r="FZ49">
        <v>2.9537098407745361</v>
      </c>
      <c r="GA49">
        <v>2.9534609317779541</v>
      </c>
      <c r="GB49">
        <v>2.9532122611999512</v>
      </c>
      <c r="GC49">
        <v>2.9528803825378418</v>
      </c>
      <c r="GD49">
        <v>2.9525482654571533</v>
      </c>
      <c r="GE49">
        <v>2.9522972106933594</v>
      </c>
      <c r="GF49">
        <v>2.9520461559295654</v>
      </c>
      <c r="GG49">
        <v>2.9519596099853516</v>
      </c>
      <c r="GH49">
        <v>2.9518730640411377</v>
      </c>
      <c r="GI49">
        <v>2.9517769813537598</v>
      </c>
      <c r="GJ49">
        <v>2.9516808986663818</v>
      </c>
      <c r="GK49">
        <v>2.9513506889343262</v>
      </c>
      <c r="GL49">
        <v>2.9510207176208496</v>
      </c>
      <c r="GM49">
        <v>2.9502437114715576</v>
      </c>
      <c r="GN49">
        <v>2.9494664669036865</v>
      </c>
      <c r="GO49">
        <v>2.9483487606048584</v>
      </c>
      <c r="GP49">
        <v>2.9472310543060303</v>
      </c>
      <c r="GQ49">
        <v>2.9460721015930176</v>
      </c>
      <c r="GR49">
        <v>2.944913387298584</v>
      </c>
      <c r="GS49">
        <v>2.9438817501068115</v>
      </c>
      <c r="GT49">
        <v>2.94284987449646</v>
      </c>
      <c r="GU49">
        <v>2.9421792030334473</v>
      </c>
      <c r="GV49">
        <v>2.9415087699890137</v>
      </c>
      <c r="GW49">
        <v>2.9411752223968506</v>
      </c>
      <c r="GX49">
        <v>2.9408414363861084</v>
      </c>
      <c r="GY49">
        <v>2.9405336380004883</v>
      </c>
      <c r="GZ49">
        <v>2.9402258396148682</v>
      </c>
      <c r="HA49">
        <v>2.9396710395812988</v>
      </c>
      <c r="HB49">
        <v>2.9391164779663086</v>
      </c>
      <c r="HC49">
        <v>2.9382221698760986</v>
      </c>
      <c r="HD49">
        <v>2.9373276233673096</v>
      </c>
      <c r="HE49">
        <v>2.9363803863525391</v>
      </c>
      <c r="HF49">
        <v>2.9354331493377686</v>
      </c>
      <c r="HG49">
        <v>2.9346439838409424</v>
      </c>
      <c r="HH49">
        <v>2.9338545799255371</v>
      </c>
      <c r="HI49">
        <v>2.9334933757781982</v>
      </c>
      <c r="HJ49">
        <v>2.9331321716308594</v>
      </c>
      <c r="HK49">
        <v>2.933645486831665</v>
      </c>
      <c r="HL49">
        <v>2.9341585636138916</v>
      </c>
      <c r="HM49">
        <v>2.9355018138885498</v>
      </c>
      <c r="HN49">
        <v>2.9368453025817871</v>
      </c>
      <c r="HO49">
        <v>2.9388203620910645</v>
      </c>
      <c r="HP49">
        <v>2.9407954216003418</v>
      </c>
      <c r="HQ49">
        <v>2.9432389736175537</v>
      </c>
      <c r="HR49">
        <v>2.9456827640533447</v>
      </c>
      <c r="HS49">
        <v>2.9479129314422607</v>
      </c>
      <c r="HT49">
        <v>2.9501430988311768</v>
      </c>
      <c r="HU49">
        <v>2.9516189098358154</v>
      </c>
      <c r="HV49">
        <v>2.953094482421875</v>
      </c>
      <c r="HW49">
        <v>2.9538078308105469</v>
      </c>
      <c r="HX49">
        <v>2.9545211791992188</v>
      </c>
      <c r="HY49">
        <v>2.9545338153839111</v>
      </c>
      <c r="HZ49">
        <v>2.9545464515686035</v>
      </c>
      <c r="IA49">
        <v>2.9543106555938721</v>
      </c>
      <c r="IB49">
        <v>2.9540746212005615</v>
      </c>
      <c r="IC49">
        <v>2.9540119171142578</v>
      </c>
      <c r="ID49">
        <v>2.9539494514465332</v>
      </c>
      <c r="IE49">
        <v>2.9542434215545654</v>
      </c>
      <c r="IF49">
        <v>2.9545371532440186</v>
      </c>
      <c r="IG49">
        <v>2.9550073146820068</v>
      </c>
      <c r="IH49">
        <v>2.9554774761199951</v>
      </c>
      <c r="II49">
        <v>2.9557521343231201</v>
      </c>
      <c r="IJ49">
        <v>2.9560267925262451</v>
      </c>
      <c r="IK49">
        <v>2.956007719039917</v>
      </c>
      <c r="IL49">
        <v>2.9559884071350098</v>
      </c>
      <c r="IM49">
        <v>2.9556665420532227</v>
      </c>
      <c r="IN49">
        <v>2.9553446769714355</v>
      </c>
      <c r="IO49">
        <v>2.9548265933990479</v>
      </c>
      <c r="IP49">
        <v>2.9543087482452393</v>
      </c>
      <c r="IQ49">
        <v>2.9538273811340332</v>
      </c>
      <c r="IR49">
        <v>2.9533460140228271</v>
      </c>
      <c r="IS49">
        <v>2.9529774188995361</v>
      </c>
      <c r="IT49">
        <v>2.9526090621948242</v>
      </c>
      <c r="IU49">
        <v>2.9523017406463623</v>
      </c>
      <c r="IV49">
        <v>2.9519944190979004</v>
      </c>
      <c r="IW49">
        <v>2.95145583152771</v>
      </c>
      <c r="IX49">
        <v>2.9509172439575195</v>
      </c>
      <c r="IY49">
        <v>2.9499444961547852</v>
      </c>
      <c r="IZ49">
        <v>2.9489719867706299</v>
      </c>
      <c r="JA49">
        <v>2.9474265575408936</v>
      </c>
      <c r="JB49">
        <v>2.9458808898925781</v>
      </c>
      <c r="JC49">
        <v>2.9439804553985596</v>
      </c>
      <c r="JD49">
        <v>2.9420793056488037</v>
      </c>
      <c r="JE49">
        <v>2.9402399063110352</v>
      </c>
      <c r="JF49">
        <v>2.9384005069732666</v>
      </c>
      <c r="JG49">
        <v>2.9365334510803223</v>
      </c>
      <c r="JH49">
        <v>2.9346663951873779</v>
      </c>
      <c r="JI49">
        <v>2.9322323799133301</v>
      </c>
      <c r="JJ49">
        <v>2.9297983646392822</v>
      </c>
      <c r="JK49">
        <v>2.9262933731079102</v>
      </c>
      <c r="JL49">
        <v>2.9227883815765381</v>
      </c>
      <c r="JM49">
        <v>2.9178287982940674</v>
      </c>
      <c r="JN49">
        <v>2.9128694534301758</v>
      </c>
      <c r="JO49">
        <v>2.9053516387939453</v>
      </c>
      <c r="JP49">
        <v>2.8978335857391357</v>
      </c>
      <c r="JQ49">
        <v>2.8846564292907715</v>
      </c>
      <c r="JR49">
        <v>2.8714792728424072</v>
      </c>
      <c r="JS49">
        <v>2.8499889373779297</v>
      </c>
      <c r="JT49">
        <v>2.8284990787506104</v>
      </c>
      <c r="JU49">
        <v>2.799412727355957</v>
      </c>
      <c r="JV49">
        <v>2.7703263759613037</v>
      </c>
      <c r="JW49">
        <v>2.7311034202575684</v>
      </c>
      <c r="JX49">
        <v>2.6918807029724121</v>
      </c>
      <c r="JY49">
        <v>2.6918807029724121</v>
      </c>
      <c r="JZ49">
        <v>2.6918807029724121</v>
      </c>
      <c r="KA49">
        <v>1.3459404706954956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</row>
    <row r="50" spans="1:373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0.28795957565307617</v>
      </c>
      <c r="CJ50">
        <v>0.57591921091079712</v>
      </c>
      <c r="CK50">
        <v>0.57591921091079712</v>
      </c>
      <c r="CL50">
        <v>0.57591927051544189</v>
      </c>
      <c r="CM50">
        <v>0.61657887697219849</v>
      </c>
      <c r="CN50">
        <v>0.65723884105682373</v>
      </c>
      <c r="CO50">
        <v>0.6954110860824585</v>
      </c>
      <c r="CP50">
        <v>0.73358297348022461</v>
      </c>
      <c r="CQ50">
        <v>0.7667432427406311</v>
      </c>
      <c r="CR50">
        <v>0.79990315437316895</v>
      </c>
      <c r="CS50">
        <v>0.82657170295715332</v>
      </c>
      <c r="CT50">
        <v>0.8532402515411377</v>
      </c>
      <c r="CU50">
        <v>0.87558120489120483</v>
      </c>
      <c r="CV50">
        <v>0.8979223370552063</v>
      </c>
      <c r="CW50">
        <v>0.91578030586242676</v>
      </c>
      <c r="CX50">
        <v>0.93363851308822632</v>
      </c>
      <c r="CY50">
        <v>0.94648659229278564</v>
      </c>
      <c r="CZ50">
        <v>0.95933455228805542</v>
      </c>
      <c r="DA50">
        <v>0.96674156188964844</v>
      </c>
      <c r="DB50">
        <v>0.97414857149124146</v>
      </c>
      <c r="DC50">
        <v>0.97715413570404053</v>
      </c>
      <c r="DD50">
        <v>0.9801596999168396</v>
      </c>
      <c r="DE50">
        <v>0.97917842864990234</v>
      </c>
      <c r="DF50">
        <v>0.97819709777832031</v>
      </c>
      <c r="DG50">
        <v>0.97425007820129395</v>
      </c>
      <c r="DH50">
        <v>0.9703029990196228</v>
      </c>
      <c r="DI50">
        <v>0.96455943584442139</v>
      </c>
      <c r="DJ50">
        <v>0.95881593227386475</v>
      </c>
      <c r="DK50">
        <v>0.95159202814102173</v>
      </c>
      <c r="DL50">
        <v>0.94436818361282349</v>
      </c>
      <c r="DM50">
        <v>0.93691527843475342</v>
      </c>
      <c r="DN50">
        <v>0.92946231365203857</v>
      </c>
      <c r="DO50">
        <v>0.92349070310592651</v>
      </c>
      <c r="DP50">
        <v>0.91751909255981445</v>
      </c>
      <c r="DQ50">
        <v>0.91428649425506592</v>
      </c>
      <c r="DR50">
        <v>0.91105389595031738</v>
      </c>
      <c r="DS50">
        <v>0.91224467754364014</v>
      </c>
      <c r="DT50">
        <v>0.91343545913696289</v>
      </c>
      <c r="DU50">
        <v>0.92009371519088745</v>
      </c>
      <c r="DV50">
        <v>0.92675197124481201</v>
      </c>
      <c r="DW50">
        <v>0.93758469820022583</v>
      </c>
      <c r="DX50">
        <v>0.94841748476028442</v>
      </c>
      <c r="DY50">
        <v>0.96202170848846436</v>
      </c>
      <c r="DZ50">
        <v>0.97562599182128906</v>
      </c>
      <c r="EA50">
        <v>0.98973327875137329</v>
      </c>
      <c r="EB50">
        <v>1.0038406848907471</v>
      </c>
      <c r="EC50">
        <v>1.0165172815322876</v>
      </c>
      <c r="ED50">
        <v>1.0291937589645386</v>
      </c>
      <c r="EE50">
        <v>1.0394103527069092</v>
      </c>
      <c r="EF50">
        <v>1.0496269464492798</v>
      </c>
      <c r="EG50">
        <v>1.0580968856811523</v>
      </c>
      <c r="EH50">
        <v>1.0665669441223145</v>
      </c>
      <c r="EI50">
        <v>1.0733826160430908</v>
      </c>
      <c r="EJ50">
        <v>1.0801982879638672</v>
      </c>
      <c r="EK50">
        <v>1.0856151580810547</v>
      </c>
      <c r="EL50">
        <v>1.0910320281982422</v>
      </c>
      <c r="EM50">
        <v>1.0955536365509033</v>
      </c>
      <c r="EN50">
        <v>1.1000751256942749</v>
      </c>
      <c r="EO50">
        <v>1.1039464473724365</v>
      </c>
      <c r="EP50">
        <v>1.1078176498413086</v>
      </c>
      <c r="EQ50">
        <v>1.1106055974960327</v>
      </c>
      <c r="ER50">
        <v>1.1133936643600464</v>
      </c>
      <c r="ES50">
        <v>1.1150954961776733</v>
      </c>
      <c r="ET50">
        <v>1.1167973279953003</v>
      </c>
      <c r="EU50">
        <v>1.117013692855835</v>
      </c>
      <c r="EV50">
        <v>1.1172301769256592</v>
      </c>
      <c r="EW50">
        <v>1.115479588508606</v>
      </c>
      <c r="EX50">
        <v>1.1137291193008423</v>
      </c>
      <c r="EY50">
        <v>1.110236644744873</v>
      </c>
      <c r="EZ50">
        <v>1.1067442893981934</v>
      </c>
      <c r="FA50">
        <v>1.1026172637939453</v>
      </c>
      <c r="FB50">
        <v>1.0984902381896973</v>
      </c>
      <c r="FC50">
        <v>1.094685435295105</v>
      </c>
      <c r="FD50">
        <v>1.0908806324005127</v>
      </c>
      <c r="FE50">
        <v>1.088250994682312</v>
      </c>
      <c r="FF50">
        <v>1.0856212377548218</v>
      </c>
      <c r="FG50">
        <v>1.0845078229904175</v>
      </c>
      <c r="FH50">
        <v>1.083393931388855</v>
      </c>
      <c r="FI50">
        <v>1.0833039283752441</v>
      </c>
      <c r="FJ50">
        <v>1.0832138061523438</v>
      </c>
      <c r="FK50">
        <v>1.0836180448532104</v>
      </c>
      <c r="FL50">
        <v>1.0840224027633667</v>
      </c>
      <c r="FM50">
        <v>1.0843160152435303</v>
      </c>
      <c r="FN50">
        <v>1.0846096277236938</v>
      </c>
      <c r="FO50">
        <v>1.084713339805603</v>
      </c>
      <c r="FP50">
        <v>1.0848171710968018</v>
      </c>
      <c r="FQ50">
        <v>1.085207462310791</v>
      </c>
      <c r="FR50">
        <v>1.0855976343154907</v>
      </c>
      <c r="FS50">
        <v>1.0870207548141479</v>
      </c>
      <c r="FT50">
        <v>1.0884438753128052</v>
      </c>
      <c r="FU50">
        <v>1.0911557674407959</v>
      </c>
      <c r="FV50">
        <v>1.0938676595687866</v>
      </c>
      <c r="FW50">
        <v>1.098014235496521</v>
      </c>
      <c r="FX50">
        <v>1.1021606922149658</v>
      </c>
      <c r="FY50">
        <v>1.1071329116821289</v>
      </c>
      <c r="FZ50">
        <v>1.112105131149292</v>
      </c>
      <c r="GA50">
        <v>1.1158653497695923</v>
      </c>
      <c r="GB50">
        <v>1.119625449180603</v>
      </c>
      <c r="GC50">
        <v>1.1215314865112305</v>
      </c>
      <c r="GD50">
        <v>1.1234375238418579</v>
      </c>
      <c r="GE50">
        <v>1.1237797737121582</v>
      </c>
      <c r="GF50">
        <v>1.1241220235824585</v>
      </c>
      <c r="GG50">
        <v>1.1232955455780029</v>
      </c>
      <c r="GH50">
        <v>1.1224690675735474</v>
      </c>
      <c r="GI50">
        <v>1.1216350793838501</v>
      </c>
      <c r="GJ50">
        <v>1.1208010911941528</v>
      </c>
      <c r="GK50">
        <v>1.1209344863891602</v>
      </c>
      <c r="GL50">
        <v>1.1210678815841675</v>
      </c>
      <c r="GM50">
        <v>1.1229631900787354</v>
      </c>
      <c r="GN50">
        <v>1.1248586177825928</v>
      </c>
      <c r="GO50">
        <v>1.1280974149703979</v>
      </c>
      <c r="GP50">
        <v>1.1313362121582031</v>
      </c>
      <c r="GQ50">
        <v>1.1341866254806519</v>
      </c>
      <c r="GR50">
        <v>1.137036919593811</v>
      </c>
      <c r="GS50">
        <v>1.1380892992019653</v>
      </c>
      <c r="GT50">
        <v>1.1391417980194092</v>
      </c>
      <c r="GU50">
        <v>1.1361812353134155</v>
      </c>
      <c r="GV50">
        <v>1.1332206726074219</v>
      </c>
      <c r="GW50">
        <v>1.1260594129562378</v>
      </c>
      <c r="GX50">
        <v>1.1188980340957642</v>
      </c>
      <c r="GY50">
        <v>1.1100293397903442</v>
      </c>
      <c r="GZ50">
        <v>1.1011605262756348</v>
      </c>
      <c r="HA50">
        <v>1.0919638872146606</v>
      </c>
      <c r="HB50">
        <v>1.0827674865722656</v>
      </c>
      <c r="HC50">
        <v>1.0756899118423462</v>
      </c>
      <c r="HD50">
        <v>1.0686124563217163</v>
      </c>
      <c r="HE50">
        <v>1.0652750730514526</v>
      </c>
      <c r="HF50">
        <v>1.0619378089904785</v>
      </c>
      <c r="HG50">
        <v>1.0611118078231812</v>
      </c>
      <c r="HH50">
        <v>1.0602856874465942</v>
      </c>
      <c r="HI50">
        <v>1.0610370635986328</v>
      </c>
      <c r="HJ50">
        <v>1.0617885589599609</v>
      </c>
      <c r="HK50">
        <v>1.0631506443023682</v>
      </c>
      <c r="HL50">
        <v>1.0645127296447754</v>
      </c>
      <c r="HM50">
        <v>1.0658588409423828</v>
      </c>
      <c r="HN50">
        <v>1.0672050714492798</v>
      </c>
      <c r="HO50">
        <v>1.0691252946853638</v>
      </c>
      <c r="HP50">
        <v>1.0710453987121582</v>
      </c>
      <c r="HQ50">
        <v>1.0748966932296753</v>
      </c>
      <c r="HR50">
        <v>1.0787481069564819</v>
      </c>
      <c r="HS50">
        <v>1.0850708484649658</v>
      </c>
      <c r="HT50">
        <v>1.0913937091827393</v>
      </c>
      <c r="HU50">
        <v>1.0988355875015259</v>
      </c>
      <c r="HV50">
        <v>1.1062773466110229</v>
      </c>
      <c r="HW50">
        <v>1.1143150329589844</v>
      </c>
      <c r="HX50">
        <v>1.1223527193069458</v>
      </c>
      <c r="HY50">
        <v>1.1294004917144775</v>
      </c>
      <c r="HZ50">
        <v>1.1364481449127197</v>
      </c>
      <c r="IA50">
        <v>1.1398953199386597</v>
      </c>
      <c r="IB50">
        <v>1.1433424949645996</v>
      </c>
      <c r="IC50">
        <v>1.1432510614395142</v>
      </c>
      <c r="ID50">
        <v>1.1431596279144287</v>
      </c>
      <c r="IE50">
        <v>1.1400415897369385</v>
      </c>
      <c r="IF50">
        <v>1.1369235515594482</v>
      </c>
      <c r="IG50">
        <v>1.1320515871047974</v>
      </c>
      <c r="IH50">
        <v>1.1271795034408569</v>
      </c>
      <c r="II50">
        <v>1.1231356859207153</v>
      </c>
      <c r="IJ50">
        <v>1.119091272354126</v>
      </c>
      <c r="IK50">
        <v>1.1166948080062866</v>
      </c>
      <c r="IL50">
        <v>1.1142983436584473</v>
      </c>
      <c r="IM50">
        <v>1.1134178638458252</v>
      </c>
      <c r="IN50">
        <v>1.1125372648239136</v>
      </c>
      <c r="IO50">
        <v>1.1123085021972656</v>
      </c>
      <c r="IP50">
        <v>1.1120798587799072</v>
      </c>
      <c r="IQ50">
        <v>1.1110471487045288</v>
      </c>
      <c r="IR50">
        <v>1.1100144386291504</v>
      </c>
      <c r="IS50">
        <v>1.1068811416625977</v>
      </c>
      <c r="IT50">
        <v>1.1037479639053345</v>
      </c>
      <c r="IU50">
        <v>1.0972676277160645</v>
      </c>
      <c r="IV50">
        <v>1.0907871723175049</v>
      </c>
      <c r="IW50">
        <v>1.082003116607666</v>
      </c>
      <c r="IX50">
        <v>1.0732189416885376</v>
      </c>
      <c r="IY50">
        <v>1.0646371841430664</v>
      </c>
      <c r="IZ50">
        <v>1.0560557842254639</v>
      </c>
      <c r="JA50">
        <v>1.0488979816436768</v>
      </c>
      <c r="JB50">
        <v>1.0417402982711792</v>
      </c>
      <c r="JC50">
        <v>1.03761887550354</v>
      </c>
      <c r="JD50">
        <v>1.0334974527359009</v>
      </c>
      <c r="JE50">
        <v>1.0324848890304565</v>
      </c>
      <c r="JF50">
        <v>1.0314723253250122</v>
      </c>
      <c r="JG50">
        <v>1.0310940742492676</v>
      </c>
      <c r="JH50">
        <v>1.0307158231735229</v>
      </c>
      <c r="JI50">
        <v>1.0280275344848633</v>
      </c>
      <c r="JJ50">
        <v>1.0253392457962036</v>
      </c>
      <c r="JK50">
        <v>1.0173745155334473</v>
      </c>
      <c r="JL50">
        <v>1.0094096660614014</v>
      </c>
      <c r="JM50">
        <v>0.99598979949951172</v>
      </c>
      <c r="JN50">
        <v>0.98256987333297729</v>
      </c>
      <c r="JO50">
        <v>0.96429687738418579</v>
      </c>
      <c r="JP50">
        <v>0.94602358341217041</v>
      </c>
      <c r="JQ50">
        <v>0.92111313343048096</v>
      </c>
      <c r="JR50">
        <v>0.89620262384414673</v>
      </c>
      <c r="JS50">
        <v>0.86665832996368408</v>
      </c>
      <c r="JT50">
        <v>0.83711457252502441</v>
      </c>
      <c r="JU50">
        <v>0.80839794874191284</v>
      </c>
      <c r="JV50">
        <v>0.77968138456344604</v>
      </c>
      <c r="JW50">
        <v>0.7525901198387146</v>
      </c>
      <c r="JX50">
        <v>0.72549909353256226</v>
      </c>
      <c r="JY50">
        <v>0.72549909353256226</v>
      </c>
      <c r="JZ50">
        <v>0.72549909353256226</v>
      </c>
      <c r="KA50">
        <v>0.36274957656860352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</row>
    <row r="51" spans="1:373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5.8810924201679882E-6</v>
      </c>
      <c r="CK51">
        <v>1.6444690227508545</v>
      </c>
      <c r="CL51">
        <v>3.2889444828033447</v>
      </c>
      <c r="CM51">
        <v>2.9629528522491455</v>
      </c>
      <c r="CN51">
        <v>2.636958122253418</v>
      </c>
      <c r="CO51">
        <v>2.6263589859008789</v>
      </c>
      <c r="CP51">
        <v>2.6157600879669189</v>
      </c>
      <c r="CQ51">
        <v>2.5200753211975098</v>
      </c>
      <c r="CR51">
        <v>2.4243910312652588</v>
      </c>
      <c r="CS51">
        <v>2.1324238777160645</v>
      </c>
      <c r="CT51">
        <v>1.8404563665390015</v>
      </c>
      <c r="CU51">
        <v>1.6731419563293457</v>
      </c>
      <c r="CV51">
        <v>1.5058262348175049</v>
      </c>
      <c r="CW51">
        <v>1.4984261989593506</v>
      </c>
      <c r="CX51">
        <v>1.4910261631011963</v>
      </c>
      <c r="CY51">
        <v>1.42836594581604</v>
      </c>
      <c r="CZ51">
        <v>1.3657269477844238</v>
      </c>
      <c r="DA51">
        <v>1.4190528392791748</v>
      </c>
      <c r="DB51">
        <v>1.4723783731460571</v>
      </c>
      <c r="DC51">
        <v>1.3209089040756226</v>
      </c>
      <c r="DD51">
        <v>1.1694391965866089</v>
      </c>
      <c r="DE51">
        <v>1.1949576139450073</v>
      </c>
      <c r="DF51">
        <v>1.2204760313034058</v>
      </c>
      <c r="DG51">
        <v>1.1634324789047241</v>
      </c>
      <c r="DH51">
        <v>1.1063884496688843</v>
      </c>
      <c r="DI51">
        <v>1.1618442535400391</v>
      </c>
      <c r="DJ51">
        <v>1.2172995805740356</v>
      </c>
      <c r="DK51">
        <v>1.134730339050293</v>
      </c>
      <c r="DL51">
        <v>1.052161693572998</v>
      </c>
      <c r="DM51">
        <v>0.85320055484771729</v>
      </c>
      <c r="DN51">
        <v>0.65423941612243652</v>
      </c>
      <c r="DO51">
        <v>0.5372779369354248</v>
      </c>
      <c r="DP51">
        <v>0.42031559348106384</v>
      </c>
      <c r="DQ51">
        <v>0.38193890452384949</v>
      </c>
      <c r="DR51">
        <v>0.34356188774108887</v>
      </c>
      <c r="DS51">
        <v>1.2486464977264404</v>
      </c>
      <c r="DT51">
        <v>2.1537272930145264</v>
      </c>
      <c r="DU51">
        <v>2.9853579998016357</v>
      </c>
      <c r="DV51">
        <v>3.8169803619384766</v>
      </c>
      <c r="DW51">
        <v>4.5167074203491211</v>
      </c>
      <c r="DX51">
        <v>5.2164316177368164</v>
      </c>
      <c r="DY51">
        <v>5.190826416015625</v>
      </c>
      <c r="DZ51">
        <v>5.1652178764343262</v>
      </c>
      <c r="EA51">
        <v>3.6824231147766113</v>
      </c>
      <c r="EB51">
        <v>2.1996140480041504</v>
      </c>
      <c r="EC51">
        <v>-6.1750411987304688E-4</v>
      </c>
      <c r="ED51">
        <v>-2.2008280754089355</v>
      </c>
      <c r="EE51">
        <v>-4.1328492164611816</v>
      </c>
      <c r="EF51">
        <v>-6.0648517608642578</v>
      </c>
      <c r="EG51">
        <v>-7.7509808540344238</v>
      </c>
      <c r="EH51">
        <v>-9.4371061325073242</v>
      </c>
      <c r="EI51">
        <v>-10.289590835571289</v>
      </c>
      <c r="EJ51">
        <v>-11.142082214355469</v>
      </c>
      <c r="EK51">
        <v>-10.981459617614746</v>
      </c>
      <c r="EL51">
        <v>-10.820835113525391</v>
      </c>
      <c r="EM51">
        <v>-10.22435474395752</v>
      </c>
      <c r="EN51">
        <v>-9.6277008056640625</v>
      </c>
      <c r="EO51">
        <v>-8.3816509246826172</v>
      </c>
      <c r="EP51">
        <v>-7.1356110572814941</v>
      </c>
      <c r="EQ51">
        <v>-5.3668336868286133</v>
      </c>
      <c r="ER51">
        <v>-3.5980539321899414</v>
      </c>
      <c r="ES51">
        <v>-1.6139625310897827</v>
      </c>
      <c r="ET51">
        <v>0.37014922499656677</v>
      </c>
      <c r="EU51">
        <v>3.1318974494934082</v>
      </c>
      <c r="EV51">
        <v>5.893671989440918</v>
      </c>
      <c r="EW51">
        <v>9.0128765106201172</v>
      </c>
      <c r="EX51">
        <v>12.132051467895508</v>
      </c>
      <c r="EY51">
        <v>13.591711044311523</v>
      </c>
      <c r="EZ51">
        <v>15.051353454589844</v>
      </c>
      <c r="FA51">
        <v>14.670370101928711</v>
      </c>
      <c r="FB51">
        <v>14.289376258850098</v>
      </c>
      <c r="FC51">
        <v>12.375750541687012</v>
      </c>
      <c r="FD51">
        <v>10.462104797363281</v>
      </c>
      <c r="FE51">
        <v>7.7600212097167969</v>
      </c>
      <c r="FF51">
        <v>5.0579118728637695</v>
      </c>
      <c r="FG51">
        <v>2.8026351928710938</v>
      </c>
      <c r="FH51">
        <v>0.54739302396774292</v>
      </c>
      <c r="FI51">
        <v>-1.5288312435150146</v>
      </c>
      <c r="FJ51">
        <v>-3.6050951480865479</v>
      </c>
      <c r="FK51">
        <v>-4.9244813919067383</v>
      </c>
      <c r="FL51">
        <v>-6.243861198425293</v>
      </c>
      <c r="FM51">
        <v>-6.8427233695983887</v>
      </c>
      <c r="FN51">
        <v>-7.4415740966796875</v>
      </c>
      <c r="FO51">
        <v>-8.0817899703979492</v>
      </c>
      <c r="FP51">
        <v>-8.7220067977905273</v>
      </c>
      <c r="FQ51">
        <v>-8.3148078918457031</v>
      </c>
      <c r="FR51">
        <v>-7.907599925994873</v>
      </c>
      <c r="FS51">
        <v>-6.1347761154174805</v>
      </c>
      <c r="FT51">
        <v>-4.3619184494018555</v>
      </c>
      <c r="FU51">
        <v>-2.1429512500762939</v>
      </c>
      <c r="FV51">
        <v>7.6016642153263092E-2</v>
      </c>
      <c r="FW51">
        <v>2.1770360469818115</v>
      </c>
      <c r="FX51">
        <v>4.2780156135559082</v>
      </c>
      <c r="FY51">
        <v>3.7615194320678711</v>
      </c>
      <c r="FZ51">
        <v>3.245004415512085</v>
      </c>
      <c r="GA51">
        <v>1.4185171127319336</v>
      </c>
      <c r="GB51">
        <v>-0.40780407190322876</v>
      </c>
      <c r="GC51">
        <v>-1.5428770780563354</v>
      </c>
      <c r="GD51">
        <v>-2.6779718399047852</v>
      </c>
      <c r="GE51">
        <v>-3.3761582374572754</v>
      </c>
      <c r="GF51">
        <v>-4.074338436126709</v>
      </c>
      <c r="GG51">
        <v>-3.6031672954559326</v>
      </c>
      <c r="GH51">
        <v>-3.1320047378540039</v>
      </c>
      <c r="GI51">
        <v>-2.2487013339996338</v>
      </c>
      <c r="GJ51">
        <v>-1.3653945922851563</v>
      </c>
      <c r="GK51">
        <v>-0.72810214757919312</v>
      </c>
      <c r="GL51">
        <v>-9.0809911489486694E-2</v>
      </c>
      <c r="GM51">
        <v>0.50648146867752075</v>
      </c>
      <c r="GN51">
        <v>1.1037842035293579</v>
      </c>
      <c r="GO51">
        <v>1.3306772708892822</v>
      </c>
      <c r="GP51">
        <v>1.5575677156448364</v>
      </c>
      <c r="GQ51">
        <v>1.4692471027374268</v>
      </c>
      <c r="GR51">
        <v>1.3809280395507813</v>
      </c>
      <c r="GS51">
        <v>1.7816996574401855</v>
      </c>
      <c r="GT51">
        <v>2.1824748516082764</v>
      </c>
      <c r="GU51">
        <v>3.6141531467437744</v>
      </c>
      <c r="GV51">
        <v>5.0458984375</v>
      </c>
      <c r="GW51">
        <v>6.3880281448364258</v>
      </c>
      <c r="GX51">
        <v>7.7301836013793945</v>
      </c>
      <c r="GY51">
        <v>8.2837162017822266</v>
      </c>
      <c r="GZ51">
        <v>8.8372411727905273</v>
      </c>
      <c r="HA51">
        <v>8.0268163681030273</v>
      </c>
      <c r="HB51">
        <v>7.2164063453674316</v>
      </c>
      <c r="HC51">
        <v>3.8333160877227783</v>
      </c>
      <c r="HD51">
        <v>0.45020577311515808</v>
      </c>
      <c r="HE51">
        <v>-2.2828652858734131</v>
      </c>
      <c r="HF51">
        <v>-5.0159263610839844</v>
      </c>
      <c r="HG51">
        <v>-6.3272175788879395</v>
      </c>
      <c r="HH51">
        <v>-7.6385335922241211</v>
      </c>
      <c r="HI51">
        <v>-8.6029205322265625</v>
      </c>
      <c r="HJ51">
        <v>-9.5673007965087891</v>
      </c>
      <c r="HK51">
        <v>-9.3858566284179688</v>
      </c>
      <c r="HL51">
        <v>-9.2044153213500977</v>
      </c>
      <c r="HM51">
        <v>-8.3670129776000977</v>
      </c>
      <c r="HN51">
        <v>-7.5296063423156738</v>
      </c>
      <c r="HO51">
        <v>-6.1349186897277832</v>
      </c>
      <c r="HP51">
        <v>-4.7403082847595215</v>
      </c>
      <c r="HQ51">
        <v>-1.9805049896240234</v>
      </c>
      <c r="HR51">
        <v>0.77935123443603516</v>
      </c>
      <c r="HS51">
        <v>3.1097166538238525</v>
      </c>
      <c r="HT51">
        <v>5.4400773048400879</v>
      </c>
      <c r="HU51">
        <v>6.7228093147277832</v>
      </c>
      <c r="HV51">
        <v>8.0055160522460938</v>
      </c>
      <c r="HW51">
        <v>8.7909212112426758</v>
      </c>
      <c r="HX51">
        <v>9.5763216018676758</v>
      </c>
      <c r="HY51">
        <v>7.6935014724731445</v>
      </c>
      <c r="HZ51">
        <v>5.8106775283813477</v>
      </c>
      <c r="IA51">
        <v>3.3143823146820068</v>
      </c>
      <c r="IB51">
        <v>0.81803989410400391</v>
      </c>
      <c r="IC51">
        <v>-5.3006768226623535E-2</v>
      </c>
      <c r="ID51">
        <v>-0.92404597997665405</v>
      </c>
      <c r="IE51">
        <v>-1.3299002647399902</v>
      </c>
      <c r="IF51">
        <v>-1.7357468605041504</v>
      </c>
      <c r="IG51">
        <v>-1.8299072980880737</v>
      </c>
      <c r="IH51">
        <v>-1.9240655899047852</v>
      </c>
      <c r="II51">
        <v>-1.6068217754364014</v>
      </c>
      <c r="IJ51">
        <v>-1.2896308898925781</v>
      </c>
      <c r="IK51">
        <v>-1.0125508308410645</v>
      </c>
      <c r="IL51">
        <v>-0.735465407371521</v>
      </c>
      <c r="IM51">
        <v>-0.85765445232391357</v>
      </c>
      <c r="IN51">
        <v>-0.97984594106674194</v>
      </c>
      <c r="IO51">
        <v>-1.3611068725585938</v>
      </c>
      <c r="IP51">
        <v>-1.7423605918884277</v>
      </c>
      <c r="IQ51">
        <v>-2.0644016265869141</v>
      </c>
      <c r="IR51">
        <v>-2.3864419460296631</v>
      </c>
      <c r="IS51">
        <v>-2.5143685340881348</v>
      </c>
      <c r="IT51">
        <v>-2.642284631729126</v>
      </c>
      <c r="IU51">
        <v>-1.2851772308349609</v>
      </c>
      <c r="IV51">
        <v>7.1956157684326172E-2</v>
      </c>
      <c r="IW51">
        <v>2.2796175479888916</v>
      </c>
      <c r="IX51">
        <v>4.487278938293457</v>
      </c>
      <c r="IY51">
        <v>5.8695583343505859</v>
      </c>
      <c r="IZ51">
        <v>7.2518119812011719</v>
      </c>
      <c r="JA51">
        <v>7.9423661231994629</v>
      </c>
      <c r="JB51">
        <v>8.6329154968261719</v>
      </c>
      <c r="JC51">
        <v>6.7927126884460449</v>
      </c>
      <c r="JD51">
        <v>4.952509880065918</v>
      </c>
      <c r="JE51">
        <v>2.4369468688964844</v>
      </c>
      <c r="JF51">
        <v>-7.8664302825927734E-2</v>
      </c>
      <c r="JG51">
        <v>-0.82817023992538452</v>
      </c>
      <c r="JH51">
        <v>-1.5776685476303101</v>
      </c>
      <c r="JI51">
        <v>-2.1185598373413086</v>
      </c>
      <c r="JJ51">
        <v>-2.6594405174255371</v>
      </c>
      <c r="JK51">
        <v>-2.7239692211151123</v>
      </c>
      <c r="JL51">
        <v>-2.7884941101074219</v>
      </c>
      <c r="JM51">
        <v>-1.4546953439712524</v>
      </c>
      <c r="JN51">
        <v>-0.12089555710554123</v>
      </c>
      <c r="JO51">
        <v>1.361788272857666</v>
      </c>
      <c r="JP51">
        <v>2.8445003032684326</v>
      </c>
      <c r="JQ51">
        <v>2.9156162738800049</v>
      </c>
      <c r="JR51">
        <v>2.9867243766784668</v>
      </c>
      <c r="JS51">
        <v>2.2671711444854736</v>
      </c>
      <c r="JT51">
        <v>1.5476315021514893</v>
      </c>
      <c r="JU51">
        <v>0.95231294631958008</v>
      </c>
      <c r="JV51">
        <v>0.35699558258056641</v>
      </c>
      <c r="JW51">
        <v>0.50118523836135864</v>
      </c>
      <c r="JX51">
        <v>0.6453099250793457</v>
      </c>
      <c r="JY51">
        <v>0.32265865802764893</v>
      </c>
      <c r="JZ51">
        <v>1.2516975402832031E-6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</row>
    <row r="52" spans="1:373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1.2358110689092427E-4</v>
      </c>
      <c r="CK52">
        <v>34.555706024169922</v>
      </c>
      <c r="CL52">
        <v>69.111557006835938</v>
      </c>
      <c r="CM52">
        <v>68.704307556152344</v>
      </c>
      <c r="CN52">
        <v>68.29705810546875</v>
      </c>
      <c r="CO52">
        <v>67.977676391601563</v>
      </c>
      <c r="CP52">
        <v>67.658294677734375</v>
      </c>
      <c r="CQ52">
        <v>67.430778503417969</v>
      </c>
      <c r="CR52">
        <v>67.203262329101563</v>
      </c>
      <c r="CS52">
        <v>67.075599670410156</v>
      </c>
      <c r="CT52">
        <v>66.94793701171875</v>
      </c>
      <c r="CU52">
        <v>66.910072326660156</v>
      </c>
      <c r="CV52">
        <v>66.872207641601563</v>
      </c>
      <c r="CW52">
        <v>66.923721313476563</v>
      </c>
      <c r="CX52">
        <v>66.975234985351563</v>
      </c>
      <c r="CY52">
        <v>67.103034973144531</v>
      </c>
      <c r="CZ52">
        <v>67.230873107910156</v>
      </c>
      <c r="DA52">
        <v>76.362937927246094</v>
      </c>
      <c r="DB52">
        <v>85.49493408203125</v>
      </c>
      <c r="DC52">
        <v>76.79669189453125</v>
      </c>
      <c r="DD52">
        <v>68.098419189453125</v>
      </c>
      <c r="DE52">
        <v>68.449684143066406</v>
      </c>
      <c r="DF52">
        <v>68.800949096679688</v>
      </c>
      <c r="DG52">
        <v>69.365272521972656</v>
      </c>
      <c r="DH52">
        <v>69.929595947265625</v>
      </c>
      <c r="DI52">
        <v>80.077964782714844</v>
      </c>
      <c r="DJ52">
        <v>90.226242065429688</v>
      </c>
      <c r="DK52">
        <v>91.335014343261719</v>
      </c>
      <c r="DL52">
        <v>92.443748474121094</v>
      </c>
      <c r="DM52">
        <v>84.111976623535156</v>
      </c>
      <c r="DN52">
        <v>75.780204772949219</v>
      </c>
      <c r="DO52">
        <v>77.5738525390625</v>
      </c>
      <c r="DP52">
        <v>79.367538452148438</v>
      </c>
      <c r="DQ52">
        <v>92.187088012695313</v>
      </c>
      <c r="DR52">
        <v>105.00675964355469</v>
      </c>
      <c r="DS52">
        <v>295.39700317382813</v>
      </c>
      <c r="DT52">
        <v>485.785400390625</v>
      </c>
      <c r="DU52">
        <v>482.0443115234375</v>
      </c>
      <c r="DV52">
        <v>478.3028564453125</v>
      </c>
      <c r="DW52">
        <v>475.09619140625</v>
      </c>
      <c r="DX52">
        <v>471.88946533203125</v>
      </c>
      <c r="DY52">
        <v>465.14950561523438</v>
      </c>
      <c r="DZ52">
        <v>458.40948486328125</v>
      </c>
      <c r="EA52">
        <v>448.79257202148438</v>
      </c>
      <c r="EB52">
        <v>439.17556762695313</v>
      </c>
      <c r="EC52">
        <v>433.04263305664063</v>
      </c>
      <c r="ED52">
        <v>426.90972900390625</v>
      </c>
      <c r="EE52">
        <v>424.13320922851563</v>
      </c>
      <c r="EF52">
        <v>421.35671997070313</v>
      </c>
      <c r="EG52">
        <v>418.03976440429688</v>
      </c>
      <c r="EH52">
        <v>414.72280883789063</v>
      </c>
      <c r="EI52">
        <v>412.66571044921875</v>
      </c>
      <c r="EJ52">
        <v>410.60861206054688</v>
      </c>
      <c r="EK52">
        <v>410.67422485351563</v>
      </c>
      <c r="EL52">
        <v>410.73983764648438</v>
      </c>
      <c r="EM52">
        <v>410.72433471679688</v>
      </c>
      <c r="EN52">
        <v>410.70840454101563</v>
      </c>
      <c r="EO52">
        <v>411.34713745117188</v>
      </c>
      <c r="EP52">
        <v>411.98583984375</v>
      </c>
      <c r="EQ52">
        <v>413.74667358398438</v>
      </c>
      <c r="ER52">
        <v>415.50750732421875</v>
      </c>
      <c r="ES52">
        <v>416.93817138671875</v>
      </c>
      <c r="ET52">
        <v>418.36886596679688</v>
      </c>
      <c r="EU52">
        <v>421.257568359375</v>
      </c>
      <c r="EV52">
        <v>424.14630126953125</v>
      </c>
      <c r="EW52">
        <v>432.02798461914063</v>
      </c>
      <c r="EX52">
        <v>439.90960693359375</v>
      </c>
      <c r="EY52">
        <v>448.93798828125</v>
      </c>
      <c r="EZ52">
        <v>457.96627807617188</v>
      </c>
      <c r="FA52">
        <v>464.29830932617188</v>
      </c>
      <c r="FB52">
        <v>470.63034057617188</v>
      </c>
      <c r="FC52">
        <v>477.43795776367188</v>
      </c>
      <c r="FD52">
        <v>484.24560546875</v>
      </c>
      <c r="FE52">
        <v>488.96002197265625</v>
      </c>
      <c r="FF52">
        <v>493.67449951171875</v>
      </c>
      <c r="FG52">
        <v>495.63534545898438</v>
      </c>
      <c r="FH52">
        <v>497.59600830078125</v>
      </c>
      <c r="FI52">
        <v>499.4736328125</v>
      </c>
      <c r="FJ52">
        <v>501.35128784179688</v>
      </c>
      <c r="FK52">
        <v>501.52520751953125</v>
      </c>
      <c r="FL52">
        <v>501.69912719726563</v>
      </c>
      <c r="FM52">
        <v>501.67459106445313</v>
      </c>
      <c r="FN52">
        <v>501.65005493164063</v>
      </c>
      <c r="FO52">
        <v>502.6571044921875</v>
      </c>
      <c r="FP52">
        <v>503.66415405273438</v>
      </c>
      <c r="FQ52">
        <v>501.28018188476563</v>
      </c>
      <c r="FR52">
        <v>498.89620971679688</v>
      </c>
      <c r="FS52">
        <v>495.19772338867188</v>
      </c>
      <c r="FT52">
        <v>491.49917602539063</v>
      </c>
      <c r="FU52">
        <v>490.595458984375</v>
      </c>
      <c r="FV52">
        <v>489.69174194335938</v>
      </c>
      <c r="FW52">
        <v>481.69549560546875</v>
      </c>
      <c r="FX52">
        <v>473.69943237304688</v>
      </c>
      <c r="FY52">
        <v>458.818115234375</v>
      </c>
      <c r="FZ52">
        <v>443.93673706054688</v>
      </c>
      <c r="GA52">
        <v>437.98681640625</v>
      </c>
      <c r="GB52">
        <v>432.03692626953125</v>
      </c>
      <c r="GC52">
        <v>431.01815795898438</v>
      </c>
      <c r="GD52">
        <v>429.99935913085938</v>
      </c>
      <c r="GE52">
        <v>424.84857177734375</v>
      </c>
      <c r="GF52">
        <v>419.69775390625</v>
      </c>
      <c r="GG52">
        <v>416.57638549804688</v>
      </c>
      <c r="GH52">
        <v>413.45510864257813</v>
      </c>
      <c r="GI52">
        <v>414.54794311523438</v>
      </c>
      <c r="GJ52">
        <v>415.64080810546875</v>
      </c>
      <c r="GK52">
        <v>416.0081787109375</v>
      </c>
      <c r="GL52">
        <v>416.37554931640625</v>
      </c>
      <c r="GM52">
        <v>417.05386352539063</v>
      </c>
      <c r="GN52">
        <v>417.73220825195313</v>
      </c>
      <c r="GO52">
        <v>419.5482177734375</v>
      </c>
      <c r="GP52">
        <v>421.3642578125</v>
      </c>
      <c r="GQ52">
        <v>420.31185913085938</v>
      </c>
      <c r="GR52">
        <v>419.25949096679688</v>
      </c>
      <c r="GS52">
        <v>419.526611328125</v>
      </c>
      <c r="GT52">
        <v>419.79373168945313</v>
      </c>
      <c r="GU52">
        <v>427.85931396484375</v>
      </c>
      <c r="GV52">
        <v>435.92498779296875</v>
      </c>
      <c r="GW52">
        <v>443.72549438476563</v>
      </c>
      <c r="GX52">
        <v>451.52615356445313</v>
      </c>
      <c r="GY52">
        <v>454.17318725585938</v>
      </c>
      <c r="GZ52">
        <v>456.82022094726563</v>
      </c>
      <c r="HA52">
        <v>465.61349487304688</v>
      </c>
      <c r="HB52">
        <v>474.4066162109375</v>
      </c>
      <c r="HC52">
        <v>485.91522216796875</v>
      </c>
      <c r="HD52">
        <v>497.42385864257813</v>
      </c>
      <c r="HE52">
        <v>499.53302001953125</v>
      </c>
      <c r="HF52">
        <v>501.64215087890625</v>
      </c>
      <c r="HG52">
        <v>500.58831787109375</v>
      </c>
      <c r="HH52">
        <v>499.53448486328125</v>
      </c>
      <c r="HI52">
        <v>500.76315307617188</v>
      </c>
      <c r="HJ52">
        <v>501.9918212890625</v>
      </c>
      <c r="HK52">
        <v>501.94671630859375</v>
      </c>
      <c r="HL52">
        <v>501.90164184570313</v>
      </c>
      <c r="HM52">
        <v>502.20712280273438</v>
      </c>
      <c r="HN52">
        <v>502.51263427734375</v>
      </c>
      <c r="HO52">
        <v>503.87509155273438</v>
      </c>
      <c r="HP52">
        <v>505.23751831054688</v>
      </c>
      <c r="HQ52">
        <v>500.62078857421875</v>
      </c>
      <c r="HR52">
        <v>496.00396728515625</v>
      </c>
      <c r="HS52">
        <v>487.78070068359375</v>
      </c>
      <c r="HT52">
        <v>479.55746459960938</v>
      </c>
      <c r="HU52">
        <v>476.3182373046875</v>
      </c>
      <c r="HV52">
        <v>473.07907104492188</v>
      </c>
      <c r="HW52">
        <v>465.97463989257813</v>
      </c>
      <c r="HX52">
        <v>458.87020874023438</v>
      </c>
      <c r="HY52">
        <v>445.24038696289063</v>
      </c>
      <c r="HZ52">
        <v>431.61065673828125</v>
      </c>
      <c r="IA52">
        <v>426.38458251953125</v>
      </c>
      <c r="IB52">
        <v>421.158447265625</v>
      </c>
      <c r="IC52">
        <v>422.678466796875</v>
      </c>
      <c r="ID52">
        <v>424.19854736328125</v>
      </c>
      <c r="IE52">
        <v>422.38760375976563</v>
      </c>
      <c r="IF52">
        <v>420.57669067382813</v>
      </c>
      <c r="IG52">
        <v>418.37289428710938</v>
      </c>
      <c r="IH52">
        <v>416.16909790039063</v>
      </c>
      <c r="II52">
        <v>416.96273803710938</v>
      </c>
      <c r="IJ52">
        <v>417.75640869140625</v>
      </c>
      <c r="IK52">
        <v>418.087646484375</v>
      </c>
      <c r="IL52">
        <v>418.41891479492188</v>
      </c>
      <c r="IM52">
        <v>419.04885864257813</v>
      </c>
      <c r="IN52">
        <v>419.6788330078125</v>
      </c>
      <c r="IO52">
        <v>422.26412963867188</v>
      </c>
      <c r="IP52">
        <v>424.849365234375</v>
      </c>
      <c r="IQ52">
        <v>424.7840576171875</v>
      </c>
      <c r="IR52">
        <v>424.71868896484375</v>
      </c>
      <c r="IS52">
        <v>423.36727905273438</v>
      </c>
      <c r="IT52">
        <v>422.01593017578125</v>
      </c>
      <c r="IU52">
        <v>427.58163452148438</v>
      </c>
      <c r="IV52">
        <v>433.14743041992188</v>
      </c>
      <c r="IW52">
        <v>441.24758911132813</v>
      </c>
      <c r="IX52">
        <v>449.34771728515625</v>
      </c>
      <c r="IY52">
        <v>450.71163940429688</v>
      </c>
      <c r="IZ52">
        <v>452.0755615234375</v>
      </c>
      <c r="JA52">
        <v>456.50750732421875</v>
      </c>
      <c r="JB52">
        <v>460.93951416015625</v>
      </c>
      <c r="JC52">
        <v>472.29928588867188</v>
      </c>
      <c r="JD52">
        <v>483.65914916992188</v>
      </c>
      <c r="JE52">
        <v>487.19918823242188</v>
      </c>
      <c r="JF52">
        <v>490.73928833007813</v>
      </c>
      <c r="JG52">
        <v>487.2109375</v>
      </c>
      <c r="JH52">
        <v>483.68258666992188</v>
      </c>
      <c r="JI52">
        <v>483.19961547851563</v>
      </c>
      <c r="JJ52">
        <v>482.71664428710938</v>
      </c>
      <c r="JK52">
        <v>482.39535522460938</v>
      </c>
      <c r="JL52">
        <v>482.07403564453125</v>
      </c>
      <c r="JM52">
        <v>477.90643310546875</v>
      </c>
      <c r="JN52">
        <v>473.73880004882813</v>
      </c>
      <c r="JO52">
        <v>469.15676879882813</v>
      </c>
      <c r="JP52">
        <v>464.57467651367188</v>
      </c>
      <c r="JQ52">
        <v>461.69677734375</v>
      </c>
      <c r="JR52">
        <v>458.81890869140625</v>
      </c>
      <c r="JS52">
        <v>456.5819091796875</v>
      </c>
      <c r="JT52">
        <v>454.34500122070313</v>
      </c>
      <c r="JU52">
        <v>262.07366943359375</v>
      </c>
      <c r="JV52">
        <v>69.80096435546875</v>
      </c>
      <c r="JW52">
        <v>70.2369384765625</v>
      </c>
      <c r="JX52">
        <v>70.672721862792969</v>
      </c>
      <c r="JY52">
        <v>35.336765289306641</v>
      </c>
      <c r="JZ52">
        <v>1.373291015625E-4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</row>
    <row r="53" spans="1:373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-4.6479535740218125E-6</v>
      </c>
      <c r="CK53">
        <v>-1.299659252166748</v>
      </c>
      <c r="CL53">
        <v>-2.5993239879608154</v>
      </c>
      <c r="CM53">
        <v>-2.545046329498291</v>
      </c>
      <c r="CN53">
        <v>-2.4907684326171875</v>
      </c>
      <c r="CO53">
        <v>-2.6226720809936523</v>
      </c>
      <c r="CP53">
        <v>-2.7545747756958008</v>
      </c>
      <c r="CQ53">
        <v>-2.7533295154571533</v>
      </c>
      <c r="CR53">
        <v>-2.7520840167999268</v>
      </c>
      <c r="CS53">
        <v>-2.5390625</v>
      </c>
      <c r="CT53">
        <v>-2.3260402679443359</v>
      </c>
      <c r="CU53">
        <v>-2.1217832565307617</v>
      </c>
      <c r="CV53">
        <v>-1.9175242185592651</v>
      </c>
      <c r="CW53">
        <v>-1.7696102857589722</v>
      </c>
      <c r="CX53">
        <v>-1.6216949224472046</v>
      </c>
      <c r="CY53">
        <v>-1.4956912994384766</v>
      </c>
      <c r="CZ53">
        <v>-1.3696708679199219</v>
      </c>
      <c r="DA53">
        <v>-1.4651006460189819</v>
      </c>
      <c r="DB53">
        <v>-1.5605299472808838</v>
      </c>
      <c r="DC53">
        <v>-1.3546884059906006</v>
      </c>
      <c r="DD53">
        <v>-1.1488463878631592</v>
      </c>
      <c r="DE53">
        <v>-1.1055097579956055</v>
      </c>
      <c r="DF53">
        <v>-1.0621728897094727</v>
      </c>
      <c r="DG53">
        <v>-1.0678117275238037</v>
      </c>
      <c r="DH53">
        <v>-1.0734505653381348</v>
      </c>
      <c r="DI53">
        <v>-1.2333136796951294</v>
      </c>
      <c r="DJ53">
        <v>-1.3931752443313599</v>
      </c>
      <c r="DK53">
        <v>-1.2191228866577148</v>
      </c>
      <c r="DL53">
        <v>-1.0450713634490967</v>
      </c>
      <c r="DM53">
        <v>-0.72188103199005127</v>
      </c>
      <c r="DN53">
        <v>-0.39869067072868347</v>
      </c>
      <c r="DO53">
        <v>-0.22139942646026611</v>
      </c>
      <c r="DP53">
        <v>-4.4105913490056992E-2</v>
      </c>
      <c r="DQ53">
        <v>0.38204896450042725</v>
      </c>
      <c r="DR53">
        <v>0.80820786952972412</v>
      </c>
      <c r="DS53">
        <v>5.5557193756103516</v>
      </c>
      <c r="DT53">
        <v>10.303093910217285</v>
      </c>
      <c r="DU53">
        <v>12.381855964660645</v>
      </c>
      <c r="DV53">
        <v>14.460594177246094</v>
      </c>
      <c r="DW53">
        <v>15.163398742675781</v>
      </c>
      <c r="DX53">
        <v>15.866195678710938</v>
      </c>
      <c r="DY53">
        <v>15.819808006286621</v>
      </c>
      <c r="DZ53">
        <v>15.773415565490723</v>
      </c>
      <c r="EA53">
        <v>13.870757102966309</v>
      </c>
      <c r="EB53">
        <v>11.968079566955566</v>
      </c>
      <c r="EC53">
        <v>9.0452632904052734</v>
      </c>
      <c r="ED53">
        <v>6.1224761009216309</v>
      </c>
      <c r="EE53">
        <v>3.8034183979034424</v>
      </c>
      <c r="EF53">
        <v>1.4843840599060059</v>
      </c>
      <c r="EG53">
        <v>-0.61050069332122803</v>
      </c>
      <c r="EH53">
        <v>-2.7053830623626709</v>
      </c>
      <c r="EI53">
        <v>-4.2922964096069336</v>
      </c>
      <c r="EJ53">
        <v>-5.8792219161987305</v>
      </c>
      <c r="EK53">
        <v>-6.319828987121582</v>
      </c>
      <c r="EL53">
        <v>-6.7604398727416992</v>
      </c>
      <c r="EM53">
        <v>-6.7041420936584473</v>
      </c>
      <c r="EN53">
        <v>-6.6477947235107422</v>
      </c>
      <c r="EO53">
        <v>-6.382591724395752</v>
      </c>
      <c r="EP53">
        <v>-6.1173911094665527</v>
      </c>
      <c r="EQ53">
        <v>-5.3505139350891113</v>
      </c>
      <c r="ER53">
        <v>-4.5836324691772461</v>
      </c>
      <c r="ES53">
        <v>-3.1988925933837891</v>
      </c>
      <c r="ET53">
        <v>-1.8141379356384277</v>
      </c>
      <c r="EU53">
        <v>0.44111490249633789</v>
      </c>
      <c r="EV53">
        <v>2.6963894367218018</v>
      </c>
      <c r="EW53">
        <v>5.5790853500366211</v>
      </c>
      <c r="EX53">
        <v>8.4617538452148438</v>
      </c>
      <c r="EY53">
        <v>10.41689395904541</v>
      </c>
      <c r="EZ53">
        <v>12.372014045715332</v>
      </c>
      <c r="FA53">
        <v>12.812078475952148</v>
      </c>
      <c r="FB53">
        <v>13.252129554748535</v>
      </c>
      <c r="FC53">
        <v>11.661781311035156</v>
      </c>
      <c r="FD53">
        <v>10.071413993835449</v>
      </c>
      <c r="FE53">
        <v>6.5882711410522461</v>
      </c>
      <c r="FF53">
        <v>3.1050958633422852</v>
      </c>
      <c r="FG53">
        <v>-0.77985215187072754</v>
      </c>
      <c r="FH53">
        <v>-4.6644210815429688</v>
      </c>
      <c r="FI53">
        <v>-8.5480079650878906</v>
      </c>
      <c r="FJ53">
        <v>-12.431669235229492</v>
      </c>
      <c r="FK53">
        <v>-14.460554122924805</v>
      </c>
      <c r="FL53">
        <v>-16.489425659179688</v>
      </c>
      <c r="FM53">
        <v>-16.638195037841797</v>
      </c>
      <c r="FN53">
        <v>-16.786960601806641</v>
      </c>
      <c r="FO53">
        <v>-15.569061279296875</v>
      </c>
      <c r="FP53">
        <v>-14.351149559020996</v>
      </c>
      <c r="FQ53">
        <v>-10.661038398742676</v>
      </c>
      <c r="FR53">
        <v>-6.9709291458129883</v>
      </c>
      <c r="FS53">
        <v>-3.5241439342498779</v>
      </c>
      <c r="FT53">
        <v>-7.7292919158935547E-2</v>
      </c>
      <c r="FU53">
        <v>2.1694986820220947</v>
      </c>
      <c r="FV53">
        <v>4.416287899017334</v>
      </c>
      <c r="FW53">
        <v>7.2209510803222656</v>
      </c>
      <c r="FX53">
        <v>10.02556037902832</v>
      </c>
      <c r="FY53">
        <v>10.100301742553711</v>
      </c>
      <c r="FZ53">
        <v>10.175023078918457</v>
      </c>
      <c r="GA53">
        <v>7.9382972717285156</v>
      </c>
      <c r="GB53">
        <v>5.7017216682434082</v>
      </c>
      <c r="GC53">
        <v>4.2151737213134766</v>
      </c>
      <c r="GD53">
        <v>2.7285969257354736</v>
      </c>
      <c r="GE53">
        <v>1.3827842473983765</v>
      </c>
      <c r="GF53">
        <v>3.6974538117647171E-2</v>
      </c>
      <c r="GG53">
        <v>-0.64867180585861206</v>
      </c>
      <c r="GH53">
        <v>-1.3343050479888916</v>
      </c>
      <c r="GI53">
        <v>-1.0001914501190186</v>
      </c>
      <c r="GJ53">
        <v>-0.66606992483139038</v>
      </c>
      <c r="GK53">
        <v>-0.35751399397850037</v>
      </c>
      <c r="GL53">
        <v>-4.8963252454996109E-2</v>
      </c>
      <c r="GM53">
        <v>-0.46633473038673401</v>
      </c>
      <c r="GN53">
        <v>-0.88371419906616211</v>
      </c>
      <c r="GO53">
        <v>-1.6166572570800781</v>
      </c>
      <c r="GP53">
        <v>-2.3496007919311523</v>
      </c>
      <c r="GQ53">
        <v>-2.8905503749847412</v>
      </c>
      <c r="GR53">
        <v>-3.4314897060394287</v>
      </c>
      <c r="GS53">
        <v>-3.1148316860198975</v>
      </c>
      <c r="GT53">
        <v>-2.7981672286987305</v>
      </c>
      <c r="GU53">
        <v>-0.26091694831848145</v>
      </c>
      <c r="GV53">
        <v>2.2761764526367188</v>
      </c>
      <c r="GW53">
        <v>5.2047700881958008</v>
      </c>
      <c r="GX53">
        <v>8.1334199905395508</v>
      </c>
      <c r="GY53">
        <v>10.369732856750488</v>
      </c>
      <c r="GZ53">
        <v>12.606038093566895</v>
      </c>
      <c r="HA53">
        <v>13.485604286193848</v>
      </c>
      <c r="HB53">
        <v>14.365153312683105</v>
      </c>
      <c r="HC53">
        <v>10.640462875366211</v>
      </c>
      <c r="HD53">
        <v>6.9157366752624512</v>
      </c>
      <c r="HE53">
        <v>2.2047991752624512</v>
      </c>
      <c r="HF53">
        <v>-2.5061259269714355</v>
      </c>
      <c r="HG53">
        <v>-5.4704713821411133</v>
      </c>
      <c r="HH53">
        <v>-8.4348735809326172</v>
      </c>
      <c r="HI53">
        <v>-11.323121070861816</v>
      </c>
      <c r="HJ53">
        <v>-14.211361885070801</v>
      </c>
      <c r="HK53">
        <v>-15.146653175354004</v>
      </c>
      <c r="HL53">
        <v>-16.081928253173828</v>
      </c>
      <c r="HM53">
        <v>-14.892932891845703</v>
      </c>
      <c r="HN53">
        <v>-13.703923225402832</v>
      </c>
      <c r="HO53">
        <v>-11.17735481262207</v>
      </c>
      <c r="HP53">
        <v>-8.6505126953125</v>
      </c>
      <c r="HQ53">
        <v>-3.9602570533752441</v>
      </c>
      <c r="HR53">
        <v>0.73008823394775391</v>
      </c>
      <c r="HS53">
        <v>4.071080207824707</v>
      </c>
      <c r="HT53">
        <v>7.4120583534240723</v>
      </c>
      <c r="HU53">
        <v>8.3738622665405273</v>
      </c>
      <c r="HV53">
        <v>9.3356475830078125</v>
      </c>
      <c r="HW53">
        <v>10.005522727966309</v>
      </c>
      <c r="HX53">
        <v>10.675395011901855</v>
      </c>
      <c r="HY53">
        <v>8.9576873779296875</v>
      </c>
      <c r="HZ53">
        <v>7.2399730682373047</v>
      </c>
      <c r="IA53">
        <v>4.5014190673828125</v>
      </c>
      <c r="IB53">
        <v>1.7628135681152344</v>
      </c>
      <c r="IC53">
        <v>0.40565383434295654</v>
      </c>
      <c r="ID53">
        <v>-0.95149862766265869</v>
      </c>
      <c r="IE53">
        <v>-1.7309436798095703</v>
      </c>
      <c r="IF53">
        <v>-2.5103738307952881</v>
      </c>
      <c r="IG53">
        <v>-2.608227014541626</v>
      </c>
      <c r="IH53">
        <v>-2.7060756683349609</v>
      </c>
      <c r="II53">
        <v>-2.4416329860687256</v>
      </c>
      <c r="IJ53">
        <v>-2.1774029731750488</v>
      </c>
      <c r="IK53">
        <v>-2.3442604541778564</v>
      </c>
      <c r="IL53">
        <v>-2.5111207962036133</v>
      </c>
      <c r="IM53">
        <v>-2.9412999153137207</v>
      </c>
      <c r="IN53">
        <v>-3.3714785575866699</v>
      </c>
      <c r="IO53">
        <v>-3.370415210723877</v>
      </c>
      <c r="IP53">
        <v>-3.369351863861084</v>
      </c>
      <c r="IQ53">
        <v>-2.9381027221679688</v>
      </c>
      <c r="IR53">
        <v>-2.5068502426147461</v>
      </c>
      <c r="IS53">
        <v>-1.2750248908996582</v>
      </c>
      <c r="IT53">
        <v>-4.3186701834201813E-2</v>
      </c>
      <c r="IU53">
        <v>2.986586332321167</v>
      </c>
      <c r="IV53">
        <v>6.0164165496826172</v>
      </c>
      <c r="IW53">
        <v>8.5310535430908203</v>
      </c>
      <c r="IX53">
        <v>11.045686721801758</v>
      </c>
      <c r="IY53">
        <v>12.796744346618652</v>
      </c>
      <c r="IZ53">
        <v>14.547768592834473</v>
      </c>
      <c r="JA53">
        <v>16.777688980102539</v>
      </c>
      <c r="JB53">
        <v>19.007612228393555</v>
      </c>
      <c r="JC53">
        <v>17.251514434814453</v>
      </c>
      <c r="JD53">
        <v>15.495460510253906</v>
      </c>
      <c r="JE53">
        <v>11.132492065429688</v>
      </c>
      <c r="JF53">
        <v>6.769439697265625</v>
      </c>
      <c r="JG53">
        <v>5.0900931358337402</v>
      </c>
      <c r="JH53">
        <v>3.4107518196105957</v>
      </c>
      <c r="JI53">
        <v>0.65545988082885742</v>
      </c>
      <c r="JJ53">
        <v>-2.0997788906097412</v>
      </c>
      <c r="JK53">
        <v>-6.6214871406555176</v>
      </c>
      <c r="JL53">
        <v>-11.143209457397461</v>
      </c>
      <c r="JM53">
        <v>-12.371799468994141</v>
      </c>
      <c r="JN53">
        <v>-13.600373268127441</v>
      </c>
      <c r="JO53">
        <v>-12.672341346740723</v>
      </c>
      <c r="JP53">
        <v>-11.744291305541992</v>
      </c>
      <c r="JQ53">
        <v>-11.494134902954102</v>
      </c>
      <c r="JR53">
        <v>-11.243979454040527</v>
      </c>
      <c r="JS53">
        <v>-10.602924346923828</v>
      </c>
      <c r="JT53">
        <v>-9.9618825912475586</v>
      </c>
      <c r="JU53">
        <v>-5.5469517707824707</v>
      </c>
      <c r="JV53">
        <v>-1.1319942474365234</v>
      </c>
      <c r="JW53">
        <v>-0.94386762380599976</v>
      </c>
      <c r="JX53">
        <v>-0.75569486618041992</v>
      </c>
      <c r="JY53">
        <v>-0.37785175442695618</v>
      </c>
      <c r="JZ53">
        <v>-1.430511474609375E-6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</row>
    <row r="54" spans="1:373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-5.4495736549142748E-5</v>
      </c>
      <c r="CK54">
        <v>-15.238080024719238</v>
      </c>
      <c r="CL54">
        <v>-30.476219177246094</v>
      </c>
      <c r="CM54">
        <v>-28.223281860351563</v>
      </c>
      <c r="CN54">
        <v>-25.97032356262207</v>
      </c>
      <c r="CO54">
        <v>-23.709465026855469</v>
      </c>
      <c r="CP54">
        <v>-21.448629379272461</v>
      </c>
      <c r="CQ54">
        <v>-19.539081573486328</v>
      </c>
      <c r="CR54">
        <v>-17.629554748535156</v>
      </c>
      <c r="CS54">
        <v>-16.218317031860352</v>
      </c>
      <c r="CT54">
        <v>-14.807084083557129</v>
      </c>
      <c r="CU54">
        <v>-13.628713607788086</v>
      </c>
      <c r="CV54">
        <v>-12.450333595275879</v>
      </c>
      <c r="CW54">
        <v>-11.495311737060547</v>
      </c>
      <c r="CX54">
        <v>-10.540280342102051</v>
      </c>
      <c r="CY54">
        <v>-9.822657585144043</v>
      </c>
      <c r="CZ54">
        <v>-9.105067253112793</v>
      </c>
      <c r="DA54">
        <v>-9.6693687438964844</v>
      </c>
      <c r="DB54">
        <v>-10.23366641998291</v>
      </c>
      <c r="DC54">
        <v>-8.864567756652832</v>
      </c>
      <c r="DD54">
        <v>-7.4954662322998047</v>
      </c>
      <c r="DE54">
        <v>-7.4104499816894531</v>
      </c>
      <c r="DF54">
        <v>-7.3254332542419434</v>
      </c>
      <c r="DG54">
        <v>-7.3257699012756348</v>
      </c>
      <c r="DH54">
        <v>-7.3261070251464844</v>
      </c>
      <c r="DI54">
        <v>-8.3935337066650391</v>
      </c>
      <c r="DJ54">
        <v>-9.4609508514404297</v>
      </c>
      <c r="DK54">
        <v>-9.9090414047241211</v>
      </c>
      <c r="DL54">
        <v>-10.357125282287598</v>
      </c>
      <c r="DM54">
        <v>-9.7749004364013672</v>
      </c>
      <c r="DN54">
        <v>-9.1926736831665039</v>
      </c>
      <c r="DO54">
        <v>-9.5472135543823242</v>
      </c>
      <c r="DP54">
        <v>-9.901759147644043</v>
      </c>
      <c r="DQ54">
        <v>-11.56231689453125</v>
      </c>
      <c r="DR54">
        <v>-13.22288990020752</v>
      </c>
      <c r="DS54">
        <v>-37.358154296875</v>
      </c>
      <c r="DT54">
        <v>-61.493114471435547</v>
      </c>
      <c r="DU54">
        <v>-58.594230651855469</v>
      </c>
      <c r="DV54">
        <v>-55.695320129394531</v>
      </c>
      <c r="DW54">
        <v>-50.538623809814453</v>
      </c>
      <c r="DX54">
        <v>-45.381919860839844</v>
      </c>
      <c r="DY54">
        <v>-39.650253295898438</v>
      </c>
      <c r="DZ54">
        <v>-33.918533325195313</v>
      </c>
      <c r="EA54">
        <v>-27.801624298095703</v>
      </c>
      <c r="EB54">
        <v>-21.684658050537109</v>
      </c>
      <c r="EC54">
        <v>-15.448962211608887</v>
      </c>
      <c r="ED54">
        <v>-9.2133264541625977</v>
      </c>
      <c r="EE54">
        <v>-4.205955982208252</v>
      </c>
      <c r="EF54">
        <v>0.80136299133300781</v>
      </c>
      <c r="EG54">
        <v>4.4904446601867676</v>
      </c>
      <c r="EH54">
        <v>8.1795186996459961</v>
      </c>
      <c r="EI54">
        <v>11.017929077148438</v>
      </c>
      <c r="EJ54">
        <v>13.856365203857422</v>
      </c>
      <c r="EK54">
        <v>15.923619270324707</v>
      </c>
      <c r="EL54">
        <v>17.990894317626953</v>
      </c>
      <c r="EM54">
        <v>19.385663986206055</v>
      </c>
      <c r="EN54">
        <v>20.780368804931641</v>
      </c>
      <c r="EO54">
        <v>21.788272857666016</v>
      </c>
      <c r="EP54">
        <v>22.796169281005859</v>
      </c>
      <c r="EQ54">
        <v>23.387247085571289</v>
      </c>
      <c r="ER54">
        <v>23.978321075439453</v>
      </c>
      <c r="ES54">
        <v>23.885250091552734</v>
      </c>
      <c r="ET54">
        <v>23.79217529296875</v>
      </c>
      <c r="EU54">
        <v>22.962303161621094</v>
      </c>
      <c r="EV54">
        <v>22.132423400878906</v>
      </c>
      <c r="EW54">
        <v>21.410854339599609</v>
      </c>
      <c r="EX54">
        <v>20.689291000366211</v>
      </c>
      <c r="EY54">
        <v>20.098825454711914</v>
      </c>
      <c r="EZ54">
        <v>19.508365631103516</v>
      </c>
      <c r="FA54">
        <v>18.487754821777344</v>
      </c>
      <c r="FB54">
        <v>17.467144012451172</v>
      </c>
      <c r="FC54">
        <v>17.714044570922852</v>
      </c>
      <c r="FD54">
        <v>17.96095085144043</v>
      </c>
      <c r="FE54">
        <v>19.585926055908203</v>
      </c>
      <c r="FF54">
        <v>21.210916519165039</v>
      </c>
      <c r="FG54">
        <v>23.228813171386719</v>
      </c>
      <c r="FH54">
        <v>25.246135711669922</v>
      </c>
      <c r="FI54">
        <v>27.803224563598633</v>
      </c>
      <c r="FJ54">
        <v>30.360361099243164</v>
      </c>
      <c r="FK54">
        <v>31.313737869262695</v>
      </c>
      <c r="FL54">
        <v>32.267105102539063</v>
      </c>
      <c r="FM54">
        <v>32.136054992675781</v>
      </c>
      <c r="FN54">
        <v>32.0050048828125</v>
      </c>
      <c r="FO54">
        <v>31.241086959838867</v>
      </c>
      <c r="FP54">
        <v>30.477163314819336</v>
      </c>
      <c r="FQ54">
        <v>27.017681121826172</v>
      </c>
      <c r="FR54">
        <v>23.558208465576172</v>
      </c>
      <c r="FS54">
        <v>21.364831924438477</v>
      </c>
      <c r="FT54">
        <v>19.171413421630859</v>
      </c>
      <c r="FU54">
        <v>19.752853393554688</v>
      </c>
      <c r="FV54">
        <v>20.334295272827148</v>
      </c>
      <c r="FW54">
        <v>18.690160751342773</v>
      </c>
      <c r="FX54">
        <v>17.046056747436523</v>
      </c>
      <c r="FY54">
        <v>15.72825813293457</v>
      </c>
      <c r="FZ54">
        <v>14.41046142578125</v>
      </c>
      <c r="GA54">
        <v>16.831867218017578</v>
      </c>
      <c r="GB54">
        <v>19.253189086914063</v>
      </c>
      <c r="GC54">
        <v>21.365104675292969</v>
      </c>
      <c r="GD54">
        <v>23.477058410644531</v>
      </c>
      <c r="GE54">
        <v>23.520444869995117</v>
      </c>
      <c r="GF54">
        <v>23.563825607299805</v>
      </c>
      <c r="GG54">
        <v>23.644119262695313</v>
      </c>
      <c r="GH54">
        <v>23.72441291809082</v>
      </c>
      <c r="GI54">
        <v>24.294406890869141</v>
      </c>
      <c r="GJ54">
        <v>24.864404678344727</v>
      </c>
      <c r="GK54">
        <v>25.288297653198242</v>
      </c>
      <c r="GL54">
        <v>25.712192535400391</v>
      </c>
      <c r="GM54">
        <v>26.573020935058594</v>
      </c>
      <c r="GN54">
        <v>27.433864593505859</v>
      </c>
      <c r="GO54">
        <v>28.865177154541016</v>
      </c>
      <c r="GP54">
        <v>30.296489715576172</v>
      </c>
      <c r="GQ54">
        <v>30.778167724609375</v>
      </c>
      <c r="GR54">
        <v>31.259836196899414</v>
      </c>
      <c r="GS54">
        <v>30.656106948852539</v>
      </c>
      <c r="GT54">
        <v>30.0523681640625</v>
      </c>
      <c r="GU54">
        <v>29.394956588745117</v>
      </c>
      <c r="GV54">
        <v>28.737581253051758</v>
      </c>
      <c r="GW54">
        <v>26.847934722900391</v>
      </c>
      <c r="GX54">
        <v>24.958250045776367</v>
      </c>
      <c r="GY54">
        <v>20.638250350952148</v>
      </c>
      <c r="GZ54">
        <v>16.318246841430664</v>
      </c>
      <c r="HA54">
        <v>13.655254364013672</v>
      </c>
      <c r="HB54">
        <v>10.992313385009766</v>
      </c>
      <c r="HC54">
        <v>12.640772819519043</v>
      </c>
      <c r="HD54">
        <v>14.289264678955078</v>
      </c>
      <c r="HE54">
        <v>15.630668640136719</v>
      </c>
      <c r="HF54">
        <v>16.972064971923828</v>
      </c>
      <c r="HG54">
        <v>17.36445426940918</v>
      </c>
      <c r="HH54">
        <v>17.756851196289063</v>
      </c>
      <c r="HI54">
        <v>19.665630340576172</v>
      </c>
      <c r="HJ54">
        <v>21.574409484863281</v>
      </c>
      <c r="HK54">
        <v>22.456027984619141</v>
      </c>
      <c r="HL54">
        <v>23.337629318237305</v>
      </c>
      <c r="HM54">
        <v>23.473657608032227</v>
      </c>
      <c r="HN54">
        <v>23.60968017578125</v>
      </c>
      <c r="HO54">
        <v>23.778615951538086</v>
      </c>
      <c r="HP54">
        <v>23.947296142578125</v>
      </c>
      <c r="HQ54">
        <v>21.728725433349609</v>
      </c>
      <c r="HR54">
        <v>19.510108947753906</v>
      </c>
      <c r="HS54">
        <v>18.5645751953125</v>
      </c>
      <c r="HT54">
        <v>17.619056701660156</v>
      </c>
      <c r="HU54">
        <v>20.350063323974609</v>
      </c>
      <c r="HV54">
        <v>23.081018447875977</v>
      </c>
      <c r="HW54">
        <v>24.225315093994141</v>
      </c>
      <c r="HX54">
        <v>25.369600296020508</v>
      </c>
      <c r="HY54">
        <v>24.973848342895508</v>
      </c>
      <c r="HZ54">
        <v>24.578113555908203</v>
      </c>
      <c r="IA54">
        <v>26.326229095458984</v>
      </c>
      <c r="IB54">
        <v>28.074380874633789</v>
      </c>
      <c r="IC54">
        <v>29.626171112060547</v>
      </c>
      <c r="ID54">
        <v>31.177953720092773</v>
      </c>
      <c r="IE54">
        <v>30.219831466674805</v>
      </c>
      <c r="IF54">
        <v>29.261726379394531</v>
      </c>
      <c r="IG54">
        <v>27.51048469543457</v>
      </c>
      <c r="IH54">
        <v>25.759237289428711</v>
      </c>
      <c r="II54">
        <v>24.701292037963867</v>
      </c>
      <c r="IJ54">
        <v>23.643426895141602</v>
      </c>
      <c r="IK54">
        <v>22.870637893676758</v>
      </c>
      <c r="IL54">
        <v>22.097835540771484</v>
      </c>
      <c r="IM54">
        <v>21.663766860961914</v>
      </c>
      <c r="IN54">
        <v>21.229701995849609</v>
      </c>
      <c r="IO54">
        <v>21.142175674438477</v>
      </c>
      <c r="IP54">
        <v>21.054649353027344</v>
      </c>
      <c r="IQ54">
        <v>19.984861373901367</v>
      </c>
      <c r="IR54">
        <v>18.915063858032227</v>
      </c>
      <c r="IS54">
        <v>16.266988754272461</v>
      </c>
      <c r="IT54">
        <v>13.618913650512695</v>
      </c>
      <c r="IU54">
        <v>10.812740325927734</v>
      </c>
      <c r="IV54">
        <v>8.0065135955810547</v>
      </c>
      <c r="IW54">
        <v>5.398674488067627</v>
      </c>
      <c r="IX54">
        <v>2.790827751159668</v>
      </c>
      <c r="IY54">
        <v>-2.0012655258178711</v>
      </c>
      <c r="IZ54">
        <v>-6.7932672500610352</v>
      </c>
      <c r="JA54">
        <v>-11.907791137695313</v>
      </c>
      <c r="JB54">
        <v>-17.022317886352539</v>
      </c>
      <c r="JC54">
        <v>-17.623495101928711</v>
      </c>
      <c r="JD54">
        <v>-18.224740982055664</v>
      </c>
      <c r="JE54">
        <v>-17.933916091918945</v>
      </c>
      <c r="JF54">
        <v>-17.643085479736328</v>
      </c>
      <c r="JG54">
        <v>-21.074306488037109</v>
      </c>
      <c r="JH54">
        <v>-24.50554084777832</v>
      </c>
      <c r="JI54">
        <v>-27.109531402587891</v>
      </c>
      <c r="JJ54">
        <v>-29.713474273681641</v>
      </c>
      <c r="JK54">
        <v>-31.834474563598633</v>
      </c>
      <c r="JL54">
        <v>-33.955471038818359</v>
      </c>
      <c r="JM54">
        <v>-41.404148101806641</v>
      </c>
      <c r="JN54">
        <v>-48.852851867675781</v>
      </c>
      <c r="JO54">
        <v>-60.142539978027344</v>
      </c>
      <c r="JP54">
        <v>-71.432441711425781</v>
      </c>
      <c r="JQ54">
        <v>-83.506820678710938</v>
      </c>
      <c r="JR54">
        <v>-95.581207275390625</v>
      </c>
      <c r="JS54">
        <v>-109.28668975830078</v>
      </c>
      <c r="JT54">
        <v>-122.99190521240234</v>
      </c>
      <c r="JU54">
        <v>-73.267608642578125</v>
      </c>
      <c r="JV54">
        <v>-23.542850494384766</v>
      </c>
      <c r="JW54">
        <v>-25.838552474975586</v>
      </c>
      <c r="JX54">
        <v>-28.134181976318359</v>
      </c>
      <c r="JY54">
        <v>-14.067252159118652</v>
      </c>
      <c r="JZ54">
        <v>-5.340576171875E-5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</row>
    <row r="55" spans="1:373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2.8475919862103183E-6</v>
      </c>
      <c r="CK55">
        <v>0.79624271392822266</v>
      </c>
      <c r="CL55">
        <v>1.5924882888793945</v>
      </c>
      <c r="CM55">
        <v>1.3206998109817505</v>
      </c>
      <c r="CN55">
        <v>1.0489087104797363</v>
      </c>
      <c r="CO55">
        <v>0.9291996955871582</v>
      </c>
      <c r="CP55">
        <v>0.80949187278747559</v>
      </c>
      <c r="CQ55">
        <v>0.68756711483001709</v>
      </c>
      <c r="CR55">
        <v>0.56564348936080933</v>
      </c>
      <c r="CS55">
        <v>0.4385339617729187</v>
      </c>
      <c r="CT55">
        <v>0.31142464280128479</v>
      </c>
      <c r="CU55">
        <v>0.25700345635414124</v>
      </c>
      <c r="CV55">
        <v>0.20258185267448425</v>
      </c>
      <c r="CW55">
        <v>0.20425739884376526</v>
      </c>
      <c r="CX55">
        <v>0.20593294501304626</v>
      </c>
      <c r="CY55">
        <v>0.20282807946205139</v>
      </c>
      <c r="CZ55">
        <v>0.19972795248031616</v>
      </c>
      <c r="DA55">
        <v>0.21217682957649231</v>
      </c>
      <c r="DB55">
        <v>0.2246256023645401</v>
      </c>
      <c r="DC55">
        <v>0.21018899977207184</v>
      </c>
      <c r="DD55">
        <v>0.19575239717960358</v>
      </c>
      <c r="DE55">
        <v>0.21321982145309448</v>
      </c>
      <c r="DF55">
        <v>0.23068740963935852</v>
      </c>
      <c r="DG55">
        <v>0.23503135144710541</v>
      </c>
      <c r="DH55">
        <v>0.23937535285949707</v>
      </c>
      <c r="DI55">
        <v>0.27622213959693909</v>
      </c>
      <c r="DJ55">
        <v>0.31306856870651245</v>
      </c>
      <c r="DK55">
        <v>0.33186295628547668</v>
      </c>
      <c r="DL55">
        <v>0.35065710544586182</v>
      </c>
      <c r="DM55">
        <v>0.32924088835716248</v>
      </c>
      <c r="DN55">
        <v>0.30782461166381836</v>
      </c>
      <c r="DO55">
        <v>0.31090912222862244</v>
      </c>
      <c r="DP55">
        <v>0.31399369239807129</v>
      </c>
      <c r="DQ55">
        <v>0.34407258033752441</v>
      </c>
      <c r="DR55">
        <v>0.37415176630020142</v>
      </c>
      <c r="DS55">
        <v>0.81554853916168213</v>
      </c>
      <c r="DT55">
        <v>1.2569288015365601</v>
      </c>
      <c r="DU55">
        <v>0.92148959636688232</v>
      </c>
      <c r="DV55">
        <v>0.58605211973190308</v>
      </c>
      <c r="DW55">
        <v>0.34991353750228882</v>
      </c>
      <c r="DX55">
        <v>0.11377572268247604</v>
      </c>
      <c r="DY55">
        <v>-1.0890886187553406E-3</v>
      </c>
      <c r="DZ55">
        <v>-0.11595463752746582</v>
      </c>
      <c r="EA55">
        <v>-3.3775061368942261E-2</v>
      </c>
      <c r="EB55">
        <v>4.8405308276414871E-2</v>
      </c>
      <c r="EC55">
        <v>0.30286324024200439</v>
      </c>
      <c r="ED55">
        <v>0.55731868743896484</v>
      </c>
      <c r="EE55">
        <v>0.80202549695968628</v>
      </c>
      <c r="EF55">
        <v>1.0467300415039063</v>
      </c>
      <c r="EG55">
        <v>1.2132524251937866</v>
      </c>
      <c r="EH55">
        <v>1.3797744512557983</v>
      </c>
      <c r="EI55">
        <v>1.5068247318267822</v>
      </c>
      <c r="EJ55">
        <v>1.6338762044906616</v>
      </c>
      <c r="EK55">
        <v>1.7866474390029907</v>
      </c>
      <c r="EL55">
        <v>1.939420223236084</v>
      </c>
      <c r="EM55">
        <v>2.1058783531188965</v>
      </c>
      <c r="EN55">
        <v>2.2723300457000732</v>
      </c>
      <c r="EO55">
        <v>2.2052111625671387</v>
      </c>
      <c r="EP55">
        <v>2.1380927562713623</v>
      </c>
      <c r="EQ55">
        <v>1.8274174928665161</v>
      </c>
      <c r="ER55">
        <v>1.516741156578064</v>
      </c>
      <c r="ES55">
        <v>1.1387491226196289</v>
      </c>
      <c r="ET55">
        <v>0.760753333568573</v>
      </c>
      <c r="EU55">
        <v>0.18909543752670288</v>
      </c>
      <c r="EV55">
        <v>-0.38256791234016418</v>
      </c>
      <c r="EW55">
        <v>-1.0822739601135254</v>
      </c>
      <c r="EX55">
        <v>-1.7819733619689941</v>
      </c>
      <c r="EY55">
        <v>-2.0923867225646973</v>
      </c>
      <c r="EZ55">
        <v>-2.4027962684631348</v>
      </c>
      <c r="FA55">
        <v>-2.3335080146789551</v>
      </c>
      <c r="FB55">
        <v>-2.2642178535461426</v>
      </c>
      <c r="FC55">
        <v>-2.145632266998291</v>
      </c>
      <c r="FD55">
        <v>-2.027045726776123</v>
      </c>
      <c r="FE55">
        <v>-1.8923660516738892</v>
      </c>
      <c r="FF55">
        <v>-1.7576851844787598</v>
      </c>
      <c r="FG55">
        <v>-1.6031272411346436</v>
      </c>
      <c r="FH55">
        <v>-1.4485225677490234</v>
      </c>
      <c r="FI55">
        <v>-1.2467472553253174</v>
      </c>
      <c r="FJ55">
        <v>-1.0449681282043457</v>
      </c>
      <c r="FK55">
        <v>-0.85661137104034424</v>
      </c>
      <c r="FL55">
        <v>-0.66825544834136963</v>
      </c>
      <c r="FM55">
        <v>-0.67886918783187866</v>
      </c>
      <c r="FN55">
        <v>-0.68948280811309814</v>
      </c>
      <c r="FO55">
        <v>-0.83696269989013672</v>
      </c>
      <c r="FP55">
        <v>-0.98444372415542603</v>
      </c>
      <c r="FQ55">
        <v>-1.0260034799575806</v>
      </c>
      <c r="FR55">
        <v>-1.0675626993179321</v>
      </c>
      <c r="FS55">
        <v>-1.0304899215698242</v>
      </c>
      <c r="FT55">
        <v>-0.99341636896133423</v>
      </c>
      <c r="FU55">
        <v>-1.0998165607452393</v>
      </c>
      <c r="FV55">
        <v>-1.2062169313430786</v>
      </c>
      <c r="FW55">
        <v>-1.2372680902481079</v>
      </c>
      <c r="FX55">
        <v>-1.2683186531066895</v>
      </c>
      <c r="FY55">
        <v>-0.8611341118812561</v>
      </c>
      <c r="FZ55">
        <v>-0.45394635200500488</v>
      </c>
      <c r="GA55">
        <v>5.5048257112503052E-2</v>
      </c>
      <c r="GB55">
        <v>0.56406295299530029</v>
      </c>
      <c r="GC55">
        <v>0.82706815004348755</v>
      </c>
      <c r="GD55">
        <v>1.0900783538818359</v>
      </c>
      <c r="GE55">
        <v>1.6014312505722046</v>
      </c>
      <c r="GF55">
        <v>2.1127848625183105</v>
      </c>
      <c r="GG55">
        <v>2.5941691398620605</v>
      </c>
      <c r="GH55">
        <v>3.0755441188812256</v>
      </c>
      <c r="GI55">
        <v>3.1972291469573975</v>
      </c>
      <c r="GJ55">
        <v>3.3189113140106201</v>
      </c>
      <c r="GK55">
        <v>3.4249236583709717</v>
      </c>
      <c r="GL55">
        <v>3.5309345722198486</v>
      </c>
      <c r="GM55">
        <v>3.4388871192932129</v>
      </c>
      <c r="GN55">
        <v>3.3468375205993652</v>
      </c>
      <c r="GO55">
        <v>3.0438673496246338</v>
      </c>
      <c r="GP55">
        <v>2.7408969402313232</v>
      </c>
      <c r="GQ55">
        <v>2.6018409729003906</v>
      </c>
      <c r="GR55">
        <v>2.4627878665924072</v>
      </c>
      <c r="GS55">
        <v>1.7643711566925049</v>
      </c>
      <c r="GT55">
        <v>1.0659505128860474</v>
      </c>
      <c r="GU55">
        <v>-0.38089478015899658</v>
      </c>
      <c r="GV55">
        <v>-1.8277719020843506</v>
      </c>
      <c r="GW55">
        <v>-2.4788069725036621</v>
      </c>
      <c r="GX55">
        <v>-3.129854679107666</v>
      </c>
      <c r="GY55">
        <v>-3.0787267684936523</v>
      </c>
      <c r="GZ55">
        <v>-3.0275957584381104</v>
      </c>
      <c r="HA55">
        <v>-2.880983829498291</v>
      </c>
      <c r="HB55">
        <v>-2.734375</v>
      </c>
      <c r="HC55">
        <v>-2.4018511772155762</v>
      </c>
      <c r="HD55">
        <v>-2.0693259239196777</v>
      </c>
      <c r="HE55">
        <v>-1.7652596235275269</v>
      </c>
      <c r="HF55">
        <v>-1.4611939191818237</v>
      </c>
      <c r="HG55">
        <v>-1.2468804121017456</v>
      </c>
      <c r="HH55">
        <v>-1.0325627326965332</v>
      </c>
      <c r="HI55">
        <v>-0.72316420078277588</v>
      </c>
      <c r="HJ55">
        <v>-0.4137653112411499</v>
      </c>
      <c r="HK55">
        <v>-0.12115088105201721</v>
      </c>
      <c r="HL55">
        <v>0.17145797610282898</v>
      </c>
      <c r="HM55">
        <v>0.19002115726470947</v>
      </c>
      <c r="HN55">
        <v>0.20858240127563477</v>
      </c>
      <c r="HO55">
        <v>2.4662762880325317E-2</v>
      </c>
      <c r="HP55">
        <v>-0.15923033654689789</v>
      </c>
      <c r="HQ55">
        <v>-0.49470880627632141</v>
      </c>
      <c r="HR55">
        <v>-0.83019375801086426</v>
      </c>
      <c r="HS55">
        <v>-1.1895759105682373</v>
      </c>
      <c r="HT55">
        <v>-1.548958420753479</v>
      </c>
      <c r="HU55">
        <v>-1.9599335193634033</v>
      </c>
      <c r="HV55">
        <v>-2.3709006309509277</v>
      </c>
      <c r="HW55">
        <v>-2.770503044128418</v>
      </c>
      <c r="HX55">
        <v>-3.1701052188873291</v>
      </c>
      <c r="HY55">
        <v>-2.534975528717041</v>
      </c>
      <c r="HZ55">
        <v>-1.8998421430587769</v>
      </c>
      <c r="IA55">
        <v>-0.73750019073486328</v>
      </c>
      <c r="IB55">
        <v>0.42486417293548584</v>
      </c>
      <c r="IC55">
        <v>0.96884942054748535</v>
      </c>
      <c r="ID55">
        <v>1.5128328800201416</v>
      </c>
      <c r="IE55">
        <v>2.10992431640625</v>
      </c>
      <c r="IF55">
        <v>2.7070040702819824</v>
      </c>
      <c r="IG55">
        <v>3.2305800914764404</v>
      </c>
      <c r="IH55">
        <v>3.7541556358337402</v>
      </c>
      <c r="II55">
        <v>3.7846851348876953</v>
      </c>
      <c r="IJ55">
        <v>3.8151857852935791</v>
      </c>
      <c r="IK55">
        <v>3.7740163803100586</v>
      </c>
      <c r="IL55">
        <v>3.7328464984893799</v>
      </c>
      <c r="IM55">
        <v>3.5165255069732666</v>
      </c>
      <c r="IN55">
        <v>3.3002026081085205</v>
      </c>
      <c r="IO55">
        <v>2.7147939205169678</v>
      </c>
      <c r="IP55">
        <v>2.1293964385986328</v>
      </c>
      <c r="IQ55">
        <v>1.6579519510269165</v>
      </c>
      <c r="IR55">
        <v>1.1865082979202271</v>
      </c>
      <c r="IS55">
        <v>0.48267406225204468</v>
      </c>
      <c r="IT55">
        <v>-0.22116345167160034</v>
      </c>
      <c r="IU55">
        <v>-1.3841894865036011</v>
      </c>
      <c r="IV55">
        <v>-2.5472378730773926</v>
      </c>
      <c r="IW55">
        <v>-2.9059243202209473</v>
      </c>
      <c r="IX55">
        <v>-3.2646057605743408</v>
      </c>
      <c r="IY55">
        <v>-2.9914555549621582</v>
      </c>
      <c r="IZ55">
        <v>-2.7183103561401367</v>
      </c>
      <c r="JA55">
        <v>-2.2783665657043457</v>
      </c>
      <c r="JB55">
        <v>-1.8384218215942383</v>
      </c>
      <c r="JC55">
        <v>-1.0636451244354248</v>
      </c>
      <c r="JD55">
        <v>-0.28887206315994263</v>
      </c>
      <c r="JE55">
        <v>0.21859589219093323</v>
      </c>
      <c r="JF55">
        <v>0.7260735034942627</v>
      </c>
      <c r="JG55">
        <v>0.86331868171691895</v>
      </c>
      <c r="JH55">
        <v>1.0005621910095215</v>
      </c>
      <c r="JI55">
        <v>1.0737707614898682</v>
      </c>
      <c r="JJ55">
        <v>1.1469779014587402</v>
      </c>
      <c r="JK55">
        <v>1.1019463539123535</v>
      </c>
      <c r="JL55">
        <v>1.0569139719009399</v>
      </c>
      <c r="JM55">
        <v>0.91040897369384766</v>
      </c>
      <c r="JN55">
        <v>0.7639046311378479</v>
      </c>
      <c r="JO55">
        <v>0.70245814323425293</v>
      </c>
      <c r="JP55">
        <v>0.64101046323776245</v>
      </c>
      <c r="JQ55">
        <v>0.49488216638565063</v>
      </c>
      <c r="JR55">
        <v>0.34875315427780151</v>
      </c>
      <c r="JS55">
        <v>7.927393913269043E-2</v>
      </c>
      <c r="JT55">
        <v>-0.19020015001296997</v>
      </c>
      <c r="JU55">
        <v>-9.526371955871582E-2</v>
      </c>
      <c r="JV55">
        <v>-3.2460689544677734E-4</v>
      </c>
      <c r="JW55">
        <v>6.2427841126918793E-2</v>
      </c>
      <c r="JX55">
        <v>0.12516754865646362</v>
      </c>
      <c r="JY55">
        <v>6.2584497034549713E-2</v>
      </c>
      <c r="JZ55">
        <v>2.384185791015625E-7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</row>
    <row r="56" spans="1:373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-5.1414594963716809E-6</v>
      </c>
      <c r="CK56">
        <v>-1.4376531839370728</v>
      </c>
      <c r="CL56">
        <v>-2.8753139972686768</v>
      </c>
      <c r="CM56">
        <v>-3.8074057102203369</v>
      </c>
      <c r="CN56">
        <v>-4.7395062446594238</v>
      </c>
      <c r="CO56">
        <v>-5.0667324066162109</v>
      </c>
      <c r="CP56">
        <v>-5.3939557075500488</v>
      </c>
      <c r="CQ56">
        <v>-5.4989686012268066</v>
      </c>
      <c r="CR56">
        <v>-5.6039800643920898</v>
      </c>
      <c r="CS56">
        <v>-5.682100772857666</v>
      </c>
      <c r="CT56">
        <v>-5.7602205276489258</v>
      </c>
      <c r="CU56">
        <v>-5.6314606666564941</v>
      </c>
      <c r="CV56">
        <v>-5.5026993751525879</v>
      </c>
      <c r="CW56">
        <v>-5.2661256790161133</v>
      </c>
      <c r="CX56">
        <v>-5.0295500755310059</v>
      </c>
      <c r="CY56">
        <v>-4.9700312614440918</v>
      </c>
      <c r="CZ56">
        <v>-4.9104986190795898</v>
      </c>
      <c r="DA56">
        <v>-5.7495193481445313</v>
      </c>
      <c r="DB56">
        <v>-6.588533878326416</v>
      </c>
      <c r="DC56">
        <v>-6.1215806007385254</v>
      </c>
      <c r="DD56">
        <v>-5.6546244621276855</v>
      </c>
      <c r="DE56">
        <v>-5.9742040634155273</v>
      </c>
      <c r="DF56">
        <v>-6.2937865257263184</v>
      </c>
      <c r="DG56">
        <v>-6.7739291191101074</v>
      </c>
      <c r="DH56">
        <v>-7.2540764808654785</v>
      </c>
      <c r="DI56">
        <v>-8.8856887817382813</v>
      </c>
      <c r="DJ56">
        <v>-10.51728630065918</v>
      </c>
      <c r="DK56">
        <v>-11.136822700500488</v>
      </c>
      <c r="DL56">
        <v>-11.756350517272949</v>
      </c>
      <c r="DM56">
        <v>-11.057611465454102</v>
      </c>
      <c r="DN56">
        <v>-10.358872413635254</v>
      </c>
      <c r="DO56">
        <v>-10.987492561340332</v>
      </c>
      <c r="DP56">
        <v>-11.616122245788574</v>
      </c>
      <c r="DQ56">
        <v>-13.644588470458984</v>
      </c>
      <c r="DR56">
        <v>-15.673074722290039</v>
      </c>
      <c r="DS56">
        <v>-41.815437316894531</v>
      </c>
      <c r="DT56">
        <v>-67.957550048828125</v>
      </c>
      <c r="DU56">
        <v>-64.341461181640625</v>
      </c>
      <c r="DV56">
        <v>-60.725353240966797</v>
      </c>
      <c r="DW56">
        <v>-57.797927856445313</v>
      </c>
      <c r="DX56">
        <v>-54.870506286621094</v>
      </c>
      <c r="DY56">
        <v>-51.438503265380859</v>
      </c>
      <c r="DZ56">
        <v>-48.006473541259766</v>
      </c>
      <c r="EA56">
        <v>-45.298603057861328</v>
      </c>
      <c r="EB56">
        <v>-42.590705871582031</v>
      </c>
      <c r="EC56">
        <v>-41.679603576660156</v>
      </c>
      <c r="ED56">
        <v>-40.768512725830078</v>
      </c>
      <c r="EE56">
        <v>-40.461353302001953</v>
      </c>
      <c r="EF56">
        <v>-40.154201507568359</v>
      </c>
      <c r="EG56">
        <v>-39.669692993164063</v>
      </c>
      <c r="EH56">
        <v>-39.185188293457031</v>
      </c>
      <c r="EI56">
        <v>-38.979019165039063</v>
      </c>
      <c r="EJ56">
        <v>-38.772846221923828</v>
      </c>
      <c r="EK56">
        <v>-38.828392028808594</v>
      </c>
      <c r="EL56">
        <v>-38.883937835693359</v>
      </c>
      <c r="EM56">
        <v>-39.013832092285156</v>
      </c>
      <c r="EN56">
        <v>-39.143547058105469</v>
      </c>
      <c r="EO56">
        <v>-39.374900817871094</v>
      </c>
      <c r="EP56">
        <v>-39.606254577636719</v>
      </c>
      <c r="EQ56">
        <v>-39.981510162353516</v>
      </c>
      <c r="ER56">
        <v>-40.356765747070313</v>
      </c>
      <c r="ES56">
        <v>-40.6571044921875</v>
      </c>
      <c r="ET56">
        <v>-40.957443237304688</v>
      </c>
      <c r="EU56">
        <v>-40.961078643798828</v>
      </c>
      <c r="EV56">
        <v>-40.964714050292969</v>
      </c>
      <c r="EW56">
        <v>-41.857475280761719</v>
      </c>
      <c r="EX56">
        <v>-42.750228881835938</v>
      </c>
      <c r="EY56">
        <v>-44.859031677246094</v>
      </c>
      <c r="EZ56">
        <v>-46.967811584472656</v>
      </c>
      <c r="FA56">
        <v>-48.760498046875</v>
      </c>
      <c r="FB56">
        <v>-50.553188323974609</v>
      </c>
      <c r="FC56">
        <v>-53.180694580078125</v>
      </c>
      <c r="FD56">
        <v>-55.808223724365234</v>
      </c>
      <c r="FE56">
        <v>-58.387599945068359</v>
      </c>
      <c r="FF56">
        <v>-60.967002868652344</v>
      </c>
      <c r="FG56">
        <v>-62.214492797851563</v>
      </c>
      <c r="FH56">
        <v>-63.461719512939453</v>
      </c>
      <c r="FI56">
        <v>-64.965835571289063</v>
      </c>
      <c r="FJ56">
        <v>-66.469978332519531</v>
      </c>
      <c r="FK56">
        <v>-67.143646240234375</v>
      </c>
      <c r="FL56">
        <v>-67.817306518554688</v>
      </c>
      <c r="FM56">
        <v>-68.704719543457031</v>
      </c>
      <c r="FN56">
        <v>-69.592109680175781</v>
      </c>
      <c r="FO56">
        <v>-71.639106750488281</v>
      </c>
      <c r="FP56">
        <v>-73.686111450195313</v>
      </c>
      <c r="FQ56">
        <v>-73.720924377441406</v>
      </c>
      <c r="FR56">
        <v>-73.7557373046875</v>
      </c>
      <c r="FS56">
        <v>-73.433448791503906</v>
      </c>
      <c r="FT56">
        <v>-73.111160278320313</v>
      </c>
      <c r="FU56">
        <v>-73.976470947265625</v>
      </c>
      <c r="FV56">
        <v>-74.841758728027344</v>
      </c>
      <c r="FW56">
        <v>-71.286727905273438</v>
      </c>
      <c r="FX56">
        <v>-67.731765747070313</v>
      </c>
      <c r="FY56">
        <v>-63.480560302734375</v>
      </c>
      <c r="FZ56">
        <v>-59.229351043701172</v>
      </c>
      <c r="GA56">
        <v>-59.590206146240234</v>
      </c>
      <c r="GB56">
        <v>-59.951107025146484</v>
      </c>
      <c r="GC56">
        <v>-60.185260772705078</v>
      </c>
      <c r="GD56">
        <v>-60.419418334960938</v>
      </c>
      <c r="GE56">
        <v>-58.206104278564453</v>
      </c>
      <c r="GF56">
        <v>-55.992778778076172</v>
      </c>
      <c r="GG56">
        <v>-54.142192840576172</v>
      </c>
      <c r="GH56">
        <v>-52.291645050048828</v>
      </c>
      <c r="GI56">
        <v>-51.792343139648438</v>
      </c>
      <c r="GJ56">
        <v>-51.293052673339844</v>
      </c>
      <c r="GK56">
        <v>-50.976718902587891</v>
      </c>
      <c r="GL56">
        <v>-50.660385131835938</v>
      </c>
      <c r="GM56">
        <v>-50.809173583984375</v>
      </c>
      <c r="GN56">
        <v>-50.957965850830078</v>
      </c>
      <c r="GO56">
        <v>-52.215965270996094</v>
      </c>
      <c r="GP56">
        <v>-53.473964691162109</v>
      </c>
      <c r="GQ56">
        <v>-54.563205718994141</v>
      </c>
      <c r="GR56">
        <v>-55.652427673339844</v>
      </c>
      <c r="GS56">
        <v>-56.714347839355469</v>
      </c>
      <c r="GT56">
        <v>-57.776268005371094</v>
      </c>
      <c r="GU56">
        <v>-61.01904296875</v>
      </c>
      <c r="GV56">
        <v>-64.261787414550781</v>
      </c>
      <c r="GW56">
        <v>-67.901992797851563</v>
      </c>
      <c r="GX56">
        <v>-71.542274475097656</v>
      </c>
      <c r="GY56">
        <v>-72.082252502441406</v>
      </c>
      <c r="GZ56">
        <v>-72.622222900390625</v>
      </c>
      <c r="HA56">
        <v>-75.490493774414063</v>
      </c>
      <c r="HB56">
        <v>-78.358711242675781</v>
      </c>
      <c r="HC56">
        <v>-85.228851318359375</v>
      </c>
      <c r="HD56">
        <v>-92.099021911621094</v>
      </c>
      <c r="HE56">
        <v>-93.733222961425781</v>
      </c>
      <c r="HF56">
        <v>-95.367393493652344</v>
      </c>
      <c r="HG56">
        <v>-93.350143432617188</v>
      </c>
      <c r="HH56">
        <v>-91.332847595214844</v>
      </c>
      <c r="HI56">
        <v>-90.81182861328125</v>
      </c>
      <c r="HJ56">
        <v>-90.290809631347656</v>
      </c>
      <c r="HK56">
        <v>-88.961105346679688</v>
      </c>
      <c r="HL56">
        <v>-87.631423950195313</v>
      </c>
      <c r="HM56">
        <v>-86.664642333984375</v>
      </c>
      <c r="HN56">
        <v>-85.697868347167969</v>
      </c>
      <c r="HO56">
        <v>-85.31829833984375</v>
      </c>
      <c r="HP56">
        <v>-84.938819885253906</v>
      </c>
      <c r="HQ56">
        <v>-80.644050598144531</v>
      </c>
      <c r="HR56">
        <v>-76.349205017089844</v>
      </c>
      <c r="HS56">
        <v>-71.87255859375</v>
      </c>
      <c r="HT56">
        <v>-67.395919799804688</v>
      </c>
      <c r="HU56">
        <v>-66.389823913574219</v>
      </c>
      <c r="HV56">
        <v>-65.383743286132813</v>
      </c>
      <c r="HW56">
        <v>-61.749755859375</v>
      </c>
      <c r="HX56">
        <v>-58.115745544433594</v>
      </c>
      <c r="HY56">
        <v>-53.565448760986328</v>
      </c>
      <c r="HZ56">
        <v>-49.015178680419922</v>
      </c>
      <c r="IA56">
        <v>-48.213657379150391</v>
      </c>
      <c r="IB56">
        <v>-47.412117004394531</v>
      </c>
      <c r="IC56">
        <v>-47.162990570068359</v>
      </c>
      <c r="ID56">
        <v>-46.913860321044922</v>
      </c>
      <c r="IE56">
        <v>-45.113014221191406</v>
      </c>
      <c r="IF56">
        <v>-43.312198638916016</v>
      </c>
      <c r="IG56">
        <v>-41.829891204833984</v>
      </c>
      <c r="IH56">
        <v>-40.347583770751953</v>
      </c>
      <c r="II56">
        <v>-40.081233978271484</v>
      </c>
      <c r="IJ56">
        <v>-39.815116882324219</v>
      </c>
      <c r="IK56">
        <v>-40.061286926269531</v>
      </c>
      <c r="IL56">
        <v>-40.307456970214844</v>
      </c>
      <c r="IM56">
        <v>-41.548675537109375</v>
      </c>
      <c r="IN56">
        <v>-42.789905548095703</v>
      </c>
      <c r="IO56">
        <v>-45.463123321533203</v>
      </c>
      <c r="IP56">
        <v>-48.13629150390625</v>
      </c>
      <c r="IQ56">
        <v>-50.587188720703125</v>
      </c>
      <c r="IR56">
        <v>-53.0380859375</v>
      </c>
      <c r="IS56">
        <v>-54.846878051757813</v>
      </c>
      <c r="IT56">
        <v>-56.655681610107422</v>
      </c>
      <c r="IU56">
        <v>-59.761455535888672</v>
      </c>
      <c r="IV56">
        <v>-62.867286682128906</v>
      </c>
      <c r="IW56">
        <v>-66.642059326171875</v>
      </c>
      <c r="IX56">
        <v>-70.416816711425781</v>
      </c>
      <c r="IY56">
        <v>-70.519523620605469</v>
      </c>
      <c r="IZ56">
        <v>-70.622230529785156</v>
      </c>
      <c r="JA56">
        <v>-70.075241088867188</v>
      </c>
      <c r="JB56">
        <v>-69.528251647949219</v>
      </c>
      <c r="JC56">
        <v>-73.827888488769531</v>
      </c>
      <c r="JD56">
        <v>-78.127487182617188</v>
      </c>
      <c r="JE56">
        <v>-79.510009765625</v>
      </c>
      <c r="JF56">
        <v>-80.892555236816406</v>
      </c>
      <c r="JG56">
        <v>-75.641403198242188</v>
      </c>
      <c r="JH56">
        <v>-70.390228271484375</v>
      </c>
      <c r="JI56">
        <v>-67.114334106445313</v>
      </c>
      <c r="JJ56">
        <v>-63.8385009765625</v>
      </c>
      <c r="JK56">
        <v>-63.11029052734375</v>
      </c>
      <c r="JL56">
        <v>-62.382099151611328</v>
      </c>
      <c r="JM56">
        <v>-59.657867431640625</v>
      </c>
      <c r="JN56">
        <v>-56.933647155761719</v>
      </c>
      <c r="JO56">
        <v>-55.391006469726563</v>
      </c>
      <c r="JP56">
        <v>-53.848331451416016</v>
      </c>
      <c r="JQ56">
        <v>-57.890140533447266</v>
      </c>
      <c r="JR56">
        <v>-61.931980133056641</v>
      </c>
      <c r="JS56">
        <v>-68.909706115722656</v>
      </c>
      <c r="JT56">
        <v>-75.887298583984375</v>
      </c>
      <c r="JU56">
        <v>-44.783222198486328</v>
      </c>
      <c r="JV56">
        <v>-13.678871154785156</v>
      </c>
      <c r="JW56">
        <v>-14.862788200378418</v>
      </c>
      <c r="JX56">
        <v>-16.046688079833984</v>
      </c>
      <c r="JY56">
        <v>-8.0234365463256836</v>
      </c>
      <c r="JZ56">
        <v>-3.0517578125E-5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I57"/>
  <sheetViews>
    <sheetView workbookViewId="0"/>
  </sheetViews>
  <sheetFormatPr defaultRowHeight="15"/>
  <sheetData>
    <row r="1" spans="1:373">
      <c r="A1" t="s">
        <v>211</v>
      </c>
    </row>
    <row r="2" spans="1:373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</row>
    <row r="3" spans="1:373">
      <c r="A3" t="s">
        <v>101</v>
      </c>
      <c r="B3">
        <v>8.823549747467041E-2</v>
      </c>
      <c r="C3">
        <v>9.0126261115074158E-2</v>
      </c>
      <c r="D3">
        <v>9.2017024755477905E-2</v>
      </c>
      <c r="E3">
        <v>9.4022378325462341E-2</v>
      </c>
      <c r="F3">
        <v>9.602772444486618E-2</v>
      </c>
      <c r="G3">
        <v>9.8061725497245789E-2</v>
      </c>
      <c r="H3">
        <v>0.1000957265496254</v>
      </c>
      <c r="I3">
        <v>0.10281728208065033</v>
      </c>
      <c r="J3">
        <v>0.10553883016109467</v>
      </c>
      <c r="K3">
        <v>0.10914846509695053</v>
      </c>
      <c r="L3">
        <v>0.1127581000328064</v>
      </c>
      <c r="M3">
        <v>0.11585207283496857</v>
      </c>
      <c r="N3">
        <v>0.11894603818655014</v>
      </c>
      <c r="O3">
        <v>0.11989142000675201</v>
      </c>
      <c r="P3">
        <v>0.12083680182695389</v>
      </c>
      <c r="V3">
        <v>0.12083680182695389</v>
      </c>
      <c r="W3">
        <v>0.11825849860906601</v>
      </c>
      <c r="X3">
        <v>0.11568018049001694</v>
      </c>
      <c r="Y3">
        <v>0.11393266916275024</v>
      </c>
      <c r="Z3">
        <v>0.11218513548374176</v>
      </c>
      <c r="AA3">
        <v>0.11811524629592896</v>
      </c>
      <c r="AB3">
        <v>0.12404536455869675</v>
      </c>
      <c r="AC3">
        <v>0.14661991596221924</v>
      </c>
      <c r="AD3">
        <v>0.16919441521167755</v>
      </c>
      <c r="AE3">
        <v>0.22044555842876434</v>
      </c>
      <c r="AF3">
        <v>0.27169656753540039</v>
      </c>
      <c r="AG3">
        <v>0.36256757378578186</v>
      </c>
      <c r="AH3">
        <v>0.45343881845474243</v>
      </c>
      <c r="AI3">
        <v>0.60235041379928589</v>
      </c>
      <c r="AJ3">
        <v>0.75126254558563232</v>
      </c>
      <c r="AK3">
        <v>0.97746604681015015</v>
      </c>
      <c r="AL3">
        <v>1.203669548034668</v>
      </c>
      <c r="AM3">
        <v>1.51378333568573</v>
      </c>
      <c r="AN3">
        <v>1.8238966464996338</v>
      </c>
      <c r="AO3">
        <v>2.2219307422637939</v>
      </c>
      <c r="AP3">
        <v>2.6199641227722168</v>
      </c>
      <c r="AQ3">
        <v>3.1044280529022217</v>
      </c>
      <c r="AR3">
        <v>3.5888922214508057</v>
      </c>
      <c r="AS3">
        <v>4.1917028427124023</v>
      </c>
      <c r="AT3">
        <v>4.7945113182067871</v>
      </c>
      <c r="AU3">
        <v>5.5576620101928711</v>
      </c>
      <c r="AV3">
        <v>6.3208127021789551</v>
      </c>
      <c r="AW3">
        <v>7.2405519485473633</v>
      </c>
      <c r="AX3">
        <v>8.1602964401245117</v>
      </c>
      <c r="AY3">
        <v>9.2178325653076172</v>
      </c>
      <c r="AZ3">
        <v>10.275368690490723</v>
      </c>
      <c r="BA3">
        <v>11.420279502868652</v>
      </c>
      <c r="BB3">
        <v>12.565191268920898</v>
      </c>
      <c r="BC3">
        <v>13.795221328735352</v>
      </c>
      <c r="BD3">
        <v>15.025246620178223</v>
      </c>
      <c r="BE3">
        <v>16.408536911010742</v>
      </c>
      <c r="BF3">
        <v>17.791828155517578</v>
      </c>
      <c r="BG3">
        <v>19.291744232177734</v>
      </c>
      <c r="BH3">
        <v>20.791667938232422</v>
      </c>
      <c r="BI3">
        <v>22.360940933227539</v>
      </c>
      <c r="BJ3">
        <v>23.930213928222656</v>
      </c>
      <c r="BK3">
        <v>25.487482070922852</v>
      </c>
      <c r="BL3">
        <v>27.044750213623047</v>
      </c>
      <c r="BM3">
        <v>28.591886520385742</v>
      </c>
      <c r="BN3">
        <v>30.139013290405273</v>
      </c>
      <c r="BO3">
        <v>31.75555419921875</v>
      </c>
      <c r="BP3">
        <v>33.372097015380859</v>
      </c>
      <c r="BQ3">
        <v>35.003395080566406</v>
      </c>
      <c r="BR3">
        <v>36.634696960449219</v>
      </c>
      <c r="BS3">
        <v>38.230411529541016</v>
      </c>
      <c r="BT3">
        <v>39.826126098632813</v>
      </c>
      <c r="BU3">
        <v>41.317588806152344</v>
      </c>
      <c r="BV3">
        <v>42.809055328369141</v>
      </c>
      <c r="BW3">
        <v>44.212921142578125</v>
      </c>
      <c r="BX3">
        <v>45.616783142089844</v>
      </c>
      <c r="BY3">
        <v>47.0020751953125</v>
      </c>
      <c r="BZ3">
        <v>48.387374877929688</v>
      </c>
      <c r="CA3">
        <v>49.692138671875</v>
      </c>
      <c r="CB3">
        <v>50.996913909912109</v>
      </c>
      <c r="CC3">
        <v>52.138359069824219</v>
      </c>
      <c r="CD3">
        <v>53.279804229736328</v>
      </c>
      <c r="CE3">
        <v>54.325084686279297</v>
      </c>
      <c r="CF3">
        <v>55.370353698730469</v>
      </c>
      <c r="CG3">
        <v>56.324993133544922</v>
      </c>
      <c r="CH3">
        <v>57.279621124267578</v>
      </c>
      <c r="CI3">
        <v>58.097404479980469</v>
      </c>
      <c r="CJ3">
        <v>58.915191650390625</v>
      </c>
      <c r="CK3">
        <v>59.581535339355469</v>
      </c>
      <c r="CL3">
        <v>60.247890472412109</v>
      </c>
      <c r="CM3">
        <v>60.799846649169922</v>
      </c>
      <c r="CN3">
        <v>61.351806640625</v>
      </c>
      <c r="CO3">
        <v>61.785709381103516</v>
      </c>
      <c r="CP3">
        <v>62.219608306884766</v>
      </c>
      <c r="CQ3">
        <v>62.520015716552734</v>
      </c>
      <c r="CR3">
        <v>62.820411682128906</v>
      </c>
      <c r="CS3">
        <v>62.988456726074219</v>
      </c>
      <c r="CT3">
        <v>63.156505584716797</v>
      </c>
      <c r="CU3">
        <v>63.222709655761719</v>
      </c>
      <c r="CV3">
        <v>63.288917541503906</v>
      </c>
      <c r="CW3">
        <v>63.268466949462891</v>
      </c>
      <c r="CX3">
        <v>63.248008728027344</v>
      </c>
      <c r="CY3">
        <v>63.166847229003906</v>
      </c>
      <c r="CZ3">
        <v>63.085689544677734</v>
      </c>
      <c r="DA3">
        <v>62.971382141113281</v>
      </c>
      <c r="DB3">
        <v>62.857078552246094</v>
      </c>
      <c r="DC3">
        <v>62.717823028564453</v>
      </c>
      <c r="DD3">
        <v>62.578563690185547</v>
      </c>
      <c r="DE3">
        <v>62.4300537109375</v>
      </c>
      <c r="DF3">
        <v>62.281543731689453</v>
      </c>
      <c r="DG3">
        <v>62.135215759277344</v>
      </c>
      <c r="DH3">
        <v>61.988880157470703</v>
      </c>
      <c r="DI3">
        <v>61.849536895751953</v>
      </c>
      <c r="DJ3">
        <v>61.710193634033203</v>
      </c>
      <c r="DK3">
        <v>61.579524993896484</v>
      </c>
      <c r="DL3">
        <v>61.448863983154297</v>
      </c>
      <c r="DM3">
        <v>61.339950561523438</v>
      </c>
      <c r="DN3">
        <v>61.231029510498047</v>
      </c>
      <c r="DO3">
        <v>61.150615692138672</v>
      </c>
      <c r="DP3">
        <v>61.070198059082031</v>
      </c>
      <c r="DQ3">
        <v>61.013301849365234</v>
      </c>
      <c r="DR3">
        <v>60.956405639648438</v>
      </c>
      <c r="DS3">
        <v>60.920166015625</v>
      </c>
      <c r="DT3">
        <v>60.883930206298828</v>
      </c>
      <c r="DU3">
        <v>60.862812042236328</v>
      </c>
      <c r="DV3">
        <v>60.841701507568359</v>
      </c>
      <c r="DW3">
        <v>60.827835083007813</v>
      </c>
      <c r="DX3">
        <v>60.813968658447266</v>
      </c>
      <c r="DY3">
        <v>60.799331665039063</v>
      </c>
      <c r="DZ3">
        <v>60.784694671630859</v>
      </c>
      <c r="EA3">
        <v>60.762523651123047</v>
      </c>
      <c r="EB3">
        <v>60.740348815917969</v>
      </c>
      <c r="EC3">
        <v>60.706680297851563</v>
      </c>
      <c r="ED3">
        <v>60.673023223876953</v>
      </c>
      <c r="EE3">
        <v>60.629158020019531</v>
      </c>
      <c r="EF3">
        <v>60.585300445556641</v>
      </c>
      <c r="EG3">
        <v>60.531330108642578</v>
      </c>
      <c r="EH3">
        <v>60.47735595703125</v>
      </c>
      <c r="EI3">
        <v>60.419948577880859</v>
      </c>
      <c r="EJ3">
        <v>60.362533569335938</v>
      </c>
      <c r="EK3">
        <v>60.308708190917969</v>
      </c>
      <c r="EL3">
        <v>60.254878997802734</v>
      </c>
      <c r="EM3">
        <v>60.210357666015625</v>
      </c>
      <c r="EN3">
        <v>60.165840148925781</v>
      </c>
      <c r="EO3">
        <v>60.134925842285156</v>
      </c>
      <c r="EP3">
        <v>60.104019165039063</v>
      </c>
      <c r="EQ3">
        <v>60.092880249023438</v>
      </c>
      <c r="ER3">
        <v>60.081733703613281</v>
      </c>
      <c r="ES3">
        <v>60.091552734375</v>
      </c>
      <c r="ET3">
        <v>60.101383209228516</v>
      </c>
      <c r="EU3">
        <v>60.130405426025391</v>
      </c>
      <c r="EV3">
        <v>60.159427642822266</v>
      </c>
      <c r="EW3">
        <v>60.207695007324219</v>
      </c>
      <c r="EX3">
        <v>60.255962371826172</v>
      </c>
      <c r="EY3">
        <v>60.323345184326172</v>
      </c>
      <c r="EZ3">
        <v>60.390724182128906</v>
      </c>
      <c r="FA3">
        <v>60.476238250732422</v>
      </c>
      <c r="FB3">
        <v>60.561752319335938</v>
      </c>
      <c r="FC3">
        <v>60.673191070556641</v>
      </c>
      <c r="FD3">
        <v>60.784633636474609</v>
      </c>
      <c r="FE3">
        <v>60.915035247802734</v>
      </c>
      <c r="FF3">
        <v>61.045444488525391</v>
      </c>
      <c r="FG3">
        <v>61.182292938232422</v>
      </c>
      <c r="FH3">
        <v>61.319145202636719</v>
      </c>
      <c r="FI3">
        <v>61.452243804931641</v>
      </c>
      <c r="FJ3">
        <v>61.585342407226563</v>
      </c>
      <c r="FK3">
        <v>61.687469482421875</v>
      </c>
      <c r="FL3">
        <v>61.789600372314453</v>
      </c>
      <c r="FM3">
        <v>61.845237731933594</v>
      </c>
      <c r="FN3">
        <v>61.900871276855469</v>
      </c>
      <c r="FO3">
        <v>61.912788391113281</v>
      </c>
      <c r="FP3">
        <v>61.924709320068359</v>
      </c>
      <c r="FQ3">
        <v>61.884685516357422</v>
      </c>
      <c r="FR3">
        <v>61.84466552734375</v>
      </c>
      <c r="FS3">
        <v>61.760299682617188</v>
      </c>
      <c r="FT3">
        <v>61.675926208496094</v>
      </c>
      <c r="FU3">
        <v>61.559730529785156</v>
      </c>
      <c r="FV3">
        <v>61.443534851074219</v>
      </c>
      <c r="FW3">
        <v>61.28021240234375</v>
      </c>
      <c r="FX3">
        <v>61.116893768310547</v>
      </c>
      <c r="FY3">
        <v>60.896736145019531</v>
      </c>
      <c r="FZ3">
        <v>60.67657470703125</v>
      </c>
      <c r="GA3">
        <v>60.436588287353516</v>
      </c>
      <c r="GB3">
        <v>60.196609497070313</v>
      </c>
      <c r="GC3">
        <v>59.950954437255859</v>
      </c>
      <c r="GD3">
        <v>59.705299377441406</v>
      </c>
      <c r="GE3">
        <v>59.446327209472656</v>
      </c>
      <c r="GF3">
        <v>59.187347412109375</v>
      </c>
      <c r="GG3">
        <v>58.956867218017578</v>
      </c>
      <c r="GH3">
        <v>58.726398468017578</v>
      </c>
      <c r="GI3">
        <v>58.564453125</v>
      </c>
      <c r="GJ3">
        <v>58.402503967285156</v>
      </c>
      <c r="GK3">
        <v>58.301143646240234</v>
      </c>
      <c r="GL3">
        <v>58.199790954589844</v>
      </c>
      <c r="GM3">
        <v>58.163780212402344</v>
      </c>
      <c r="GN3">
        <v>58.127773284912109</v>
      </c>
      <c r="GO3">
        <v>58.165729522705078</v>
      </c>
      <c r="GP3">
        <v>58.203689575195313</v>
      </c>
      <c r="GQ3">
        <v>58.295909881591797</v>
      </c>
      <c r="GR3">
        <v>58.388126373291016</v>
      </c>
      <c r="GS3">
        <v>58.531162261962891</v>
      </c>
      <c r="GT3">
        <v>58.674201965332031</v>
      </c>
      <c r="GU3">
        <v>58.873935699462891</v>
      </c>
      <c r="GV3">
        <v>59.073673248291016</v>
      </c>
      <c r="GW3">
        <v>59.294548034667969</v>
      </c>
      <c r="GX3">
        <v>59.515422821044922</v>
      </c>
      <c r="GY3">
        <v>59.734062194824219</v>
      </c>
      <c r="GZ3">
        <v>59.952701568603516</v>
      </c>
      <c r="HA3">
        <v>60.185836791992188</v>
      </c>
      <c r="HB3">
        <v>60.418972015380859</v>
      </c>
      <c r="HC3">
        <v>60.65087890625</v>
      </c>
      <c r="HD3">
        <v>60.882781982421875</v>
      </c>
      <c r="HE3">
        <v>61.071865081787109</v>
      </c>
      <c r="HF3">
        <v>61.260936737060547</v>
      </c>
      <c r="HG3">
        <v>61.405948638916016</v>
      </c>
      <c r="HH3">
        <v>61.550968170166016</v>
      </c>
      <c r="HI3">
        <v>61.654273986816406</v>
      </c>
      <c r="HJ3">
        <v>61.757572174072266</v>
      </c>
      <c r="HK3">
        <v>61.798515319824219</v>
      </c>
      <c r="HL3">
        <v>61.839447021484375</v>
      </c>
      <c r="HM3">
        <v>61.820888519287109</v>
      </c>
      <c r="HN3">
        <v>61.802326202392578</v>
      </c>
      <c r="HO3">
        <v>61.736316680908203</v>
      </c>
      <c r="HP3">
        <v>61.670310974121094</v>
      </c>
      <c r="HQ3">
        <v>61.552513122558594</v>
      </c>
      <c r="HR3">
        <v>61.434711456298828</v>
      </c>
      <c r="HS3">
        <v>61.277492523193359</v>
      </c>
      <c r="HT3">
        <v>61.120277404785156</v>
      </c>
      <c r="HU3">
        <v>60.944236755371094</v>
      </c>
      <c r="HV3">
        <v>60.768192291259766</v>
      </c>
      <c r="HW3">
        <v>60.556369781494141</v>
      </c>
      <c r="HX3">
        <v>60.34454345703125</v>
      </c>
      <c r="HY3">
        <v>60.086772918701172</v>
      </c>
      <c r="HZ3">
        <v>59.829002380371094</v>
      </c>
      <c r="IA3">
        <v>59.571830749511719</v>
      </c>
      <c r="IB3">
        <v>59.314655303955078</v>
      </c>
      <c r="IC3">
        <v>59.083976745605469</v>
      </c>
      <c r="ID3">
        <v>58.853309631347656</v>
      </c>
      <c r="IE3">
        <v>58.642032623291016</v>
      </c>
      <c r="IF3">
        <v>58.430751800537109</v>
      </c>
      <c r="IG3">
        <v>58.266262054443359</v>
      </c>
      <c r="IH3">
        <v>58.101764678955078</v>
      </c>
      <c r="II3">
        <v>58.011802673339844</v>
      </c>
      <c r="IJ3">
        <v>57.921848297119141</v>
      </c>
      <c r="IK3">
        <v>57.897186279296875</v>
      </c>
      <c r="IL3">
        <v>57.872520446777344</v>
      </c>
      <c r="IM3">
        <v>57.916835784912109</v>
      </c>
      <c r="IN3">
        <v>57.961154937744141</v>
      </c>
      <c r="IO3">
        <v>58.084598541259766</v>
      </c>
      <c r="IP3">
        <v>58.208042144775391</v>
      </c>
      <c r="IQ3">
        <v>58.389122009277344</v>
      </c>
      <c r="IR3">
        <v>58.570213317871094</v>
      </c>
      <c r="IS3">
        <v>58.808395385742188</v>
      </c>
      <c r="IT3">
        <v>59.04656982421875</v>
      </c>
      <c r="IU3">
        <v>59.363613128662109</v>
      </c>
      <c r="IV3">
        <v>59.680656433105469</v>
      </c>
      <c r="IW3">
        <v>60.032882690429688</v>
      </c>
      <c r="IX3">
        <v>60.385108947753906</v>
      </c>
      <c r="IY3">
        <v>60.723361968994141</v>
      </c>
      <c r="IZ3">
        <v>61.061603546142578</v>
      </c>
      <c r="JA3">
        <v>61.407501220703125</v>
      </c>
      <c r="JB3">
        <v>61.753395080566406</v>
      </c>
      <c r="JC3">
        <v>62.109512329101563</v>
      </c>
      <c r="JD3">
        <v>62.465633392333984</v>
      </c>
      <c r="JE3">
        <v>62.783275604248047</v>
      </c>
      <c r="JF3">
        <v>63.100929260253906</v>
      </c>
      <c r="JG3">
        <v>63.376663208007813</v>
      </c>
      <c r="JH3">
        <v>63.65240478515625</v>
      </c>
      <c r="JI3">
        <v>63.921779632568359</v>
      </c>
      <c r="JJ3">
        <v>64.191154479980469</v>
      </c>
      <c r="JK3">
        <v>64.443885803222656</v>
      </c>
      <c r="JL3">
        <v>64.696617126464844</v>
      </c>
      <c r="JM3">
        <v>64.897415161132813</v>
      </c>
      <c r="JN3">
        <v>65.09820556640625</v>
      </c>
      <c r="JO3">
        <v>65.259552001953125</v>
      </c>
      <c r="JP3">
        <v>65.4208984375</v>
      </c>
      <c r="JQ3">
        <v>65.5625</v>
      </c>
      <c r="JR3">
        <v>65.7041015625</v>
      </c>
      <c r="JS3">
        <v>65.818412780761719</v>
      </c>
      <c r="JT3">
        <v>65.932716369628906</v>
      </c>
      <c r="JU3">
        <v>66.018516540527344</v>
      </c>
      <c r="JV3">
        <v>66.104316711425781</v>
      </c>
      <c r="JW3">
        <v>66.175628662109375</v>
      </c>
      <c r="JX3">
        <v>66.246925354003906</v>
      </c>
      <c r="JY3">
        <v>66.308090209960938</v>
      </c>
      <c r="JZ3">
        <v>66.369255065917969</v>
      </c>
      <c r="KA3">
        <v>66.403541564941406</v>
      </c>
      <c r="KB3">
        <v>66.437835693359375</v>
      </c>
      <c r="KC3">
        <v>66.435714721679688</v>
      </c>
      <c r="KD3">
        <v>66.43359375</v>
      </c>
      <c r="KE3">
        <v>66.38739013671875</v>
      </c>
      <c r="KF3">
        <v>66.341178894042969</v>
      </c>
      <c r="KG3">
        <v>66.233062744140625</v>
      </c>
      <c r="KH3">
        <v>66.124946594238281</v>
      </c>
      <c r="KI3">
        <v>65.962509155273438</v>
      </c>
      <c r="KJ3">
        <v>65.800079345703125</v>
      </c>
      <c r="KK3">
        <v>65.596473693847656</v>
      </c>
      <c r="KL3">
        <v>65.392875671386719</v>
      </c>
      <c r="KM3">
        <v>65.119514465332031</v>
      </c>
      <c r="KN3">
        <v>64.846160888671875</v>
      </c>
      <c r="KO3">
        <v>64.485000610351563</v>
      </c>
      <c r="KP3">
        <v>64.123832702636719</v>
      </c>
      <c r="KQ3">
        <v>63.708721160888672</v>
      </c>
      <c r="KR3">
        <v>63.293609619140625</v>
      </c>
      <c r="KS3">
        <v>62.80938720703125</v>
      </c>
      <c r="KT3">
        <v>62.325149536132813</v>
      </c>
      <c r="KU3">
        <v>61.688392639160156</v>
      </c>
      <c r="KV3">
        <v>61.051631927490234</v>
      </c>
      <c r="KW3">
        <v>60.26971435546875</v>
      </c>
      <c r="KX3">
        <v>59.487808227539063</v>
      </c>
      <c r="KY3">
        <v>58.656211853027344</v>
      </c>
      <c r="KZ3">
        <v>57.824623107910156</v>
      </c>
      <c r="LA3">
        <v>56.896568298339844</v>
      </c>
      <c r="LB3">
        <v>55.968517303466797</v>
      </c>
      <c r="LC3">
        <v>54.849491119384766</v>
      </c>
      <c r="LD3">
        <v>53.730438232421875</v>
      </c>
      <c r="LE3">
        <v>52.525993347167969</v>
      </c>
      <c r="LF3">
        <v>51.321548461914063</v>
      </c>
      <c r="LG3">
        <v>50.134456634521484</v>
      </c>
      <c r="LH3">
        <v>48.947391510009766</v>
      </c>
      <c r="LI3">
        <v>47.650066375732422</v>
      </c>
      <c r="LJ3">
        <v>46.352745056152344</v>
      </c>
      <c r="LK3">
        <v>44.958473205566406</v>
      </c>
      <c r="LL3">
        <v>43.56414794921875</v>
      </c>
      <c r="LM3">
        <v>42.171596527099609</v>
      </c>
      <c r="LN3">
        <v>40.778987884521484</v>
      </c>
      <c r="LO3">
        <v>39.329742431640625</v>
      </c>
      <c r="LP3">
        <v>37.880500793457031</v>
      </c>
      <c r="LQ3">
        <v>36.438785552978516</v>
      </c>
      <c r="LR3">
        <v>34.99713134765625</v>
      </c>
      <c r="LS3">
        <v>33.627586364746094</v>
      </c>
      <c r="LT3">
        <v>32.258094787597656</v>
      </c>
      <c r="LU3">
        <v>30.999702453613281</v>
      </c>
      <c r="LV3">
        <v>29.741256713867188</v>
      </c>
      <c r="LW3">
        <v>28.516864776611328</v>
      </c>
      <c r="LX3">
        <v>27.292425155639648</v>
      </c>
      <c r="LY3">
        <v>26.104129791259766</v>
      </c>
      <c r="LZ3">
        <v>24.915834426879883</v>
      </c>
      <c r="MA3">
        <v>23.819881439208984</v>
      </c>
      <c r="MB3">
        <v>22.723972320556641</v>
      </c>
      <c r="MC3">
        <v>21.755794525146484</v>
      </c>
      <c r="MD3">
        <v>20.787652969360352</v>
      </c>
      <c r="ME3">
        <v>19.961748123168945</v>
      </c>
      <c r="MF3">
        <v>19.135810852050781</v>
      </c>
      <c r="MG3">
        <v>18.396390914916992</v>
      </c>
      <c r="MH3">
        <v>17.656944274902344</v>
      </c>
      <c r="MI3">
        <v>17.007535934448242</v>
      </c>
      <c r="MJ3">
        <v>16.358127593994141</v>
      </c>
      <c r="MK3">
        <v>15.82265567779541</v>
      </c>
      <c r="ML3">
        <v>15.287204742431641</v>
      </c>
      <c r="MM3">
        <v>14.863407135009766</v>
      </c>
      <c r="MN3">
        <v>14.439624786376953</v>
      </c>
      <c r="MO3">
        <v>14.111324310302734</v>
      </c>
      <c r="MP3">
        <v>13.783013343811035</v>
      </c>
      <c r="MQ3">
        <v>13.513698577880859</v>
      </c>
      <c r="MR3">
        <v>13.24437427520752</v>
      </c>
      <c r="MS3">
        <v>13.024964332580566</v>
      </c>
      <c r="MT3">
        <v>12.805553436279297</v>
      </c>
      <c r="MU3">
        <v>12.639448165893555</v>
      </c>
      <c r="MV3">
        <v>12.473349571228027</v>
      </c>
      <c r="MW3">
        <v>12.355631828308105</v>
      </c>
      <c r="MX3">
        <v>12.237919807434082</v>
      </c>
      <c r="MY3">
        <v>12.157964706420898</v>
      </c>
      <c r="MZ3">
        <v>12.078006744384766</v>
      </c>
      <c r="NA3">
        <v>12.020798683166504</v>
      </c>
      <c r="NB3">
        <v>11.963586807250977</v>
      </c>
      <c r="NC3">
        <v>11.921176910400391</v>
      </c>
    </row>
    <row r="4" spans="1:373">
      <c r="A4" t="s">
        <v>102</v>
      </c>
      <c r="B4">
        <v>0.15504239499568939</v>
      </c>
      <c r="C4">
        <v>0.16962416470050812</v>
      </c>
      <c r="D4">
        <v>0.18420593440532684</v>
      </c>
      <c r="E4">
        <v>0.20024876296520233</v>
      </c>
      <c r="F4">
        <v>0.21629157662391663</v>
      </c>
      <c r="G4">
        <v>0.23270681500434875</v>
      </c>
      <c r="H4">
        <v>0.24912205338478088</v>
      </c>
      <c r="I4">
        <v>0.26482108235359192</v>
      </c>
      <c r="J4">
        <v>0.28052014112472534</v>
      </c>
      <c r="K4">
        <v>0.29238036274909973</v>
      </c>
      <c r="L4">
        <v>0.30424058437347412</v>
      </c>
      <c r="M4">
        <v>0.30747780203819275</v>
      </c>
      <c r="N4">
        <v>0.31071501970291138</v>
      </c>
      <c r="O4">
        <v>0.29968559741973877</v>
      </c>
      <c r="P4">
        <v>0.28865614533424377</v>
      </c>
      <c r="V4">
        <v>0.28865614533424377</v>
      </c>
      <c r="W4">
        <v>0.25310412049293518</v>
      </c>
      <c r="X4">
        <v>0.21755205094814301</v>
      </c>
      <c r="Y4">
        <v>0.15020093321800232</v>
      </c>
      <c r="Z4">
        <v>8.2849591970443726E-2</v>
      </c>
      <c r="AA4">
        <v>-3.2200213521718979E-2</v>
      </c>
      <c r="AB4">
        <v>-0.14725002646446228</v>
      </c>
      <c r="AC4">
        <v>-0.32492443919181824</v>
      </c>
      <c r="AD4">
        <v>-0.50259846448898315</v>
      </c>
      <c r="AE4">
        <v>-0.75822395086288452</v>
      </c>
      <c r="AF4">
        <v>-1.0138489007949829</v>
      </c>
      <c r="AG4">
        <v>-1.357164740562439</v>
      </c>
      <c r="AH4">
        <v>-1.7004815340042114</v>
      </c>
      <c r="AI4">
        <v>-2.1738877296447754</v>
      </c>
      <c r="AJ4">
        <v>-2.6472952365875244</v>
      </c>
      <c r="AK4">
        <v>-3.2877178192138672</v>
      </c>
      <c r="AL4">
        <v>-3.92814040184021</v>
      </c>
      <c r="AM4">
        <v>-4.7381033897399902</v>
      </c>
      <c r="AN4">
        <v>-5.548065185546875</v>
      </c>
      <c r="AO4">
        <v>-6.5192008018493652</v>
      </c>
      <c r="AP4">
        <v>-7.4903345108032227</v>
      </c>
      <c r="AQ4">
        <v>-8.6042776107788086</v>
      </c>
      <c r="AR4">
        <v>-9.7182216644287109</v>
      </c>
      <c r="AS4">
        <v>-11.025371551513672</v>
      </c>
      <c r="AT4">
        <v>-12.332516670227051</v>
      </c>
      <c r="AU4">
        <v>-13.901617050170898</v>
      </c>
      <c r="AV4">
        <v>-15.470718383789063</v>
      </c>
      <c r="AW4">
        <v>-17.282981872558594</v>
      </c>
      <c r="AX4">
        <v>-19.095254898071289</v>
      </c>
      <c r="AY4">
        <v>-21.107624053955078</v>
      </c>
      <c r="AZ4">
        <v>-23.119993209838867</v>
      </c>
      <c r="BA4">
        <v>-25.23042106628418</v>
      </c>
      <c r="BB4">
        <v>-27.340852737426758</v>
      </c>
      <c r="BC4">
        <v>-29.545490264892578</v>
      </c>
      <c r="BD4">
        <v>-31.750118255615234</v>
      </c>
      <c r="BE4">
        <v>-34.1669921875</v>
      </c>
      <c r="BF4">
        <v>-36.583866119384766</v>
      </c>
      <c r="BG4">
        <v>-39.140975952148438</v>
      </c>
      <c r="BH4">
        <v>-41.698101043701172</v>
      </c>
      <c r="BI4">
        <v>-44.312301635742188</v>
      </c>
      <c r="BJ4">
        <v>-46.926506042480469</v>
      </c>
      <c r="BK4">
        <v>-49.46917724609375</v>
      </c>
      <c r="BL4">
        <v>-52.011848449707031</v>
      </c>
      <c r="BM4">
        <v>-54.494110107421875</v>
      </c>
      <c r="BN4">
        <v>-56.976360321044922</v>
      </c>
      <c r="BO4">
        <v>-59.521778106689453</v>
      </c>
      <c r="BP4">
        <v>-62.06719970703125</v>
      </c>
      <c r="BQ4">
        <v>-64.58648681640625</v>
      </c>
      <c r="BR4">
        <v>-67.105796813964844</v>
      </c>
      <c r="BS4">
        <v>-69.519119262695313</v>
      </c>
      <c r="BT4">
        <v>-71.932441711425781</v>
      </c>
      <c r="BU4">
        <v>-74.140052795410156</v>
      </c>
      <c r="BV4">
        <v>-76.347648620605469</v>
      </c>
      <c r="BW4">
        <v>-78.387222290039063</v>
      </c>
      <c r="BX4">
        <v>-80.426773071289063</v>
      </c>
      <c r="BY4">
        <v>-82.415573120117188</v>
      </c>
      <c r="BZ4">
        <v>-84.404365539550781</v>
      </c>
      <c r="CA4">
        <v>-86.272369384765625</v>
      </c>
      <c r="CB4">
        <v>-88.140396118164063</v>
      </c>
      <c r="CC4">
        <v>-89.786239624023438</v>
      </c>
      <c r="CD4">
        <v>-91.432090759277344</v>
      </c>
      <c r="CE4">
        <v>-92.965301513671875</v>
      </c>
      <c r="CF4">
        <v>-94.498504638671875</v>
      </c>
      <c r="CG4">
        <v>-95.936546325683594</v>
      </c>
      <c r="CH4">
        <v>-97.37457275390625</v>
      </c>
      <c r="CI4">
        <v>-98.650184631347656</v>
      </c>
      <c r="CJ4">
        <v>-99.925796508789063</v>
      </c>
      <c r="CK4">
        <v>-101.01738739013672</v>
      </c>
      <c r="CL4">
        <v>-102.10898590087891</v>
      </c>
      <c r="CM4">
        <v>-103.08143615722656</v>
      </c>
      <c r="CN4">
        <v>-104.05388641357422</v>
      </c>
      <c r="CO4">
        <v>-104.92068481445313</v>
      </c>
      <c r="CP4">
        <v>-105.78749084472656</v>
      </c>
      <c r="CQ4">
        <v>-106.52952575683594</v>
      </c>
      <c r="CR4">
        <v>-107.27156829833984</v>
      </c>
      <c r="CS4">
        <v>-107.87563323974609</v>
      </c>
      <c r="CT4">
        <v>-108.47970581054688</v>
      </c>
      <c r="CU4">
        <v>-109.00341033935547</v>
      </c>
      <c r="CV4">
        <v>-109.52713012695313</v>
      </c>
      <c r="CW4">
        <v>-109.96939086914063</v>
      </c>
      <c r="CX4">
        <v>-110.41165924072266</v>
      </c>
      <c r="CY4">
        <v>-110.77767181396484</v>
      </c>
      <c r="CZ4">
        <v>-111.1436767578125</v>
      </c>
      <c r="DA4">
        <v>-111.44046783447266</v>
      </c>
      <c r="DB4">
        <v>-111.73725891113281</v>
      </c>
      <c r="DC4">
        <v>-111.99273681640625</v>
      </c>
      <c r="DD4">
        <v>-112.24821472167969</v>
      </c>
      <c r="DE4">
        <v>-112.45075988769531</v>
      </c>
      <c r="DF4">
        <v>-112.65330505371094</v>
      </c>
      <c r="DG4">
        <v>-112.79773712158203</v>
      </c>
      <c r="DH4">
        <v>-112.94218444824219</v>
      </c>
      <c r="DI4">
        <v>-113.03434753417969</v>
      </c>
      <c r="DJ4">
        <v>-113.12650299072266</v>
      </c>
      <c r="DK4">
        <v>-113.17552185058594</v>
      </c>
      <c r="DL4">
        <v>-113.22454071044922</v>
      </c>
      <c r="DM4">
        <v>-113.23296356201172</v>
      </c>
      <c r="DN4">
        <v>-113.24137878417969</v>
      </c>
      <c r="DO4">
        <v>-113.21425628662109</v>
      </c>
      <c r="DP4">
        <v>-113.18712615966797</v>
      </c>
      <c r="DQ4">
        <v>-113.12857055664063</v>
      </c>
      <c r="DR4">
        <v>-113.07001495361328</v>
      </c>
      <c r="DS4">
        <v>-112.98186492919922</v>
      </c>
      <c r="DT4">
        <v>-112.89371490478516</v>
      </c>
      <c r="DU4">
        <v>-112.78118133544922</v>
      </c>
      <c r="DV4">
        <v>-112.66865539550781</v>
      </c>
      <c r="DW4">
        <v>-112.53993988037109</v>
      </c>
      <c r="DX4">
        <v>-112.41122436523438</v>
      </c>
      <c r="DY4">
        <v>-112.26624298095703</v>
      </c>
      <c r="DZ4">
        <v>-112.12125396728516</v>
      </c>
      <c r="EA4">
        <v>-111.97411346435547</v>
      </c>
      <c r="EB4">
        <v>-111.82698059082031</v>
      </c>
      <c r="EC4">
        <v>-111.69387817382813</v>
      </c>
      <c r="ED4">
        <v>-111.56078338623047</v>
      </c>
      <c r="EE4">
        <v>-111.45384216308594</v>
      </c>
      <c r="EF4">
        <v>-111.34690093994141</v>
      </c>
      <c r="EG4">
        <v>-111.26648712158203</v>
      </c>
      <c r="EH4">
        <v>-111.18606567382813</v>
      </c>
      <c r="EI4">
        <v>-111.13909149169922</v>
      </c>
      <c r="EJ4">
        <v>-111.09210968017578</v>
      </c>
      <c r="EK4">
        <v>-111.08047485351563</v>
      </c>
      <c r="EL4">
        <v>-111.06884002685547</v>
      </c>
      <c r="EM4">
        <v>-111.08715057373047</v>
      </c>
      <c r="EN4">
        <v>-111.10546112060547</v>
      </c>
      <c r="EO4">
        <v>-111.14949035644531</v>
      </c>
      <c r="EP4">
        <v>-111.19351959228516</v>
      </c>
      <c r="EQ4">
        <v>-111.25471496582031</v>
      </c>
      <c r="ER4">
        <v>-111.31590270996094</v>
      </c>
      <c r="ES4">
        <v>-111.38491821289063</v>
      </c>
      <c r="ET4">
        <v>-111.45392608642578</v>
      </c>
      <c r="EU4">
        <v>-111.52320098876953</v>
      </c>
      <c r="EV4">
        <v>-111.59246826171875</v>
      </c>
      <c r="EW4">
        <v>-111.65054321289063</v>
      </c>
      <c r="EX4">
        <v>-111.70860290527344</v>
      </c>
      <c r="EY4">
        <v>-111.74315643310547</v>
      </c>
      <c r="EZ4">
        <v>-111.7777099609375</v>
      </c>
      <c r="FA4">
        <v>-111.77885437011719</v>
      </c>
      <c r="FB4">
        <v>-111.77999877929688</v>
      </c>
      <c r="FC4">
        <v>-111.73714447021484</v>
      </c>
      <c r="FD4">
        <v>-111.69428253173828</v>
      </c>
      <c r="FE4">
        <v>-111.60456085205078</v>
      </c>
      <c r="FF4">
        <v>-111.51483154296875</v>
      </c>
      <c r="FG4">
        <v>-111.3857421875</v>
      </c>
      <c r="FH4">
        <v>-111.25666046142578</v>
      </c>
      <c r="FI4">
        <v>-111.09454345703125</v>
      </c>
      <c r="FJ4">
        <v>-110.93242645263672</v>
      </c>
      <c r="FK4">
        <v>-110.76483917236328</v>
      </c>
      <c r="FL4">
        <v>-110.59724426269531</v>
      </c>
      <c r="FM4">
        <v>-110.45343017578125</v>
      </c>
      <c r="FN4">
        <v>-110.30961608886719</v>
      </c>
      <c r="FO4">
        <v>-110.18540191650391</v>
      </c>
      <c r="FP4">
        <v>-110.06118774414063</v>
      </c>
      <c r="FQ4">
        <v>-109.96721649169922</v>
      </c>
      <c r="FR4">
        <v>-109.87325286865234</v>
      </c>
      <c r="FS4">
        <v>-109.83226013183594</v>
      </c>
      <c r="FT4">
        <v>-109.791259765625</v>
      </c>
      <c r="FU4">
        <v>-109.80048370361328</v>
      </c>
      <c r="FV4">
        <v>-109.80970764160156</v>
      </c>
      <c r="FW4">
        <v>-109.87348175048828</v>
      </c>
      <c r="FX4">
        <v>-109.93724822998047</v>
      </c>
      <c r="FY4">
        <v>-110.06581878662109</v>
      </c>
      <c r="FZ4">
        <v>-110.19439697265625</v>
      </c>
      <c r="GA4">
        <v>-110.36459350585938</v>
      </c>
      <c r="GB4">
        <v>-110.53484344482422</v>
      </c>
      <c r="GC4">
        <v>-110.72882080078125</v>
      </c>
      <c r="GD4">
        <v>-110.92279815673828</v>
      </c>
      <c r="GE4">
        <v>-111.14421081542969</v>
      </c>
      <c r="GF4">
        <v>-111.36563110351563</v>
      </c>
      <c r="GG4">
        <v>-111.58058166503906</v>
      </c>
      <c r="GH4">
        <v>-111.79552459716797</v>
      </c>
      <c r="GI4">
        <v>-111.96294403076172</v>
      </c>
      <c r="GJ4">
        <v>-112.13036346435547</v>
      </c>
      <c r="GK4">
        <v>-112.25349426269531</v>
      </c>
      <c r="GL4">
        <v>-112.37661743164063</v>
      </c>
      <c r="GM4">
        <v>-112.45184326171875</v>
      </c>
      <c r="GN4">
        <v>-112.52708435058594</v>
      </c>
      <c r="GO4">
        <v>-112.53862762451172</v>
      </c>
      <c r="GP4">
        <v>-112.55016326904297</v>
      </c>
      <c r="GQ4">
        <v>-112.50885772705078</v>
      </c>
      <c r="GR4">
        <v>-112.46755218505859</v>
      </c>
      <c r="GS4">
        <v>-112.38003540039063</v>
      </c>
      <c r="GT4">
        <v>-112.29251098632813</v>
      </c>
      <c r="GU4">
        <v>-112.16004180908203</v>
      </c>
      <c r="GV4">
        <v>-112.02757263183594</v>
      </c>
      <c r="GW4">
        <v>-111.87726593017578</v>
      </c>
      <c r="GX4">
        <v>-111.72694396972656</v>
      </c>
      <c r="GY4">
        <v>-111.57421875</v>
      </c>
      <c r="GZ4">
        <v>-111.42150115966797</v>
      </c>
      <c r="HA4">
        <v>-111.25843811035156</v>
      </c>
      <c r="HB4">
        <v>-111.09536743164063</v>
      </c>
      <c r="HC4">
        <v>-110.93666839599609</v>
      </c>
      <c r="HD4">
        <v>-110.7779541015625</v>
      </c>
      <c r="HE4">
        <v>-110.65384674072266</v>
      </c>
      <c r="HF4">
        <v>-110.52974700927734</v>
      </c>
      <c r="HG4">
        <v>-110.44240570068359</v>
      </c>
      <c r="HH4">
        <v>-110.35505676269531</v>
      </c>
      <c r="HI4">
        <v>-110.30348205566406</v>
      </c>
      <c r="HJ4">
        <v>-110.25191497802734</v>
      </c>
      <c r="HK4">
        <v>-110.24842071533203</v>
      </c>
      <c r="HL4">
        <v>-110.24493408203125</v>
      </c>
      <c r="HM4">
        <v>-110.28411865234375</v>
      </c>
      <c r="HN4">
        <v>-110.32331085205078</v>
      </c>
      <c r="HO4">
        <v>-110.39673614501953</v>
      </c>
      <c r="HP4">
        <v>-110.47016143798828</v>
      </c>
      <c r="HQ4">
        <v>-110.58203125</v>
      </c>
      <c r="HR4">
        <v>-110.69390106201172</v>
      </c>
      <c r="HS4">
        <v>-110.82862854003906</v>
      </c>
      <c r="HT4">
        <v>-110.96336364746094</v>
      </c>
      <c r="HU4">
        <v>-111.10840606689453</v>
      </c>
      <c r="HV4">
        <v>-111.25344848632813</v>
      </c>
      <c r="HW4">
        <v>-111.42121124267578</v>
      </c>
      <c r="HX4">
        <v>-111.58897399902344</v>
      </c>
      <c r="HY4">
        <v>-111.779541015625</v>
      </c>
      <c r="HZ4">
        <v>-111.97010803222656</v>
      </c>
      <c r="IA4">
        <v>-112.14675140380859</v>
      </c>
      <c r="IB4">
        <v>-112.32339477539063</v>
      </c>
      <c r="IC4">
        <v>-112.46832275390625</v>
      </c>
      <c r="ID4">
        <v>-112.61325073242188</v>
      </c>
      <c r="IE4">
        <v>-112.73102569580078</v>
      </c>
      <c r="IF4">
        <v>-112.84879302978516</v>
      </c>
      <c r="IG4">
        <v>-112.92221832275391</v>
      </c>
      <c r="IH4">
        <v>-112.99564361572266</v>
      </c>
      <c r="II4">
        <v>-113.01369476318359</v>
      </c>
      <c r="IJ4">
        <v>-113.03174591064453</v>
      </c>
      <c r="IK4">
        <v>-113.00430297851563</v>
      </c>
      <c r="IL4">
        <v>-112.97685241699219</v>
      </c>
      <c r="IM4">
        <v>-112.89867401123047</v>
      </c>
      <c r="IN4">
        <v>-112.82049560546875</v>
      </c>
      <c r="IO4">
        <v>-112.69145965576172</v>
      </c>
      <c r="IP4">
        <v>-112.56242370605469</v>
      </c>
      <c r="IQ4">
        <v>-112.40486907958984</v>
      </c>
      <c r="IR4">
        <v>-112.24729919433594</v>
      </c>
      <c r="IS4">
        <v>-112.06166839599609</v>
      </c>
      <c r="IT4">
        <v>-111.87602996826172</v>
      </c>
      <c r="IU4">
        <v>-111.65572357177734</v>
      </c>
      <c r="IV4">
        <v>-111.4354248046875</v>
      </c>
      <c r="IW4">
        <v>-111.21532440185547</v>
      </c>
      <c r="IX4">
        <v>-110.99521636962891</v>
      </c>
      <c r="IY4">
        <v>-110.8040771484375</v>
      </c>
      <c r="IZ4">
        <v>-110.61293792724609</v>
      </c>
      <c r="JA4">
        <v>-110.43856811523438</v>
      </c>
      <c r="JB4">
        <v>-110.26418304443359</v>
      </c>
      <c r="JC4">
        <v>-110.10799407958984</v>
      </c>
      <c r="JD4">
        <v>-109.95180511474609</v>
      </c>
      <c r="JE4">
        <v>-109.83134460449219</v>
      </c>
      <c r="JF4">
        <v>-109.71087646484375</v>
      </c>
      <c r="JG4">
        <v>-109.61883544921875</v>
      </c>
      <c r="JH4">
        <v>-109.52678680419922</v>
      </c>
      <c r="JI4">
        <v>-109.44625854492188</v>
      </c>
      <c r="JJ4">
        <v>-109.36573028564453</v>
      </c>
      <c r="JK4">
        <v>-109.29534149169922</v>
      </c>
      <c r="JL4">
        <v>-109.22495269775391</v>
      </c>
      <c r="JM4">
        <v>-109.16667938232422</v>
      </c>
      <c r="JN4">
        <v>-109.10841369628906</v>
      </c>
      <c r="JO4">
        <v>-109.04879760742188</v>
      </c>
      <c r="JP4">
        <v>-108.98918151855469</v>
      </c>
      <c r="JQ4">
        <v>-108.90859985351563</v>
      </c>
      <c r="JR4">
        <v>-108.82801055908203</v>
      </c>
      <c r="JS4">
        <v>-108.72055053710938</v>
      </c>
      <c r="JT4">
        <v>-108.61309051513672</v>
      </c>
      <c r="JU4">
        <v>-108.49013519287109</v>
      </c>
      <c r="JV4">
        <v>-108.36717224121094</v>
      </c>
      <c r="JW4">
        <v>-108.22115325927734</v>
      </c>
      <c r="JX4">
        <v>-108.07513427734375</v>
      </c>
      <c r="JY4">
        <v>-107.88738250732422</v>
      </c>
      <c r="JZ4">
        <v>-107.69962310791016</v>
      </c>
      <c r="KA4">
        <v>-107.48875427246094</v>
      </c>
      <c r="KB4">
        <v>-107.27787017822266</v>
      </c>
      <c r="KC4">
        <v>-107.06366729736328</v>
      </c>
      <c r="KD4">
        <v>-106.84946441650391</v>
      </c>
      <c r="KE4">
        <v>-106.6046142578125</v>
      </c>
      <c r="KF4">
        <v>-106.35976409912109</v>
      </c>
      <c r="KG4">
        <v>-106.05551910400391</v>
      </c>
      <c r="KH4">
        <v>-105.75128173828125</v>
      </c>
      <c r="KI4">
        <v>-105.40653228759766</v>
      </c>
      <c r="KJ4">
        <v>-105.06178283691406</v>
      </c>
      <c r="KK4">
        <v>-104.67678070068359</v>
      </c>
      <c r="KL4">
        <v>-104.29178619384766</v>
      </c>
      <c r="KM4">
        <v>-103.80344390869141</v>
      </c>
      <c r="KN4">
        <v>-103.31513214111328</v>
      </c>
      <c r="KO4">
        <v>-102.69586944580078</v>
      </c>
      <c r="KP4">
        <v>-102.07662200927734</v>
      </c>
      <c r="KQ4">
        <v>-101.39393615722656</v>
      </c>
      <c r="KR4">
        <v>-100.71125030517578</v>
      </c>
      <c r="KS4">
        <v>-99.944473266601563</v>
      </c>
      <c r="KT4">
        <v>-99.177680969238281</v>
      </c>
      <c r="KU4">
        <v>-98.204826354980469</v>
      </c>
      <c r="KV4">
        <v>-97.231964111328125</v>
      </c>
      <c r="KW4">
        <v>-96.071235656738281</v>
      </c>
      <c r="KX4">
        <v>-94.910530090332031</v>
      </c>
      <c r="KY4">
        <v>-93.695854187011719</v>
      </c>
      <c r="KZ4">
        <v>-92.481178283691406</v>
      </c>
      <c r="LA4">
        <v>-91.133003234863281</v>
      </c>
      <c r="LB4">
        <v>-89.784828186035156</v>
      </c>
      <c r="LC4">
        <v>-88.160118103027344</v>
      </c>
      <c r="LD4">
        <v>-86.535369873046875</v>
      </c>
      <c r="LE4">
        <v>-84.794914245605469</v>
      </c>
      <c r="LF4">
        <v>-83.054466247558594</v>
      </c>
      <c r="LG4">
        <v>-81.364006042480469</v>
      </c>
      <c r="LH4">
        <v>-79.673576354980469</v>
      </c>
      <c r="LI4">
        <v>-77.860816955566406</v>
      </c>
      <c r="LJ4">
        <v>-76.048057556152344</v>
      </c>
      <c r="LK4">
        <v>-74.136268615722656</v>
      </c>
      <c r="LL4">
        <v>-72.224411010742188</v>
      </c>
      <c r="LM4">
        <v>-70.342300415039063</v>
      </c>
      <c r="LN4">
        <v>-68.460121154785156</v>
      </c>
      <c r="LO4">
        <v>-66.517364501953125</v>
      </c>
      <c r="LP4">
        <v>-64.574600219726563</v>
      </c>
      <c r="LQ4">
        <v>-62.640743255615234</v>
      </c>
      <c r="LR4">
        <v>-60.706954956054688</v>
      </c>
      <c r="LS4">
        <v>-58.849040985107422</v>
      </c>
      <c r="LT4">
        <v>-56.991195678710938</v>
      </c>
      <c r="LU4">
        <v>-55.251209259033203</v>
      </c>
      <c r="LV4">
        <v>-53.511150360107422</v>
      </c>
      <c r="LW4">
        <v>-51.779499053955078</v>
      </c>
      <c r="LX4">
        <v>-50.047779083251953</v>
      </c>
      <c r="LY4">
        <v>-48.326812744140625</v>
      </c>
      <c r="LZ4">
        <v>-46.605846405029297</v>
      </c>
      <c r="MA4">
        <v>-44.979408264160156</v>
      </c>
      <c r="MB4">
        <v>-43.353034973144531</v>
      </c>
      <c r="MC4">
        <v>-41.871589660644531</v>
      </c>
      <c r="MD4">
        <v>-40.390201568603516</v>
      </c>
      <c r="ME4">
        <v>-39.077777862548828</v>
      </c>
      <c r="MF4">
        <v>-37.765300750732422</v>
      </c>
      <c r="MG4">
        <v>-36.534263610839844</v>
      </c>
      <c r="MH4">
        <v>-35.303176879882813</v>
      </c>
      <c r="MI4">
        <v>-34.156936645507813</v>
      </c>
      <c r="MJ4">
        <v>-33.010692596435547</v>
      </c>
      <c r="MK4">
        <v>-31.999282836914063</v>
      </c>
      <c r="ML4">
        <v>-30.987913131713867</v>
      </c>
      <c r="MM4">
        <v>-30.133012771606445</v>
      </c>
      <c r="MN4">
        <v>-29.278142929077148</v>
      </c>
      <c r="MO4">
        <v>-28.580806732177734</v>
      </c>
      <c r="MP4">
        <v>-27.883447647094727</v>
      </c>
      <c r="MQ4">
        <v>-27.291072845458984</v>
      </c>
      <c r="MR4">
        <v>-26.698680877685547</v>
      </c>
      <c r="MS4">
        <v>-26.211271286010742</v>
      </c>
      <c r="MT4">
        <v>-25.72386360168457</v>
      </c>
      <c r="MU4">
        <v>-25.356502532958984</v>
      </c>
      <c r="MV4">
        <v>-24.989156723022461</v>
      </c>
      <c r="MW4">
        <v>-24.733924865722656</v>
      </c>
      <c r="MX4">
        <v>-24.478704452514648</v>
      </c>
      <c r="MY4">
        <v>-24.313236236572266</v>
      </c>
      <c r="MZ4">
        <v>-24.14776611328125</v>
      </c>
      <c r="NA4">
        <v>-24.038473129272461</v>
      </c>
      <c r="NB4">
        <v>-23.929180145263672</v>
      </c>
      <c r="NC4">
        <v>-23.862421035766602</v>
      </c>
    </row>
    <row r="5" spans="1:373">
      <c r="A5" t="s">
        <v>103</v>
      </c>
      <c r="B5">
        <v>56.487335205078125</v>
      </c>
      <c r="C5">
        <v>56.498191833496094</v>
      </c>
      <c r="D5">
        <v>56.509052276611328</v>
      </c>
      <c r="E5">
        <v>56.519996643066406</v>
      </c>
      <c r="F5">
        <v>56.530937194824219</v>
      </c>
      <c r="G5">
        <v>56.540737152099609</v>
      </c>
      <c r="H5">
        <v>56.550533294677734</v>
      </c>
      <c r="I5">
        <v>56.55841064453125</v>
      </c>
      <c r="J5">
        <v>56.566287994384766</v>
      </c>
      <c r="K5">
        <v>56.57147216796875</v>
      </c>
      <c r="L5">
        <v>56.57666015625</v>
      </c>
      <c r="M5">
        <v>56.578693389892578</v>
      </c>
      <c r="N5">
        <v>56.580726623535156</v>
      </c>
      <c r="O5">
        <v>56.578895568847656</v>
      </c>
      <c r="P5">
        <v>56.577064514160156</v>
      </c>
      <c r="V5">
        <v>56.577064514160156</v>
      </c>
      <c r="W5">
        <v>56.568927764892578</v>
      </c>
      <c r="X5">
        <v>56.560791015625</v>
      </c>
      <c r="Y5">
        <v>56.547756195068359</v>
      </c>
      <c r="Z5">
        <v>56.534721374511719</v>
      </c>
      <c r="AA5">
        <v>56.516529083251953</v>
      </c>
      <c r="AB5">
        <v>56.498336791992188</v>
      </c>
      <c r="AC5">
        <v>56.473155975341797</v>
      </c>
      <c r="AD5">
        <v>56.447975158691406</v>
      </c>
      <c r="AE5">
        <v>56.414455413818359</v>
      </c>
      <c r="AF5">
        <v>56.380939483642578</v>
      </c>
      <c r="AG5">
        <v>56.342037200927734</v>
      </c>
      <c r="AH5">
        <v>56.303131103515625</v>
      </c>
      <c r="AI5">
        <v>56.261020660400391</v>
      </c>
      <c r="AJ5">
        <v>56.218906402587891</v>
      </c>
      <c r="AK5">
        <v>56.1768798828125</v>
      </c>
      <c r="AL5">
        <v>56.134853363037109</v>
      </c>
      <c r="AM5">
        <v>56.09320068359375</v>
      </c>
      <c r="AN5">
        <v>56.051544189453125</v>
      </c>
      <c r="AO5">
        <v>56.007942199707031</v>
      </c>
      <c r="AP5">
        <v>55.964340209960938</v>
      </c>
      <c r="AQ5">
        <v>55.918849945068359</v>
      </c>
      <c r="AR5">
        <v>55.873355865478516</v>
      </c>
      <c r="AS5">
        <v>55.830238342285156</v>
      </c>
      <c r="AT5">
        <v>55.787124633789063</v>
      </c>
      <c r="AU5">
        <v>55.752403259277344</v>
      </c>
      <c r="AV5">
        <v>55.717681884765625</v>
      </c>
      <c r="AW5">
        <v>55.694679260253906</v>
      </c>
      <c r="AX5">
        <v>55.671672821044922</v>
      </c>
      <c r="AY5">
        <v>55.660675048828125</v>
      </c>
      <c r="AZ5">
        <v>55.649673461914063</v>
      </c>
      <c r="BA5">
        <v>55.651966094970703</v>
      </c>
      <c r="BB5">
        <v>55.654258728027344</v>
      </c>
      <c r="BC5">
        <v>55.671791076660156</v>
      </c>
      <c r="BD5">
        <v>55.689319610595703</v>
      </c>
      <c r="BE5">
        <v>55.721950531005859</v>
      </c>
      <c r="BF5">
        <v>55.754581451416016</v>
      </c>
      <c r="BG5">
        <v>55.796577453613281</v>
      </c>
      <c r="BH5">
        <v>55.838577270507813</v>
      </c>
      <c r="BI5">
        <v>55.884674072265625</v>
      </c>
      <c r="BJ5">
        <v>55.930767059326172</v>
      </c>
      <c r="BK5">
        <v>55.981758117675781</v>
      </c>
      <c r="BL5">
        <v>56.032752990722656</v>
      </c>
      <c r="BM5">
        <v>56.095489501953125</v>
      </c>
      <c r="BN5">
        <v>56.158229827880859</v>
      </c>
      <c r="BO5">
        <v>56.239387512207031</v>
      </c>
      <c r="BP5">
        <v>56.320549011230469</v>
      </c>
      <c r="BQ5">
        <v>56.409500122070313</v>
      </c>
      <c r="BR5">
        <v>56.498451232910156</v>
      </c>
      <c r="BS5">
        <v>56.583076477050781</v>
      </c>
      <c r="BT5">
        <v>56.667701721191406</v>
      </c>
      <c r="BU5">
        <v>56.744705200195313</v>
      </c>
      <c r="BV5">
        <v>56.821712493896484</v>
      </c>
      <c r="BW5">
        <v>56.898635864257813</v>
      </c>
      <c r="BX5">
        <v>56.975555419921875</v>
      </c>
      <c r="BY5">
        <v>57.0601806640625</v>
      </c>
      <c r="BZ5">
        <v>57.144805908203125</v>
      </c>
      <c r="CA5">
        <v>57.230663299560547</v>
      </c>
      <c r="CB5">
        <v>57.316524505615234</v>
      </c>
      <c r="CC5">
        <v>57.394645690917969</v>
      </c>
      <c r="CD5">
        <v>57.472763061523438</v>
      </c>
      <c r="CE5">
        <v>57.548511505126953</v>
      </c>
      <c r="CF5">
        <v>57.624256134033203</v>
      </c>
      <c r="CG5">
        <v>57.701519012451172</v>
      </c>
      <c r="CH5">
        <v>57.778785705566406</v>
      </c>
      <c r="CI5">
        <v>57.854873657226563</v>
      </c>
      <c r="CJ5">
        <v>57.930961608886719</v>
      </c>
      <c r="CK5">
        <v>57.998939514160156</v>
      </c>
      <c r="CL5">
        <v>58.066921234130859</v>
      </c>
      <c r="CM5">
        <v>58.128231048583984</v>
      </c>
      <c r="CN5">
        <v>58.189537048339844</v>
      </c>
      <c r="CO5">
        <v>58.249725341796875</v>
      </c>
      <c r="CP5">
        <v>58.309913635253906</v>
      </c>
      <c r="CQ5">
        <v>58.367813110351563</v>
      </c>
      <c r="CR5">
        <v>58.425712585449219</v>
      </c>
      <c r="CS5">
        <v>58.474956512451172</v>
      </c>
      <c r="CT5">
        <v>58.524204254150391</v>
      </c>
      <c r="CU5">
        <v>58.563961029052734</v>
      </c>
      <c r="CV5">
        <v>58.603725433349609</v>
      </c>
      <c r="CW5">
        <v>58.636238098144531</v>
      </c>
      <c r="CX5">
        <v>58.668758392333984</v>
      </c>
      <c r="CY5">
        <v>58.706344604492188</v>
      </c>
      <c r="CZ5">
        <v>58.743930816650391</v>
      </c>
      <c r="DA5">
        <v>58.797821044921875</v>
      </c>
      <c r="DB5">
        <v>58.851703643798828</v>
      </c>
      <c r="DC5">
        <v>58.938304901123047</v>
      </c>
      <c r="DD5">
        <v>59.024909973144531</v>
      </c>
      <c r="DE5">
        <v>59.154827117919922</v>
      </c>
      <c r="DF5">
        <v>59.284744262695313</v>
      </c>
      <c r="DG5">
        <v>59.469692230224609</v>
      </c>
      <c r="DH5">
        <v>59.654647827148438</v>
      </c>
      <c r="DI5">
        <v>59.908985137939453</v>
      </c>
      <c r="DJ5">
        <v>60.163318634033203</v>
      </c>
      <c r="DK5">
        <v>60.521560668945313</v>
      </c>
      <c r="DL5">
        <v>60.879806518554688</v>
      </c>
      <c r="DM5">
        <v>61.347053527832031</v>
      </c>
      <c r="DN5">
        <v>61.814300537109375</v>
      </c>
      <c r="DO5">
        <v>62.380008697509766</v>
      </c>
      <c r="DP5">
        <v>62.945720672607422</v>
      </c>
      <c r="DQ5">
        <v>63.627677917480469</v>
      </c>
      <c r="DR5">
        <v>64.309638977050781</v>
      </c>
      <c r="DS5">
        <v>65.119239807128906</v>
      </c>
      <c r="DT5">
        <v>65.928825378417969</v>
      </c>
      <c r="DU5">
        <v>66.827476501464844</v>
      </c>
      <c r="DV5">
        <v>67.72613525390625</v>
      </c>
      <c r="DW5">
        <v>68.647537231445313</v>
      </c>
      <c r="DX5">
        <v>69.568946838378906</v>
      </c>
      <c r="DY5">
        <v>70.538436889648438</v>
      </c>
      <c r="DZ5">
        <v>71.507942199707031</v>
      </c>
      <c r="EA5">
        <v>72.467041015625</v>
      </c>
      <c r="EB5">
        <v>73.4261474609375</v>
      </c>
      <c r="EC5">
        <v>74.308677673339844</v>
      </c>
      <c r="ED5">
        <v>75.191200256347656</v>
      </c>
      <c r="EE5">
        <v>75.937736511230469</v>
      </c>
      <c r="EF5">
        <v>76.684272766113281</v>
      </c>
      <c r="EG5">
        <v>77.304641723632813</v>
      </c>
      <c r="EH5">
        <v>77.925010681152344</v>
      </c>
      <c r="EI5">
        <v>78.352066040039063</v>
      </c>
      <c r="EJ5">
        <v>78.779121398925781</v>
      </c>
      <c r="EK5">
        <v>78.9798583984375</v>
      </c>
      <c r="EL5">
        <v>79.180587768554688</v>
      </c>
      <c r="EM5">
        <v>79.159843444824219</v>
      </c>
      <c r="EN5">
        <v>79.139106750488281</v>
      </c>
      <c r="EO5">
        <v>78.885971069335938</v>
      </c>
      <c r="EP5">
        <v>78.632843017578125</v>
      </c>
      <c r="EQ5">
        <v>78.159065246582031</v>
      </c>
      <c r="ER5">
        <v>77.685287475585938</v>
      </c>
      <c r="ES5">
        <v>77.037078857421875</v>
      </c>
      <c r="ET5">
        <v>76.38885498046875</v>
      </c>
      <c r="EU5">
        <v>75.589004516601563</v>
      </c>
      <c r="EV5">
        <v>74.789161682128906</v>
      </c>
      <c r="EW5">
        <v>73.862907409667969</v>
      </c>
      <c r="EX5">
        <v>72.936668395996094</v>
      </c>
      <c r="EY5">
        <v>71.957366943359375</v>
      </c>
      <c r="EZ5">
        <v>70.978073120117188</v>
      </c>
      <c r="FA5">
        <v>70.033027648925781</v>
      </c>
      <c r="FB5">
        <v>69.087997436523438</v>
      </c>
      <c r="FC5">
        <v>68.160415649414063</v>
      </c>
      <c r="FD5">
        <v>67.232818603515625</v>
      </c>
      <c r="FE5">
        <v>66.398506164550781</v>
      </c>
      <c r="FF5">
        <v>65.564186096191406</v>
      </c>
      <c r="FG5">
        <v>64.873313903808594</v>
      </c>
      <c r="FH5">
        <v>64.182441711425781</v>
      </c>
      <c r="FI5">
        <v>63.642349243164063</v>
      </c>
      <c r="FJ5">
        <v>63.102245330810547</v>
      </c>
      <c r="FK5">
        <v>62.783828735351563</v>
      </c>
      <c r="FL5">
        <v>62.465408325195313</v>
      </c>
      <c r="FM5">
        <v>62.373214721679688</v>
      </c>
      <c r="FN5">
        <v>62.281024932861328</v>
      </c>
      <c r="FO5">
        <v>62.387168884277344</v>
      </c>
      <c r="FP5">
        <v>62.493309020996094</v>
      </c>
      <c r="FQ5">
        <v>62.825885772705078</v>
      </c>
      <c r="FR5">
        <v>63.158466339111328</v>
      </c>
      <c r="FS5">
        <v>63.660648345947266</v>
      </c>
      <c r="FT5">
        <v>64.162849426269531</v>
      </c>
      <c r="FU5">
        <v>64.763084411621094</v>
      </c>
      <c r="FV5">
        <v>65.363311767578125</v>
      </c>
      <c r="FW5">
        <v>66.100166320800781</v>
      </c>
      <c r="FX5">
        <v>66.837005615234375</v>
      </c>
      <c r="FY5">
        <v>67.677886962890625</v>
      </c>
      <c r="FZ5">
        <v>68.518768310546875</v>
      </c>
      <c r="GA5">
        <v>69.300025939941406</v>
      </c>
      <c r="GB5">
        <v>70.081275939941406</v>
      </c>
      <c r="GC5">
        <v>70.780769348144531</v>
      </c>
      <c r="GD5">
        <v>71.480262756347656</v>
      </c>
      <c r="GE5">
        <v>72.133697509765625</v>
      </c>
      <c r="GF5">
        <v>72.787124633789063</v>
      </c>
      <c r="GG5">
        <v>73.293769836425781</v>
      </c>
      <c r="GH5">
        <v>73.800392150878906</v>
      </c>
      <c r="GI5">
        <v>74.082923889160156</v>
      </c>
      <c r="GJ5">
        <v>74.365455627441406</v>
      </c>
      <c r="GK5">
        <v>74.455123901367188</v>
      </c>
      <c r="GL5">
        <v>74.544784545898438</v>
      </c>
      <c r="GM5">
        <v>74.4189453125</v>
      </c>
      <c r="GN5">
        <v>74.2930908203125</v>
      </c>
      <c r="GO5">
        <v>73.947425842285156</v>
      </c>
      <c r="GP5">
        <v>73.601760864257813</v>
      </c>
      <c r="GQ5">
        <v>73.108322143554688</v>
      </c>
      <c r="GR5">
        <v>72.614906311035156</v>
      </c>
      <c r="GS5">
        <v>71.9580078125</v>
      </c>
      <c r="GT5">
        <v>71.301101684570313</v>
      </c>
      <c r="GU5">
        <v>70.460891723632813</v>
      </c>
      <c r="GV5">
        <v>69.62066650390625</v>
      </c>
      <c r="GW5">
        <v>68.748466491699219</v>
      </c>
      <c r="GX5">
        <v>67.876251220703125</v>
      </c>
      <c r="GY5">
        <v>67.052337646484375</v>
      </c>
      <c r="GZ5">
        <v>66.228424072265625</v>
      </c>
      <c r="HA5">
        <v>65.391983032226563</v>
      </c>
      <c r="HB5">
        <v>64.555557250976563</v>
      </c>
      <c r="HC5">
        <v>63.768054962158203</v>
      </c>
      <c r="HD5">
        <v>62.980552673339844</v>
      </c>
      <c r="HE5">
        <v>62.384414672851563</v>
      </c>
      <c r="HF5">
        <v>61.788284301757813</v>
      </c>
      <c r="HG5">
        <v>61.370628356933594</v>
      </c>
      <c r="HH5">
        <v>60.952972412109375</v>
      </c>
      <c r="HI5">
        <v>60.697605133056641</v>
      </c>
      <c r="HJ5">
        <v>60.442237854003906</v>
      </c>
      <c r="HK5">
        <v>60.408859252929688</v>
      </c>
      <c r="HL5">
        <v>60.375484466552734</v>
      </c>
      <c r="HM5">
        <v>60.550548553466797</v>
      </c>
      <c r="HN5">
        <v>60.725620269775391</v>
      </c>
      <c r="HO5">
        <v>61.086788177490234</v>
      </c>
      <c r="HP5">
        <v>61.447956085205078</v>
      </c>
      <c r="HQ5">
        <v>62.038089752197266</v>
      </c>
      <c r="HR5">
        <v>62.628238677978516</v>
      </c>
      <c r="HS5">
        <v>63.379470825195313</v>
      </c>
      <c r="HT5">
        <v>64.130706787109375</v>
      </c>
      <c r="HU5">
        <v>64.924575805664063</v>
      </c>
      <c r="HV5">
        <v>65.718429565429688</v>
      </c>
      <c r="HW5">
        <v>66.593109130859375</v>
      </c>
      <c r="HX5">
        <v>67.467788696289063</v>
      </c>
      <c r="HY5">
        <v>68.420822143554688</v>
      </c>
      <c r="HZ5">
        <v>69.373847961425781</v>
      </c>
      <c r="IA5">
        <v>70.233070373535156</v>
      </c>
      <c r="IB5">
        <v>71.092315673828125</v>
      </c>
      <c r="IC5">
        <v>71.804824829101563</v>
      </c>
      <c r="ID5">
        <v>72.517318725585938</v>
      </c>
      <c r="IE5">
        <v>73.133346557617188</v>
      </c>
      <c r="IF5">
        <v>73.749343872070313</v>
      </c>
      <c r="IG5">
        <v>74.199180603027344</v>
      </c>
      <c r="IH5">
        <v>74.649009704589844</v>
      </c>
      <c r="II5">
        <v>74.853759765625</v>
      </c>
      <c r="IJ5">
        <v>75.058502197265625</v>
      </c>
      <c r="IK5">
        <v>75.053115844726563</v>
      </c>
      <c r="IL5">
        <v>75.0477294921875</v>
      </c>
      <c r="IM5">
        <v>74.820068359375</v>
      </c>
      <c r="IN5">
        <v>74.592399597167969</v>
      </c>
      <c r="IO5">
        <v>74.134635925292969</v>
      </c>
      <c r="IP5">
        <v>73.6768798828125</v>
      </c>
      <c r="IQ5">
        <v>73.085441589355469</v>
      </c>
      <c r="IR5">
        <v>72.494003295898438</v>
      </c>
      <c r="IS5">
        <v>71.782676696777344</v>
      </c>
      <c r="IT5">
        <v>71.071342468261719</v>
      </c>
      <c r="IU5">
        <v>70.201400756835938</v>
      </c>
      <c r="IV5">
        <v>69.331451416015625</v>
      </c>
      <c r="IW5">
        <v>68.429206848144531</v>
      </c>
      <c r="IX5">
        <v>67.526969909667969</v>
      </c>
      <c r="IY5">
        <v>66.703254699707031</v>
      </c>
      <c r="IZ5">
        <v>65.879554748535156</v>
      </c>
      <c r="JA5">
        <v>65.073333740234375</v>
      </c>
      <c r="JB5">
        <v>64.267127990722656</v>
      </c>
      <c r="JC5">
        <v>63.478992462158203</v>
      </c>
      <c r="JD5">
        <v>62.690803527832031</v>
      </c>
      <c r="JE5">
        <v>62.045547485351563</v>
      </c>
      <c r="JF5">
        <v>61.400279998779297</v>
      </c>
      <c r="JG5">
        <v>60.903957366943359</v>
      </c>
      <c r="JH5">
        <v>60.407627105712891</v>
      </c>
      <c r="JI5">
        <v>59.9947509765625</v>
      </c>
      <c r="JJ5">
        <v>59.581878662109375</v>
      </c>
      <c r="JK5">
        <v>59.269477844238281</v>
      </c>
      <c r="JL5">
        <v>58.957073211669922</v>
      </c>
      <c r="JM5">
        <v>58.769859313964844</v>
      </c>
      <c r="JN5">
        <v>58.5826416015625</v>
      </c>
      <c r="JO5">
        <v>58.479568481445313</v>
      </c>
      <c r="JP5">
        <v>58.376495361328125</v>
      </c>
      <c r="JQ5">
        <v>58.329025268554688</v>
      </c>
      <c r="JR5">
        <v>58.28155517578125</v>
      </c>
      <c r="JS5">
        <v>58.280029296875</v>
      </c>
      <c r="JT5">
        <v>58.278514862060547</v>
      </c>
      <c r="JU5">
        <v>58.301517486572266</v>
      </c>
      <c r="JV5">
        <v>58.32452392578125</v>
      </c>
      <c r="JW5">
        <v>58.357418060302734</v>
      </c>
      <c r="JX5">
        <v>58.390304565429688</v>
      </c>
      <c r="JY5">
        <v>58.429004669189453</v>
      </c>
      <c r="JZ5">
        <v>58.46771240234375</v>
      </c>
      <c r="KA5">
        <v>58.503719329833984</v>
      </c>
      <c r="KB5">
        <v>58.539730072021484</v>
      </c>
      <c r="KC5">
        <v>58.567115783691406</v>
      </c>
      <c r="KD5">
        <v>58.594505310058594</v>
      </c>
      <c r="KE5">
        <v>58.611404418945313</v>
      </c>
      <c r="KF5">
        <v>58.628307342529297</v>
      </c>
      <c r="KG5">
        <v>58.626785278320313</v>
      </c>
      <c r="KH5">
        <v>58.625270843505859</v>
      </c>
      <c r="KI5">
        <v>58.601978302001953</v>
      </c>
      <c r="KJ5">
        <v>58.578689575195313</v>
      </c>
      <c r="KK5">
        <v>58.539981842041016</v>
      </c>
      <c r="KL5">
        <v>58.50128173828125</v>
      </c>
      <c r="KM5">
        <v>58.449542999267578</v>
      </c>
      <c r="KN5">
        <v>58.397804260253906</v>
      </c>
      <c r="KO5">
        <v>58.338478088378906</v>
      </c>
      <c r="KP5">
        <v>58.279148101806641</v>
      </c>
      <c r="KQ5">
        <v>58.222541809082031</v>
      </c>
      <c r="KR5">
        <v>58.165931701660156</v>
      </c>
      <c r="KS5">
        <v>58.109413146972656</v>
      </c>
      <c r="KT5">
        <v>58.052886962890625</v>
      </c>
      <c r="KU5">
        <v>57.985279083251953</v>
      </c>
      <c r="KV5">
        <v>57.917667388916016</v>
      </c>
      <c r="KW5">
        <v>57.838882446289063</v>
      </c>
      <c r="KX5">
        <v>57.760105133056641</v>
      </c>
      <c r="KY5">
        <v>57.681842803955078</v>
      </c>
      <c r="KZ5">
        <v>57.60357666015625</v>
      </c>
      <c r="LA5">
        <v>57.526279449462891</v>
      </c>
      <c r="LB5">
        <v>57.448989868164063</v>
      </c>
      <c r="LC5">
        <v>57.374961853027344</v>
      </c>
      <c r="LD5">
        <v>57.300937652587891</v>
      </c>
      <c r="LE5">
        <v>57.248081207275391</v>
      </c>
      <c r="LF5">
        <v>57.195224761962891</v>
      </c>
      <c r="LG5">
        <v>57.166805267333984</v>
      </c>
      <c r="LH5">
        <v>57.138389587402344</v>
      </c>
      <c r="LI5">
        <v>57.121574401855469</v>
      </c>
      <c r="LJ5">
        <v>57.104755401611328</v>
      </c>
      <c r="LK5">
        <v>57.090892791748047</v>
      </c>
      <c r="LL5">
        <v>57.0770263671875</v>
      </c>
      <c r="LM5">
        <v>57.06256103515625</v>
      </c>
      <c r="LN5">
        <v>57.048091888427734</v>
      </c>
      <c r="LO5">
        <v>57.033969879150391</v>
      </c>
      <c r="LP5">
        <v>57.019844055175781</v>
      </c>
      <c r="LQ5">
        <v>57.012825012207031</v>
      </c>
      <c r="LR5">
        <v>57.005809783935547</v>
      </c>
      <c r="LS5">
        <v>57.010017395019531</v>
      </c>
      <c r="LT5">
        <v>57.014228820800781</v>
      </c>
      <c r="LU5">
        <v>57.024028778076172</v>
      </c>
      <c r="LV5">
        <v>57.033824920654297</v>
      </c>
      <c r="LW5">
        <v>57.043365478515625</v>
      </c>
      <c r="LX5">
        <v>57.052902221679688</v>
      </c>
      <c r="LY5">
        <v>57.058547973632813</v>
      </c>
      <c r="LZ5">
        <v>57.064189910888672</v>
      </c>
      <c r="MA5">
        <v>57.064304351806641</v>
      </c>
      <c r="MB5">
        <v>57.064422607421875</v>
      </c>
      <c r="MC5">
        <v>57.058605194091797</v>
      </c>
      <c r="MD5">
        <v>57.052787780761719</v>
      </c>
      <c r="ME5">
        <v>57.042133331298828</v>
      </c>
      <c r="MF5">
        <v>57.031475067138672</v>
      </c>
      <c r="MG5">
        <v>57.01947021484375</v>
      </c>
      <c r="MH5">
        <v>57.007469177246094</v>
      </c>
      <c r="MI5">
        <v>56.998645782470703</v>
      </c>
      <c r="MJ5">
        <v>56.989822387695313</v>
      </c>
      <c r="MK5">
        <v>56.986610412597656</v>
      </c>
      <c r="ML5">
        <v>56.983406066894531</v>
      </c>
      <c r="MM5">
        <v>56.984092712402344</v>
      </c>
      <c r="MN5">
        <v>56.984779357910156</v>
      </c>
      <c r="MO5">
        <v>56.98486328125</v>
      </c>
      <c r="MP5">
        <v>56.984951019287109</v>
      </c>
      <c r="MQ5">
        <v>56.983894348144531</v>
      </c>
      <c r="MR5">
        <v>56.982830047607422</v>
      </c>
      <c r="MS5">
        <v>56.985694885253906</v>
      </c>
      <c r="MT5">
        <v>56.988563537597656</v>
      </c>
      <c r="MU5">
        <v>56.997299194335938</v>
      </c>
      <c r="MV5">
        <v>57.006034851074219</v>
      </c>
      <c r="MW5">
        <v>57.018440246582031</v>
      </c>
      <c r="MX5">
        <v>57.030845642089844</v>
      </c>
      <c r="MY5">
        <v>57.043190002441406</v>
      </c>
      <c r="MZ5">
        <v>57.055538177490234</v>
      </c>
      <c r="NA5">
        <v>57.067226409912109</v>
      </c>
      <c r="NB5">
        <v>57.078914642333984</v>
      </c>
      <c r="NC5">
        <v>57.090530395507813</v>
      </c>
    </row>
    <row r="6" spans="1:373">
      <c r="A6" t="s">
        <v>104</v>
      </c>
      <c r="B6">
        <v>-13.66962718963623</v>
      </c>
      <c r="C6">
        <v>-13.648571014404297</v>
      </c>
      <c r="D6">
        <v>-13.627514839172363</v>
      </c>
      <c r="E6">
        <v>-13.602906227111816</v>
      </c>
      <c r="F6">
        <v>-13.57829761505127</v>
      </c>
      <c r="G6">
        <v>-13.551054000854492</v>
      </c>
      <c r="H6">
        <v>-13.523809432983398</v>
      </c>
      <c r="I6">
        <v>-13.491379737854004</v>
      </c>
      <c r="J6">
        <v>-13.458950042724609</v>
      </c>
      <c r="K6">
        <v>-13.420018196105957</v>
      </c>
      <c r="L6">
        <v>-13.381086349487305</v>
      </c>
      <c r="M6">
        <v>-13.334647178649902</v>
      </c>
      <c r="N6">
        <v>-13.288208961486816</v>
      </c>
      <c r="O6">
        <v>-13.227590560913086</v>
      </c>
      <c r="P6">
        <v>-13.166971206665039</v>
      </c>
      <c r="V6">
        <v>-13.166971206665039</v>
      </c>
      <c r="W6">
        <v>-13.096469879150391</v>
      </c>
      <c r="X6">
        <v>-13.025966644287109</v>
      </c>
      <c r="Y6">
        <v>-12.946955680847168</v>
      </c>
      <c r="Z6">
        <v>-12.867944717407227</v>
      </c>
      <c r="AA6">
        <v>-12.763495445251465</v>
      </c>
      <c r="AB6">
        <v>-12.65904426574707</v>
      </c>
      <c r="AC6">
        <v>-12.527235984802246</v>
      </c>
      <c r="AD6">
        <v>-12.395426750183105</v>
      </c>
      <c r="AE6">
        <v>-12.247746467590332</v>
      </c>
      <c r="AF6">
        <v>-12.100067138671875</v>
      </c>
      <c r="AG6">
        <v>-11.948060989379883</v>
      </c>
      <c r="AH6">
        <v>-11.796054840087891</v>
      </c>
      <c r="AI6">
        <v>-11.634195327758789</v>
      </c>
      <c r="AJ6">
        <v>-11.472333908081055</v>
      </c>
      <c r="AK6">
        <v>-11.301621437072754</v>
      </c>
      <c r="AL6">
        <v>-11.130908012390137</v>
      </c>
      <c r="AM6">
        <v>-10.958447456359863</v>
      </c>
      <c r="AN6">
        <v>-10.785987854003906</v>
      </c>
      <c r="AO6">
        <v>-10.619830131530762</v>
      </c>
      <c r="AP6">
        <v>-10.453672409057617</v>
      </c>
      <c r="AQ6">
        <v>-10.316191673278809</v>
      </c>
      <c r="AR6">
        <v>-10.178709983825684</v>
      </c>
      <c r="AS6">
        <v>-10.072569847106934</v>
      </c>
      <c r="AT6">
        <v>-9.9664297103881836</v>
      </c>
      <c r="AU6">
        <v>-9.8838090896606445</v>
      </c>
      <c r="AV6">
        <v>-9.8011884689331055</v>
      </c>
      <c r="AW6">
        <v>-9.7537755966186523</v>
      </c>
      <c r="AX6">
        <v>-9.7063627243041992</v>
      </c>
      <c r="AY6">
        <v>-9.71063232421875</v>
      </c>
      <c r="AZ6">
        <v>-9.7149009704589844</v>
      </c>
      <c r="BA6">
        <v>-9.7666959762573242</v>
      </c>
      <c r="BB6">
        <v>-9.8184909820556641</v>
      </c>
      <c r="BC6">
        <v>-9.904292106628418</v>
      </c>
      <c r="BD6">
        <v>-9.9900922775268555</v>
      </c>
      <c r="BE6">
        <v>-10.110614776611328</v>
      </c>
      <c r="BF6">
        <v>-10.231136322021484</v>
      </c>
      <c r="BG6">
        <v>-10.383313179016113</v>
      </c>
      <c r="BH6">
        <v>-10.535491943359375</v>
      </c>
      <c r="BI6">
        <v>-10.716402053833008</v>
      </c>
      <c r="BJ6">
        <v>-10.897313117980957</v>
      </c>
      <c r="BK6">
        <v>-11.11331844329834</v>
      </c>
      <c r="BL6">
        <v>-11.329323768615723</v>
      </c>
      <c r="BM6">
        <v>-11.573690414428711</v>
      </c>
      <c r="BN6">
        <v>-11.818057060241699</v>
      </c>
      <c r="BO6">
        <v>-12.065631866455078</v>
      </c>
      <c r="BP6">
        <v>-12.313207626342773</v>
      </c>
      <c r="BQ6">
        <v>-12.532334327697754</v>
      </c>
      <c r="BR6">
        <v>-12.751461982727051</v>
      </c>
      <c r="BS6">
        <v>-12.936470985412598</v>
      </c>
      <c r="BT6">
        <v>-13.121478080749512</v>
      </c>
      <c r="BU6">
        <v>-13.265863418579102</v>
      </c>
      <c r="BV6">
        <v>-13.410249710083008</v>
      </c>
      <c r="BW6">
        <v>-13.522491455078125</v>
      </c>
      <c r="BX6">
        <v>-13.634734153747559</v>
      </c>
      <c r="BY6">
        <v>-13.726091384887695</v>
      </c>
      <c r="BZ6">
        <v>-13.817450523376465</v>
      </c>
      <c r="CA6">
        <v>-13.877782821655273</v>
      </c>
      <c r="CB6">
        <v>-13.938115119934082</v>
      </c>
      <c r="CC6">
        <v>-13.953671455383301</v>
      </c>
      <c r="CD6">
        <v>-13.969226837158203</v>
      </c>
      <c r="CE6">
        <v>-13.927715301513672</v>
      </c>
      <c r="CF6">
        <v>-13.886204719543457</v>
      </c>
      <c r="CG6">
        <v>-13.764250755310059</v>
      </c>
      <c r="CH6">
        <v>-13.642297744750977</v>
      </c>
      <c r="CI6">
        <v>-13.425318717956543</v>
      </c>
      <c r="CJ6">
        <v>-13.208337783813477</v>
      </c>
      <c r="CK6">
        <v>-12.925900459289551</v>
      </c>
      <c r="CL6">
        <v>-12.643459320068359</v>
      </c>
      <c r="CM6">
        <v>-12.329337120056152</v>
      </c>
      <c r="CN6">
        <v>-12.01521110534668</v>
      </c>
      <c r="CO6">
        <v>-11.673526763916016</v>
      </c>
      <c r="CP6">
        <v>-11.331845283508301</v>
      </c>
      <c r="CQ6">
        <v>-10.971110343933105</v>
      </c>
      <c r="CR6">
        <v>-10.610378265380859</v>
      </c>
      <c r="CS6">
        <v>-10.241791725158691</v>
      </c>
      <c r="CT6">
        <v>-9.8732070922851563</v>
      </c>
      <c r="CU6">
        <v>-9.4692163467407227</v>
      </c>
      <c r="CV6">
        <v>-9.0652227401733398</v>
      </c>
      <c r="CW6">
        <v>-8.6413793563842773</v>
      </c>
      <c r="CX6">
        <v>-8.2175331115722656</v>
      </c>
      <c r="CY6">
        <v>-7.8304986953735352</v>
      </c>
      <c r="CZ6">
        <v>-7.4434676170349121</v>
      </c>
      <c r="DA6">
        <v>-7.1745486259460449</v>
      </c>
      <c r="DB6">
        <v>-6.9056320190429688</v>
      </c>
      <c r="DC6">
        <v>-6.7946491241455078</v>
      </c>
      <c r="DD6">
        <v>-6.6836676597595215</v>
      </c>
      <c r="DE6">
        <v>-6.7876591682434082</v>
      </c>
      <c r="DF6">
        <v>-6.8916521072387695</v>
      </c>
      <c r="DG6">
        <v>-7.2522411346435547</v>
      </c>
      <c r="DH6">
        <v>-7.6128334999084473</v>
      </c>
      <c r="DI6">
        <v>-8.2467555999755859</v>
      </c>
      <c r="DJ6">
        <v>-8.8806724548339844</v>
      </c>
      <c r="DK6">
        <v>-9.8709478378295898</v>
      </c>
      <c r="DL6">
        <v>-10.861213684082031</v>
      </c>
      <c r="DM6">
        <v>-12.232105255126953</v>
      </c>
      <c r="DN6">
        <v>-13.602997779846191</v>
      </c>
      <c r="DO6">
        <v>-15.336787223815918</v>
      </c>
      <c r="DP6">
        <v>-17.070594787597656</v>
      </c>
      <c r="DQ6">
        <v>-19.229686737060547</v>
      </c>
      <c r="DR6">
        <v>-21.388801574707031</v>
      </c>
      <c r="DS6">
        <v>-24.020549774169922</v>
      </c>
      <c r="DT6">
        <v>-26.652273178100586</v>
      </c>
      <c r="DU6">
        <v>-29.632867813110352</v>
      </c>
      <c r="DV6">
        <v>-32.613437652587891</v>
      </c>
      <c r="DW6">
        <v>-35.667167663574219</v>
      </c>
      <c r="DX6">
        <v>-38.720897674560547</v>
      </c>
      <c r="DY6">
        <v>-41.926124572753906</v>
      </c>
      <c r="DZ6">
        <v>-45.131378173828125</v>
      </c>
      <c r="EA6">
        <v>-48.324592590332031</v>
      </c>
      <c r="EB6">
        <v>-51.517841339111328</v>
      </c>
      <c r="EC6">
        <v>-54.494483947753906</v>
      </c>
      <c r="ED6">
        <v>-57.471096038818359</v>
      </c>
      <c r="EE6">
        <v>-60.043231964111328</v>
      </c>
      <c r="EF6">
        <v>-62.615345001220703</v>
      </c>
      <c r="EG6">
        <v>-64.847419738769531</v>
      </c>
      <c r="EH6">
        <v>-67.079498291015625</v>
      </c>
      <c r="EI6">
        <v>-68.763755798339844</v>
      </c>
      <c r="EJ6">
        <v>-70.448028564453125</v>
      </c>
      <c r="EK6">
        <v>-71.434104919433594</v>
      </c>
      <c r="EL6">
        <v>-72.420204162597656</v>
      </c>
      <c r="EM6">
        <v>-72.700386047363281</v>
      </c>
      <c r="EN6">
        <v>-72.980560302734375</v>
      </c>
      <c r="EO6">
        <v>-72.529701232910156</v>
      </c>
      <c r="EP6">
        <v>-72.078834533691406</v>
      </c>
      <c r="EQ6">
        <v>-70.921348571777344</v>
      </c>
      <c r="ER6">
        <v>-69.76385498046875</v>
      </c>
      <c r="ES6">
        <v>-68.064529418945313</v>
      </c>
      <c r="ET6">
        <v>-66.365180969238281</v>
      </c>
      <c r="EU6">
        <v>-64.2174072265625</v>
      </c>
      <c r="EV6">
        <v>-62.069602966308594</v>
      </c>
      <c r="EW6">
        <v>-59.540248870849609</v>
      </c>
      <c r="EX6">
        <v>-57.010913848876953</v>
      </c>
      <c r="EY6">
        <v>-54.292732238769531</v>
      </c>
      <c r="EZ6">
        <v>-51.574577331542969</v>
      </c>
      <c r="FA6">
        <v>-48.924835205078125</v>
      </c>
      <c r="FB6">
        <v>-46.275100708007813</v>
      </c>
      <c r="FC6">
        <v>-43.655464172363281</v>
      </c>
      <c r="FD6">
        <v>-41.035804748535156</v>
      </c>
      <c r="FE6">
        <v>-38.661655426025391</v>
      </c>
      <c r="FF6">
        <v>-36.287479400634766</v>
      </c>
      <c r="FG6">
        <v>-34.342540740966797</v>
      </c>
      <c r="FH6">
        <v>-32.397602081298828</v>
      </c>
      <c r="FI6">
        <v>-30.934061050415039</v>
      </c>
      <c r="FJ6">
        <v>-29.470491409301758</v>
      </c>
      <c r="FK6">
        <v>-28.750936508178711</v>
      </c>
      <c r="FL6">
        <v>-28.031387329101563</v>
      </c>
      <c r="FM6">
        <v>-28.076021194458008</v>
      </c>
      <c r="FN6">
        <v>-28.120655059814453</v>
      </c>
      <c r="FO6">
        <v>-28.877901077270508</v>
      </c>
      <c r="FP6">
        <v>-29.635152816772461</v>
      </c>
      <c r="FQ6">
        <v>-31.220935821533203</v>
      </c>
      <c r="FR6">
        <v>-32.806720733642578</v>
      </c>
      <c r="FS6">
        <v>-34.982608795166016</v>
      </c>
      <c r="FT6">
        <v>-37.158542633056641</v>
      </c>
      <c r="FU6">
        <v>-39.694774627685547</v>
      </c>
      <c r="FV6">
        <v>-42.231010437011719</v>
      </c>
      <c r="FW6">
        <v>-45.351669311523438</v>
      </c>
      <c r="FX6">
        <v>-48.472267150878906</v>
      </c>
      <c r="FY6">
        <v>-52.094001770019531</v>
      </c>
      <c r="FZ6">
        <v>-55.715736389160156</v>
      </c>
      <c r="GA6">
        <v>-59.165012359619141</v>
      </c>
      <c r="GB6">
        <v>-62.614292144775391</v>
      </c>
      <c r="GC6">
        <v>-65.794380187988281</v>
      </c>
      <c r="GD6">
        <v>-68.974533081054688</v>
      </c>
      <c r="GE6">
        <v>-72.087692260742188</v>
      </c>
      <c r="GF6">
        <v>-75.200836181640625</v>
      </c>
      <c r="GG6">
        <v>-77.775863647460938</v>
      </c>
      <c r="GH6">
        <v>-80.350837707519531</v>
      </c>
      <c r="GI6">
        <v>-81.950355529785156</v>
      </c>
      <c r="GJ6">
        <v>-83.549850463867188</v>
      </c>
      <c r="GK6">
        <v>-84.337677001953125</v>
      </c>
      <c r="GL6">
        <v>-85.12548828125</v>
      </c>
      <c r="GM6">
        <v>-85.059516906738281</v>
      </c>
      <c r="GN6">
        <v>-84.993537902832031</v>
      </c>
      <c r="GO6">
        <v>-83.987220764160156</v>
      </c>
      <c r="GP6">
        <v>-82.98089599609375</v>
      </c>
      <c r="GQ6">
        <v>-81.278465270996094</v>
      </c>
      <c r="GR6">
        <v>-79.576065063476563</v>
      </c>
      <c r="GS6">
        <v>-77.120590209960938</v>
      </c>
      <c r="GT6">
        <v>-74.665107727050781</v>
      </c>
      <c r="GU6">
        <v>-71.344200134277344</v>
      </c>
      <c r="GV6">
        <v>-68.023292541503906</v>
      </c>
      <c r="GW6">
        <v>-64.452621459960938</v>
      </c>
      <c r="GX6">
        <v>-60.881881713867188</v>
      </c>
      <c r="GY6">
        <v>-57.425159454345703</v>
      </c>
      <c r="GZ6">
        <v>-53.968429565429688</v>
      </c>
      <c r="HA6">
        <v>-50.38006591796875</v>
      </c>
      <c r="HB6">
        <v>-46.791770935058594</v>
      </c>
      <c r="HC6">
        <v>-43.344558715820313</v>
      </c>
      <c r="HD6">
        <v>-39.897346496582031</v>
      </c>
      <c r="HE6">
        <v>-37.244625091552734</v>
      </c>
      <c r="HF6">
        <v>-34.591915130615234</v>
      </c>
      <c r="HG6">
        <v>-32.687774658203125</v>
      </c>
      <c r="HH6">
        <v>-30.783597946166992</v>
      </c>
      <c r="HI6">
        <v>-29.553821563720703</v>
      </c>
      <c r="HJ6">
        <v>-28.324052810668945</v>
      </c>
      <c r="HK6">
        <v>-28.063785552978516</v>
      </c>
      <c r="HL6">
        <v>-27.803524017333984</v>
      </c>
      <c r="HM6">
        <v>-28.494707107543945</v>
      </c>
      <c r="HN6">
        <v>-29.185897827148438</v>
      </c>
      <c r="HO6">
        <v>-30.730169296264648</v>
      </c>
      <c r="HP6">
        <v>-32.274448394775391</v>
      </c>
      <c r="HQ6">
        <v>-34.870880126953125</v>
      </c>
      <c r="HR6">
        <v>-37.467361450195313</v>
      </c>
      <c r="HS6">
        <v>-40.791099548339844</v>
      </c>
      <c r="HT6">
        <v>-44.114845275878906</v>
      </c>
      <c r="HU6">
        <v>-47.645366668701172</v>
      </c>
      <c r="HV6">
        <v>-51.175819396972656</v>
      </c>
      <c r="HW6">
        <v>-55.101165771484375</v>
      </c>
      <c r="HX6">
        <v>-59.026515960693359</v>
      </c>
      <c r="HY6">
        <v>-63.3487548828125</v>
      </c>
      <c r="HZ6">
        <v>-67.670989990234375</v>
      </c>
      <c r="IA6">
        <v>-71.62213134765625</v>
      </c>
      <c r="IB6">
        <v>-75.573356628417969</v>
      </c>
      <c r="IC6">
        <v>-78.91583251953125</v>
      </c>
      <c r="ID6">
        <v>-82.258308410644531</v>
      </c>
      <c r="IE6">
        <v>-85.2119140625</v>
      </c>
      <c r="IF6">
        <v>-88.16546630859375</v>
      </c>
      <c r="IG6">
        <v>-90.399124145507813</v>
      </c>
      <c r="IH6">
        <v>-92.632781982421875</v>
      </c>
      <c r="II6">
        <v>-93.749305725097656</v>
      </c>
      <c r="IJ6">
        <v>-94.865821838378906</v>
      </c>
      <c r="IK6">
        <v>-95.030921936035156</v>
      </c>
      <c r="IL6">
        <v>-95.196022033691406</v>
      </c>
      <c r="IM6">
        <v>-94.366584777832031</v>
      </c>
      <c r="IN6">
        <v>-93.537132263183594</v>
      </c>
      <c r="IO6">
        <v>-91.653472900390625</v>
      </c>
      <c r="IP6">
        <v>-89.76983642578125</v>
      </c>
      <c r="IQ6">
        <v>-87.234375</v>
      </c>
      <c r="IR6">
        <v>-84.69891357421875</v>
      </c>
      <c r="IS6">
        <v>-81.5509033203125</v>
      </c>
      <c r="IT6">
        <v>-78.402885437011719</v>
      </c>
      <c r="IU6">
        <v>-74.422836303710938</v>
      </c>
      <c r="IV6">
        <v>-70.442710876464844</v>
      </c>
      <c r="IW6">
        <v>-66.186050415039063</v>
      </c>
      <c r="IX6">
        <v>-61.929393768310547</v>
      </c>
      <c r="IY6">
        <v>-57.914718627929688</v>
      </c>
      <c r="IZ6">
        <v>-53.900115966796875</v>
      </c>
      <c r="JA6">
        <v>-49.835285186767578</v>
      </c>
      <c r="JB6">
        <v>-45.77044677734375</v>
      </c>
      <c r="JC6">
        <v>-41.634506225585938</v>
      </c>
      <c r="JD6">
        <v>-37.498573303222656</v>
      </c>
      <c r="JE6">
        <v>-33.932079315185547</v>
      </c>
      <c r="JF6">
        <v>-30.365514755249023</v>
      </c>
      <c r="JG6">
        <v>-27.432674407958984</v>
      </c>
      <c r="JH6">
        <v>-24.499837875366211</v>
      </c>
      <c r="JI6">
        <v>-21.832136154174805</v>
      </c>
      <c r="JJ6">
        <v>-19.164484024047852</v>
      </c>
      <c r="JK6">
        <v>-16.883241653442383</v>
      </c>
      <c r="JL6">
        <v>-14.602002143859863</v>
      </c>
      <c r="JM6">
        <v>-12.959813117980957</v>
      </c>
      <c r="JN6">
        <v>-11.317626953125</v>
      </c>
      <c r="JO6">
        <v>-10.127325057983398</v>
      </c>
      <c r="JP6">
        <v>-8.9370002746582031</v>
      </c>
      <c r="JQ6">
        <v>-8.0237579345703125</v>
      </c>
      <c r="JR6">
        <v>-7.1105184555053711</v>
      </c>
      <c r="JS6">
        <v>-6.5053291320800781</v>
      </c>
      <c r="JT6">
        <v>-5.9001517295837402</v>
      </c>
      <c r="JU6">
        <v>-5.5696954727172852</v>
      </c>
      <c r="JV6">
        <v>-5.2392401695251465</v>
      </c>
      <c r="JW6">
        <v>-5.0597319602966309</v>
      </c>
      <c r="JX6">
        <v>-4.8802242279052734</v>
      </c>
      <c r="JY6">
        <v>-4.7912459373474121</v>
      </c>
      <c r="JZ6">
        <v>-4.7022652626037598</v>
      </c>
      <c r="KA6">
        <v>-4.6633033752441406</v>
      </c>
      <c r="KB6">
        <v>-4.6243424415588379</v>
      </c>
      <c r="KC6">
        <v>-4.5890765190124512</v>
      </c>
      <c r="KD6">
        <v>-4.5538120269775391</v>
      </c>
      <c r="KE6">
        <v>-4.4853143692016602</v>
      </c>
      <c r="KF6">
        <v>-4.4168171882629395</v>
      </c>
      <c r="KG6">
        <v>-4.2819705009460449</v>
      </c>
      <c r="KH6">
        <v>-4.1471242904663086</v>
      </c>
      <c r="KI6">
        <v>-3.959540843963623</v>
      </c>
      <c r="KJ6">
        <v>-3.7719540596008301</v>
      </c>
      <c r="KK6">
        <v>-3.5337173938751221</v>
      </c>
      <c r="KL6">
        <v>-3.2954800128936768</v>
      </c>
      <c r="KM6">
        <v>-2.9671454429626465</v>
      </c>
      <c r="KN6">
        <v>-2.6388168334960938</v>
      </c>
      <c r="KO6">
        <v>-2.2045426368713379</v>
      </c>
      <c r="KP6">
        <v>-1.7702676057815552</v>
      </c>
      <c r="KQ6">
        <v>-1.2896116971969604</v>
      </c>
      <c r="KR6">
        <v>-0.80895519256591797</v>
      </c>
      <c r="KS6">
        <v>-0.28808718919754028</v>
      </c>
      <c r="KT6">
        <v>0.23279072344303131</v>
      </c>
      <c r="KU6">
        <v>0.84832125902175903</v>
      </c>
      <c r="KV6">
        <v>1.4638521671295166</v>
      </c>
      <c r="KW6">
        <v>2.0963714122772217</v>
      </c>
      <c r="KX6">
        <v>2.7288784980773926</v>
      </c>
      <c r="KY6">
        <v>3.2503304481506348</v>
      </c>
      <c r="KZ6">
        <v>3.7717812061309814</v>
      </c>
      <c r="LA6">
        <v>4.1949410438537598</v>
      </c>
      <c r="LB6">
        <v>4.6180996894836426</v>
      </c>
      <c r="LC6">
        <v>4.9565691947937012</v>
      </c>
      <c r="LD6">
        <v>5.2950458526611328</v>
      </c>
      <c r="LE6">
        <v>5.5094475746154785</v>
      </c>
      <c r="LF6">
        <v>5.723848819732666</v>
      </c>
      <c r="LG6">
        <v>5.7946090698242188</v>
      </c>
      <c r="LH6">
        <v>5.8653688430786133</v>
      </c>
      <c r="LI6">
        <v>5.8035759925842285</v>
      </c>
      <c r="LJ6">
        <v>5.7417817115783691</v>
      </c>
      <c r="LK6">
        <v>5.536064624786377</v>
      </c>
      <c r="LL6">
        <v>5.3303384780883789</v>
      </c>
      <c r="LM6">
        <v>5.0025830268859863</v>
      </c>
      <c r="LN6">
        <v>4.6748127937316895</v>
      </c>
      <c r="LO6">
        <v>4.2097220420837402</v>
      </c>
      <c r="LP6">
        <v>3.7446303367614746</v>
      </c>
      <c r="LQ6">
        <v>3.1450469493865967</v>
      </c>
      <c r="LR6">
        <v>2.5454843044281006</v>
      </c>
      <c r="LS6">
        <v>1.8457728624343872</v>
      </c>
      <c r="LT6">
        <v>1.1460875272750854</v>
      </c>
      <c r="LU6">
        <v>0.41600733995437622</v>
      </c>
      <c r="LV6">
        <v>-0.31410092115402222</v>
      </c>
      <c r="LW6">
        <v>-1.0774126052856445</v>
      </c>
      <c r="LX6">
        <v>-1.8407535552978516</v>
      </c>
      <c r="LY6">
        <v>-2.6076455116271973</v>
      </c>
      <c r="LZ6">
        <v>-3.3745377063751221</v>
      </c>
      <c r="MA6">
        <v>-4.0944766998291016</v>
      </c>
      <c r="MB6">
        <v>-4.814387321472168</v>
      </c>
      <c r="MC6">
        <v>-5.4602980613708496</v>
      </c>
      <c r="MD6">
        <v>-6.1061835289001465</v>
      </c>
      <c r="ME6">
        <v>-6.6676735877990723</v>
      </c>
      <c r="MF6">
        <v>-7.2291851043701172</v>
      </c>
      <c r="MG6">
        <v>-7.7467288970947266</v>
      </c>
      <c r="MH6">
        <v>-8.2642927169799805</v>
      </c>
      <c r="MI6">
        <v>-8.7408437728881836</v>
      </c>
      <c r="MJ6">
        <v>-9.2173929214477539</v>
      </c>
      <c r="MK6">
        <v>-9.6440858840942383</v>
      </c>
      <c r="ML6">
        <v>-10.070761680603027</v>
      </c>
      <c r="MM6">
        <v>-10.43746280670166</v>
      </c>
      <c r="MN6">
        <v>-10.804150581359863</v>
      </c>
      <c r="MO6">
        <v>-11.097442626953125</v>
      </c>
      <c r="MP6">
        <v>-11.3907470703125</v>
      </c>
      <c r="MQ6">
        <v>-11.631184577941895</v>
      </c>
      <c r="MR6">
        <v>-11.87163257598877</v>
      </c>
      <c r="MS6">
        <v>-12.072049140930176</v>
      </c>
      <c r="MT6">
        <v>-12.272465705871582</v>
      </c>
      <c r="MU6">
        <v>-12.437711715698242</v>
      </c>
      <c r="MV6">
        <v>-12.602951049804688</v>
      </c>
      <c r="MW6">
        <v>-12.744245529174805</v>
      </c>
      <c r="MX6">
        <v>-12.885534286499023</v>
      </c>
      <c r="MY6">
        <v>-13.009950637817383</v>
      </c>
      <c r="MZ6">
        <v>-13.134370803833008</v>
      </c>
      <c r="NA6">
        <v>-13.251853942871094</v>
      </c>
      <c r="NB6">
        <v>-13.369341850280762</v>
      </c>
      <c r="NC6">
        <v>-13.478171348571777</v>
      </c>
    </row>
    <row r="7" spans="1:373">
      <c r="A7" t="s">
        <v>105</v>
      </c>
      <c r="B7">
        <v>-4.1548609733581543</v>
      </c>
      <c r="C7">
        <v>-4.2811694145202637</v>
      </c>
      <c r="D7">
        <v>-4.407477855682373</v>
      </c>
      <c r="E7">
        <v>-4.5341591835021973</v>
      </c>
      <c r="F7">
        <v>-4.6608400344848633</v>
      </c>
      <c r="G7">
        <v>-4.7775797843933105</v>
      </c>
      <c r="H7">
        <v>-4.894320011138916</v>
      </c>
      <c r="I7">
        <v>-4.9939861297607422</v>
      </c>
      <c r="J7">
        <v>-5.0936522483825684</v>
      </c>
      <c r="K7">
        <v>-5.1679644584655762</v>
      </c>
      <c r="L7">
        <v>-5.2422776222229004</v>
      </c>
      <c r="M7">
        <v>-5.2877702713012695</v>
      </c>
      <c r="N7">
        <v>-5.3332633972167969</v>
      </c>
      <c r="O7">
        <v>-5.3513975143432617</v>
      </c>
      <c r="P7">
        <v>-5.3695316314697266</v>
      </c>
      <c r="V7">
        <v>-5.3695316314697266</v>
      </c>
      <c r="W7">
        <v>-5.3471860885620117</v>
      </c>
      <c r="X7">
        <v>-5.3248405456542969</v>
      </c>
      <c r="Y7">
        <v>-5.2740478515625</v>
      </c>
      <c r="Z7">
        <v>-5.2232551574707031</v>
      </c>
      <c r="AA7">
        <v>-5.1522655487060547</v>
      </c>
      <c r="AB7">
        <v>-5.0812759399414063</v>
      </c>
      <c r="AC7">
        <v>-4.9890012741088867</v>
      </c>
      <c r="AD7">
        <v>-4.8967266082763672</v>
      </c>
      <c r="AE7">
        <v>-4.7864894866943359</v>
      </c>
      <c r="AF7">
        <v>-4.6762523651123047</v>
      </c>
      <c r="AG7">
        <v>-4.5668749809265137</v>
      </c>
      <c r="AH7">
        <v>-4.4574971199035645</v>
      </c>
      <c r="AI7">
        <v>-4.3509840965270996</v>
      </c>
      <c r="AJ7">
        <v>-4.2444710731506348</v>
      </c>
      <c r="AK7">
        <v>-4.1401352882385254</v>
      </c>
      <c r="AL7">
        <v>-4.0357999801635742</v>
      </c>
      <c r="AM7">
        <v>-3.9426941871643066</v>
      </c>
      <c r="AN7">
        <v>-3.8495891094207764</v>
      </c>
      <c r="AO7">
        <v>-3.7770810127258301</v>
      </c>
      <c r="AP7">
        <v>-3.704573392868042</v>
      </c>
      <c r="AQ7">
        <v>-3.6519758701324463</v>
      </c>
      <c r="AR7">
        <v>-3.5993783473968506</v>
      </c>
      <c r="AS7">
        <v>-3.572706937789917</v>
      </c>
      <c r="AT7">
        <v>-3.5460357666015625</v>
      </c>
      <c r="AU7">
        <v>-3.5624797344207764</v>
      </c>
      <c r="AV7">
        <v>-3.5789234638214111</v>
      </c>
      <c r="AW7">
        <v>-3.6330966949462891</v>
      </c>
      <c r="AX7">
        <v>-3.687269926071167</v>
      </c>
      <c r="AY7">
        <v>-3.7627286911010742</v>
      </c>
      <c r="AZ7">
        <v>-3.8381867408752441</v>
      </c>
      <c r="BA7">
        <v>-3.9199767112731934</v>
      </c>
      <c r="BB7">
        <v>-4.0017666816711426</v>
      </c>
      <c r="BC7">
        <v>-4.0829262733459473</v>
      </c>
      <c r="BD7">
        <v>-4.1640853881835938</v>
      </c>
      <c r="BE7">
        <v>-4.2179722785949707</v>
      </c>
      <c r="BF7">
        <v>-4.2718586921691895</v>
      </c>
      <c r="BG7">
        <v>-4.284062385559082</v>
      </c>
      <c r="BH7">
        <v>-4.2962665557861328</v>
      </c>
      <c r="BI7">
        <v>-4.2589669227600098</v>
      </c>
      <c r="BJ7">
        <v>-4.2216677665710449</v>
      </c>
      <c r="BK7">
        <v>-4.1113162040710449</v>
      </c>
      <c r="BL7">
        <v>-4.0009641647338867</v>
      </c>
      <c r="BM7">
        <v>-3.8053848743438721</v>
      </c>
      <c r="BN7">
        <v>-3.6098058223724365</v>
      </c>
      <c r="BO7">
        <v>-3.332294225692749</v>
      </c>
      <c r="BP7">
        <v>-3.0547821521759033</v>
      </c>
      <c r="BQ7">
        <v>-2.6990904808044434</v>
      </c>
      <c r="BR7">
        <v>-2.3433964252471924</v>
      </c>
      <c r="BS7">
        <v>-1.9080349206924438</v>
      </c>
      <c r="BT7">
        <v>-1.4726734161376953</v>
      </c>
      <c r="BU7">
        <v>-1.0064008235931396</v>
      </c>
      <c r="BV7">
        <v>-0.54012835025787354</v>
      </c>
      <c r="BW7">
        <v>-5.6349541991949081E-2</v>
      </c>
      <c r="BX7">
        <v>0.42742714285850525</v>
      </c>
      <c r="BY7">
        <v>0.93638503551483154</v>
      </c>
      <c r="BZ7">
        <v>1.4453427791595459</v>
      </c>
      <c r="CA7">
        <v>1.9626660346984863</v>
      </c>
      <c r="CB7">
        <v>2.4799916744232178</v>
      </c>
      <c r="CC7">
        <v>2.9676926136016846</v>
      </c>
      <c r="CD7">
        <v>3.4553940296173096</v>
      </c>
      <c r="CE7">
        <v>3.9501161575317383</v>
      </c>
      <c r="CF7">
        <v>4.4448342323303223</v>
      </c>
      <c r="CG7">
        <v>4.9418482780456543</v>
      </c>
      <c r="CH7">
        <v>5.4388575553894043</v>
      </c>
      <c r="CI7">
        <v>5.8720440864562988</v>
      </c>
      <c r="CJ7">
        <v>6.305229663848877</v>
      </c>
      <c r="CK7">
        <v>6.6584563255310059</v>
      </c>
      <c r="CL7">
        <v>7.0116863250732422</v>
      </c>
      <c r="CM7">
        <v>7.3385567665100098</v>
      </c>
      <c r="CN7">
        <v>7.665431022644043</v>
      </c>
      <c r="CO7">
        <v>7.9772639274597168</v>
      </c>
      <c r="CP7">
        <v>8.2890949249267578</v>
      </c>
      <c r="CQ7">
        <v>8.5779523849487305</v>
      </c>
      <c r="CR7">
        <v>8.8668069839477539</v>
      </c>
      <c r="CS7">
        <v>9.1322307586669922</v>
      </c>
      <c r="CT7">
        <v>9.3976545333862305</v>
      </c>
      <c r="CU7">
        <v>9.6763687133789063</v>
      </c>
      <c r="CV7">
        <v>9.9550857543945313</v>
      </c>
      <c r="CW7">
        <v>10.261730194091797</v>
      </c>
      <c r="CX7">
        <v>10.568378448486328</v>
      </c>
      <c r="CY7">
        <v>10.905593872070313</v>
      </c>
      <c r="CZ7">
        <v>11.242806434631348</v>
      </c>
      <c r="DA7">
        <v>11.611935615539551</v>
      </c>
      <c r="DB7">
        <v>11.981060981750488</v>
      </c>
      <c r="DC7">
        <v>12.432353019714355</v>
      </c>
      <c r="DD7">
        <v>12.883645057678223</v>
      </c>
      <c r="DE7">
        <v>13.452733039855957</v>
      </c>
      <c r="DF7">
        <v>14.021824836730957</v>
      </c>
      <c r="DG7">
        <v>14.729338645935059</v>
      </c>
      <c r="DH7">
        <v>15.436858177185059</v>
      </c>
      <c r="DI7">
        <v>16.273321151733398</v>
      </c>
      <c r="DJ7">
        <v>17.109779357910156</v>
      </c>
      <c r="DK7">
        <v>18.128015518188477</v>
      </c>
      <c r="DL7">
        <v>19.146242141723633</v>
      </c>
      <c r="DM7">
        <v>20.328685760498047</v>
      </c>
      <c r="DN7">
        <v>21.511133193969727</v>
      </c>
      <c r="DO7">
        <v>22.824115753173828</v>
      </c>
      <c r="DP7">
        <v>24.137111663818359</v>
      </c>
      <c r="DQ7">
        <v>25.61639404296875</v>
      </c>
      <c r="DR7">
        <v>27.095691680908203</v>
      </c>
      <c r="DS7">
        <v>28.755813598632813</v>
      </c>
      <c r="DT7">
        <v>30.415918350219727</v>
      </c>
      <c r="DU7">
        <v>32.188884735107422</v>
      </c>
      <c r="DV7">
        <v>33.961837768554688</v>
      </c>
      <c r="DW7">
        <v>35.7366943359375</v>
      </c>
      <c r="DX7">
        <v>37.511554718017578</v>
      </c>
      <c r="DY7">
        <v>39.306247711181641</v>
      </c>
      <c r="DZ7">
        <v>41.100959777832031</v>
      </c>
      <c r="EA7">
        <v>42.761695861816406</v>
      </c>
      <c r="EB7">
        <v>44.422451019287109</v>
      </c>
      <c r="EC7">
        <v>45.824138641357422</v>
      </c>
      <c r="ED7">
        <v>47.225814819335938</v>
      </c>
      <c r="EE7">
        <v>48.302089691162109</v>
      </c>
      <c r="EF7">
        <v>49.37835693359375</v>
      </c>
      <c r="EG7">
        <v>50.154121398925781</v>
      </c>
      <c r="EH7">
        <v>50.929878234863281</v>
      </c>
      <c r="EI7">
        <v>51.321060180664063</v>
      </c>
      <c r="EJ7">
        <v>51.712249755859375</v>
      </c>
      <c r="EK7">
        <v>51.686496734619141</v>
      </c>
      <c r="EL7">
        <v>51.660739898681641</v>
      </c>
      <c r="EM7">
        <v>51.238842010498047</v>
      </c>
      <c r="EN7">
        <v>50.816947937011719</v>
      </c>
      <c r="EO7">
        <v>49.955474853515625</v>
      </c>
      <c r="EP7">
        <v>49.094005584716797</v>
      </c>
      <c r="EQ7">
        <v>47.807140350341797</v>
      </c>
      <c r="ER7">
        <v>46.520271301269531</v>
      </c>
      <c r="ES7">
        <v>44.872886657714844</v>
      </c>
      <c r="ET7">
        <v>43.225482940673828</v>
      </c>
      <c r="EU7">
        <v>41.270614624023438</v>
      </c>
      <c r="EV7">
        <v>39.31573486328125</v>
      </c>
      <c r="EW7">
        <v>37.188362121582031</v>
      </c>
      <c r="EX7">
        <v>35.061016082763672</v>
      </c>
      <c r="EY7">
        <v>32.9263916015625</v>
      </c>
      <c r="EZ7">
        <v>30.791790008544922</v>
      </c>
      <c r="FA7">
        <v>28.822097778320313</v>
      </c>
      <c r="FB7">
        <v>26.852405548095703</v>
      </c>
      <c r="FC7">
        <v>25.010356903076172</v>
      </c>
      <c r="FD7">
        <v>23.168291091918945</v>
      </c>
      <c r="FE7">
        <v>21.611000061035156</v>
      </c>
      <c r="FF7">
        <v>20.053695678710938</v>
      </c>
      <c r="FG7">
        <v>18.863313674926758</v>
      </c>
      <c r="FH7">
        <v>17.672933578491211</v>
      </c>
      <c r="FI7">
        <v>16.872209548950195</v>
      </c>
      <c r="FJ7">
        <v>16.071470260620117</v>
      </c>
      <c r="FK7">
        <v>15.781177520751953</v>
      </c>
      <c r="FL7">
        <v>15.490887641906738</v>
      </c>
      <c r="FM7">
        <v>15.663693428039551</v>
      </c>
      <c r="FN7">
        <v>15.836493492126465</v>
      </c>
      <c r="FO7">
        <v>16.451362609863281</v>
      </c>
      <c r="FP7">
        <v>17.066234588623047</v>
      </c>
      <c r="FQ7">
        <v>18.2078857421875</v>
      </c>
      <c r="FR7">
        <v>19.349540710449219</v>
      </c>
      <c r="FS7">
        <v>20.800504684448242</v>
      </c>
      <c r="FT7">
        <v>22.251497268676758</v>
      </c>
      <c r="FU7">
        <v>23.865180969238281</v>
      </c>
      <c r="FV7">
        <v>25.478866577148438</v>
      </c>
      <c r="FW7">
        <v>27.403383255004883</v>
      </c>
      <c r="FX7">
        <v>29.327863693237305</v>
      </c>
      <c r="FY7">
        <v>31.496368408203125</v>
      </c>
      <c r="FZ7">
        <v>33.664878845214844</v>
      </c>
      <c r="GA7">
        <v>35.598388671875</v>
      </c>
      <c r="GB7">
        <v>37.531898498535156</v>
      </c>
      <c r="GC7">
        <v>39.192707061767578</v>
      </c>
      <c r="GD7">
        <v>40.853546142578125</v>
      </c>
      <c r="GE7">
        <v>42.330669403076172</v>
      </c>
      <c r="GF7">
        <v>43.807785034179688</v>
      </c>
      <c r="GG7">
        <v>44.865184783935547</v>
      </c>
      <c r="GH7">
        <v>45.922561645507813</v>
      </c>
      <c r="GI7">
        <v>46.47088623046875</v>
      </c>
      <c r="GJ7">
        <v>47.019210815429688</v>
      </c>
      <c r="GK7">
        <v>47.181499481201172</v>
      </c>
      <c r="GL7">
        <v>47.343784332275391</v>
      </c>
      <c r="GM7">
        <v>47.085044860839844</v>
      </c>
      <c r="GN7">
        <v>46.8262939453125</v>
      </c>
      <c r="GO7">
        <v>46.139430999755859</v>
      </c>
      <c r="GP7">
        <v>45.452568054199219</v>
      </c>
      <c r="GQ7">
        <v>44.448165893554688</v>
      </c>
      <c r="GR7">
        <v>43.44378662109375</v>
      </c>
      <c r="GS7">
        <v>42.042675018310547</v>
      </c>
      <c r="GT7">
        <v>40.641559600830078</v>
      </c>
      <c r="GU7">
        <v>38.723800659179688</v>
      </c>
      <c r="GV7">
        <v>36.806045532226563</v>
      </c>
      <c r="GW7">
        <v>34.776863098144531</v>
      </c>
      <c r="GX7">
        <v>32.747638702392578</v>
      </c>
      <c r="GY7">
        <v>30.869220733642578</v>
      </c>
      <c r="GZ7">
        <v>28.990798950195313</v>
      </c>
      <c r="HA7">
        <v>27.136127471923828</v>
      </c>
      <c r="HB7">
        <v>25.281492233276367</v>
      </c>
      <c r="HC7">
        <v>23.611797332763672</v>
      </c>
      <c r="HD7">
        <v>21.942106246948242</v>
      </c>
      <c r="HE7">
        <v>20.747600555419922</v>
      </c>
      <c r="HF7">
        <v>19.553096771240234</v>
      </c>
      <c r="HG7">
        <v>18.784225463867188</v>
      </c>
      <c r="HH7">
        <v>18.015342712402344</v>
      </c>
      <c r="HI7">
        <v>17.614555358886719</v>
      </c>
      <c r="HJ7">
        <v>17.213771820068359</v>
      </c>
      <c r="HK7">
        <v>17.224056243896484</v>
      </c>
      <c r="HL7">
        <v>17.234340667724609</v>
      </c>
      <c r="HM7">
        <v>17.59825325012207</v>
      </c>
      <c r="HN7">
        <v>17.962169647216797</v>
      </c>
      <c r="HO7">
        <v>18.662040710449219</v>
      </c>
      <c r="HP7">
        <v>19.361915588378906</v>
      </c>
      <c r="HQ7">
        <v>20.512453079223633</v>
      </c>
      <c r="HR7">
        <v>21.663013458251953</v>
      </c>
      <c r="HS7">
        <v>23.151706695556641</v>
      </c>
      <c r="HT7">
        <v>24.640399932861328</v>
      </c>
      <c r="HU7">
        <v>26.19068717956543</v>
      </c>
      <c r="HV7">
        <v>27.740943908691406</v>
      </c>
      <c r="HW7">
        <v>29.433752059936523</v>
      </c>
      <c r="HX7">
        <v>31.126562118530273</v>
      </c>
      <c r="HY7">
        <v>32.971893310546875</v>
      </c>
      <c r="HZ7">
        <v>34.817222595214844</v>
      </c>
      <c r="IA7">
        <v>36.436149597167969</v>
      </c>
      <c r="IB7">
        <v>38.055107116699219</v>
      </c>
      <c r="IC7">
        <v>39.316848754882813</v>
      </c>
      <c r="ID7">
        <v>40.578594207763672</v>
      </c>
      <c r="IE7">
        <v>41.589267730712891</v>
      </c>
      <c r="IF7">
        <v>42.599922180175781</v>
      </c>
      <c r="IG7">
        <v>43.347492218017578</v>
      </c>
      <c r="IH7">
        <v>44.095062255859375</v>
      </c>
      <c r="II7">
        <v>44.513893127441406</v>
      </c>
      <c r="IJ7">
        <v>44.932723999023438</v>
      </c>
      <c r="IK7">
        <v>45.083438873291016</v>
      </c>
      <c r="IL7">
        <v>45.234157562255859</v>
      </c>
      <c r="IM7">
        <v>45.1153564453125</v>
      </c>
      <c r="IN7">
        <v>44.996551513671875</v>
      </c>
      <c r="IO7">
        <v>44.564140319824219</v>
      </c>
      <c r="IP7">
        <v>44.131732940673828</v>
      </c>
      <c r="IQ7">
        <v>43.457275390625</v>
      </c>
      <c r="IR7">
        <v>42.782817840576172</v>
      </c>
      <c r="IS7">
        <v>41.852733612060547</v>
      </c>
      <c r="IT7">
        <v>40.922641754150391</v>
      </c>
      <c r="IU7">
        <v>39.605461120605469</v>
      </c>
      <c r="IV7">
        <v>38.288249969482422</v>
      </c>
      <c r="IW7">
        <v>36.812282562255859</v>
      </c>
      <c r="IX7">
        <v>35.336307525634766</v>
      </c>
      <c r="IY7">
        <v>33.94189453125</v>
      </c>
      <c r="IZ7">
        <v>32.547508239746094</v>
      </c>
      <c r="JA7">
        <v>31.138856887817383</v>
      </c>
      <c r="JB7">
        <v>29.730209350585938</v>
      </c>
      <c r="JC7">
        <v>28.270248413085938</v>
      </c>
      <c r="JD7">
        <v>26.81028938293457</v>
      </c>
      <c r="JE7">
        <v>25.522012710571289</v>
      </c>
      <c r="JF7">
        <v>24.233713150024414</v>
      </c>
      <c r="JG7">
        <v>23.151191711425781</v>
      </c>
      <c r="JH7">
        <v>22.068668365478516</v>
      </c>
      <c r="JI7">
        <v>21.054529190063477</v>
      </c>
      <c r="JJ7">
        <v>20.040410995483398</v>
      </c>
      <c r="JK7">
        <v>19.134616851806641</v>
      </c>
      <c r="JL7">
        <v>18.228824615478516</v>
      </c>
      <c r="JM7">
        <v>17.545255661010742</v>
      </c>
      <c r="JN7">
        <v>16.861686706542969</v>
      </c>
      <c r="JO7">
        <v>16.358608245849609</v>
      </c>
      <c r="JP7">
        <v>15.855521202087402</v>
      </c>
      <c r="JQ7">
        <v>15.505986213684082</v>
      </c>
      <c r="JR7">
        <v>15.156453132629395</v>
      </c>
      <c r="JS7">
        <v>14.982014656066895</v>
      </c>
      <c r="JT7">
        <v>14.807580947875977</v>
      </c>
      <c r="JU7">
        <v>14.755784034729004</v>
      </c>
      <c r="JV7">
        <v>14.703989028930664</v>
      </c>
      <c r="JW7">
        <v>14.731748580932617</v>
      </c>
      <c r="JX7">
        <v>14.75950813293457</v>
      </c>
      <c r="JY7">
        <v>14.840609550476074</v>
      </c>
      <c r="JZ7">
        <v>14.921710968017578</v>
      </c>
      <c r="KA7">
        <v>15.011292457580566</v>
      </c>
      <c r="KB7">
        <v>15.100875854492188</v>
      </c>
      <c r="KC7">
        <v>15.164646148681641</v>
      </c>
      <c r="KD7">
        <v>15.228415489196777</v>
      </c>
      <c r="KE7">
        <v>15.27130126953125</v>
      </c>
      <c r="KF7">
        <v>15.314188003540039</v>
      </c>
      <c r="KG7">
        <v>15.316996574401855</v>
      </c>
      <c r="KH7">
        <v>15.319803237915039</v>
      </c>
      <c r="KI7">
        <v>15.279983520507813</v>
      </c>
      <c r="KJ7">
        <v>15.240161895751953</v>
      </c>
      <c r="KK7">
        <v>15.168972969055176</v>
      </c>
      <c r="KL7">
        <v>15.097781181335449</v>
      </c>
      <c r="KM7">
        <v>14.988777160644531</v>
      </c>
      <c r="KN7">
        <v>14.879772186279297</v>
      </c>
      <c r="KO7">
        <v>14.72349739074707</v>
      </c>
      <c r="KP7">
        <v>14.567222595214844</v>
      </c>
      <c r="KQ7">
        <v>14.393587112426758</v>
      </c>
      <c r="KR7">
        <v>14.219950675964355</v>
      </c>
      <c r="KS7">
        <v>14.039185523986816</v>
      </c>
      <c r="KT7">
        <v>13.858417510986328</v>
      </c>
      <c r="KU7">
        <v>13.65997314453125</v>
      </c>
      <c r="KV7">
        <v>13.461527824401855</v>
      </c>
      <c r="KW7">
        <v>13.280243873596191</v>
      </c>
      <c r="KX7">
        <v>13.098962783813477</v>
      </c>
      <c r="KY7">
        <v>12.964717864990234</v>
      </c>
      <c r="KZ7">
        <v>12.830472946166992</v>
      </c>
      <c r="LA7">
        <v>12.723243713378906</v>
      </c>
      <c r="LB7">
        <v>12.61601448059082</v>
      </c>
      <c r="LC7">
        <v>12.515891075134277</v>
      </c>
      <c r="LD7">
        <v>12.415765762329102</v>
      </c>
      <c r="LE7">
        <v>12.320511817932129</v>
      </c>
      <c r="LF7">
        <v>12.225257873535156</v>
      </c>
      <c r="LG7">
        <v>12.128312110900879</v>
      </c>
      <c r="LH7">
        <v>12.031370162963867</v>
      </c>
      <c r="LI7">
        <v>11.911993026733398</v>
      </c>
      <c r="LJ7">
        <v>11.792616844177246</v>
      </c>
      <c r="LK7">
        <v>11.645914077758789</v>
      </c>
      <c r="LL7">
        <v>11.499204635620117</v>
      </c>
      <c r="LM7">
        <v>11.332533836364746</v>
      </c>
      <c r="LN7">
        <v>11.16585636138916</v>
      </c>
      <c r="LO7">
        <v>10.969335556030273</v>
      </c>
      <c r="LP7">
        <v>10.77281379699707</v>
      </c>
      <c r="LQ7">
        <v>10.526665687561035</v>
      </c>
      <c r="LR7">
        <v>10.280526161193848</v>
      </c>
      <c r="LS7">
        <v>9.9559965133666992</v>
      </c>
      <c r="LT7">
        <v>9.6314773559570313</v>
      </c>
      <c r="LU7">
        <v>9.2132253646850586</v>
      </c>
      <c r="LV7">
        <v>8.7949552536010742</v>
      </c>
      <c r="LW7">
        <v>8.256068229675293</v>
      </c>
      <c r="LX7">
        <v>7.717158317565918</v>
      </c>
      <c r="LY7">
        <v>7.0684375762939453</v>
      </c>
      <c r="LZ7">
        <v>6.419715404510498</v>
      </c>
      <c r="MA7">
        <v>5.7284841537475586</v>
      </c>
      <c r="MB7">
        <v>5.0372781753540039</v>
      </c>
      <c r="MC7">
        <v>4.3657846450805664</v>
      </c>
      <c r="MD7">
        <v>3.6943178176879883</v>
      </c>
      <c r="ME7">
        <v>3.0807175636291504</v>
      </c>
      <c r="MF7">
        <v>2.4670944213867188</v>
      </c>
      <c r="MG7">
        <v>1.8838323354721069</v>
      </c>
      <c r="MH7">
        <v>1.3005485534667969</v>
      </c>
      <c r="MI7">
        <v>0.74805372953414917</v>
      </c>
      <c r="MJ7">
        <v>0.19555899500846863</v>
      </c>
      <c r="MK7">
        <v>-0.32395422458648682</v>
      </c>
      <c r="ML7">
        <v>-0.84344708919525146</v>
      </c>
      <c r="MM7">
        <v>-1.318153977394104</v>
      </c>
      <c r="MN7">
        <v>-1.7928422689437866</v>
      </c>
      <c r="MO7">
        <v>-2.1900391578674316</v>
      </c>
      <c r="MP7">
        <v>-2.5872504711151123</v>
      </c>
      <c r="MQ7">
        <v>-2.9180140495300293</v>
      </c>
      <c r="MR7">
        <v>-3.2487888336181641</v>
      </c>
      <c r="MS7">
        <v>-3.4840419292449951</v>
      </c>
      <c r="MT7">
        <v>-3.7192950248718262</v>
      </c>
      <c r="MU7">
        <v>-3.8536865711212158</v>
      </c>
      <c r="MV7">
        <v>-3.9880719184875488</v>
      </c>
      <c r="MW7">
        <v>-4.0466585159301758</v>
      </c>
      <c r="MX7">
        <v>-4.1052432060241699</v>
      </c>
      <c r="MY7">
        <v>-4.1210556030273438</v>
      </c>
      <c r="MZ7">
        <v>-4.1368699073791504</v>
      </c>
      <c r="NA7">
        <v>-4.1349220275878906</v>
      </c>
      <c r="NB7">
        <v>-4.1329741477966309</v>
      </c>
      <c r="NC7">
        <v>-4.1272130012512207</v>
      </c>
    </row>
    <row r="8" spans="1:373">
      <c r="A8" t="s">
        <v>106</v>
      </c>
      <c r="B8">
        <v>-83.951492309570313</v>
      </c>
      <c r="C8">
        <v>-83.380516052246094</v>
      </c>
      <c r="D8">
        <v>-82.809532165527344</v>
      </c>
      <c r="E8">
        <v>-82.237663269042969</v>
      </c>
      <c r="F8">
        <v>-81.665794372558594</v>
      </c>
      <c r="G8">
        <v>-81.138816833496094</v>
      </c>
      <c r="H8">
        <v>-80.611839294433594</v>
      </c>
      <c r="I8">
        <v>-80.156967163085938</v>
      </c>
      <c r="J8">
        <v>-79.702102661132813</v>
      </c>
      <c r="K8">
        <v>-79.35198974609375</v>
      </c>
      <c r="L8">
        <v>-79.001884460449219</v>
      </c>
      <c r="M8">
        <v>-78.767829895019531</v>
      </c>
      <c r="N8">
        <v>-78.533775329589844</v>
      </c>
      <c r="O8">
        <v>-78.387557983398438</v>
      </c>
      <c r="P8">
        <v>-78.241340637207031</v>
      </c>
      <c r="V8">
        <v>-78.241340637207031</v>
      </c>
      <c r="W8">
        <v>-78.219886779785156</v>
      </c>
      <c r="X8">
        <v>-78.19842529296875</v>
      </c>
      <c r="Y8">
        <v>-78.265922546386719</v>
      </c>
      <c r="Z8">
        <v>-78.333419799804688</v>
      </c>
      <c r="AA8">
        <v>-78.447372436523438</v>
      </c>
      <c r="AB8">
        <v>-78.561332702636719</v>
      </c>
      <c r="AC8">
        <v>-78.720245361328125</v>
      </c>
      <c r="AD8">
        <v>-78.879158020019531</v>
      </c>
      <c r="AE8">
        <v>-79.077949523925781</v>
      </c>
      <c r="AF8">
        <v>-79.2767333984375</v>
      </c>
      <c r="AG8">
        <v>-79.493659973144531</v>
      </c>
      <c r="AH8">
        <v>-79.710578918457031</v>
      </c>
      <c r="AI8">
        <v>-79.929534912109375</v>
      </c>
      <c r="AJ8">
        <v>-80.148483276367188</v>
      </c>
      <c r="AK8">
        <v>-80.343376159667969</v>
      </c>
      <c r="AL8">
        <v>-80.53826904296875</v>
      </c>
      <c r="AM8">
        <v>-80.688644409179688</v>
      </c>
      <c r="AN8">
        <v>-80.839019775390625</v>
      </c>
      <c r="AO8">
        <v>-80.941978454589844</v>
      </c>
      <c r="AP8">
        <v>-81.044937133789063</v>
      </c>
      <c r="AQ8">
        <v>-81.098762512207031</v>
      </c>
      <c r="AR8">
        <v>-81.152603149414063</v>
      </c>
      <c r="AS8">
        <v>-81.151504516601563</v>
      </c>
      <c r="AT8">
        <v>-81.150421142578125</v>
      </c>
      <c r="AU8">
        <v>-81.065139770507813</v>
      </c>
      <c r="AV8">
        <v>-80.979850769042969</v>
      </c>
      <c r="AW8">
        <v>-80.828102111816406</v>
      </c>
      <c r="AX8">
        <v>-80.676353454589844</v>
      </c>
      <c r="AY8">
        <v>-80.479110717773438</v>
      </c>
      <c r="AZ8">
        <v>-80.281875610351563</v>
      </c>
      <c r="BA8">
        <v>-80.071311950683594</v>
      </c>
      <c r="BB8">
        <v>-79.860748291015625</v>
      </c>
      <c r="BC8">
        <v>-79.652099609375</v>
      </c>
      <c r="BD8">
        <v>-79.443458557128906</v>
      </c>
      <c r="BE8">
        <v>-79.262405395507813</v>
      </c>
      <c r="BF8">
        <v>-79.081352233886719</v>
      </c>
      <c r="BG8">
        <v>-79.008705139160156</v>
      </c>
      <c r="BH8">
        <v>-78.936050415039063</v>
      </c>
      <c r="BI8">
        <v>-79.069183349609375</v>
      </c>
      <c r="BJ8">
        <v>-79.202308654785156</v>
      </c>
      <c r="BK8">
        <v>-79.5919189453125</v>
      </c>
      <c r="BL8">
        <v>-79.981529235839844</v>
      </c>
      <c r="BM8">
        <v>-80.641090393066406</v>
      </c>
      <c r="BN8">
        <v>-81.300651550292969</v>
      </c>
      <c r="BO8">
        <v>-82.290840148925781</v>
      </c>
      <c r="BP8">
        <v>-83.281021118164063</v>
      </c>
      <c r="BQ8">
        <v>-84.599220275878906</v>
      </c>
      <c r="BR8">
        <v>-85.917427062988281</v>
      </c>
      <c r="BS8">
        <v>-87.509307861328125</v>
      </c>
      <c r="BT8">
        <v>-89.101181030273438</v>
      </c>
      <c r="BU8">
        <v>-90.847877502441406</v>
      </c>
      <c r="BV8">
        <v>-92.594558715820313</v>
      </c>
      <c r="BW8">
        <v>-94.495132446289063</v>
      </c>
      <c r="BX8">
        <v>-96.395683288574219</v>
      </c>
      <c r="BY8">
        <v>-98.541610717773438</v>
      </c>
      <c r="BZ8">
        <v>-100.68753814697266</v>
      </c>
      <c r="CA8">
        <v>-103.02823638916016</v>
      </c>
      <c r="CB8">
        <v>-105.36895751953125</v>
      </c>
      <c r="CC8">
        <v>-107.7572021484375</v>
      </c>
      <c r="CD8">
        <v>-110.14546203613281</v>
      </c>
      <c r="CE8">
        <v>-112.70105743408203</v>
      </c>
      <c r="CF8">
        <v>-115.25664520263672</v>
      </c>
      <c r="CG8">
        <v>-117.94754791259766</v>
      </c>
      <c r="CH8">
        <v>-120.63842010498047</v>
      </c>
      <c r="CI8">
        <v>-123.23691558837891</v>
      </c>
      <c r="CJ8">
        <v>-125.83541870117188</v>
      </c>
      <c r="CK8">
        <v>-128.21188354492188</v>
      </c>
      <c r="CL8">
        <v>-130.58836364746094</v>
      </c>
      <c r="CM8">
        <v>-132.83894348144531</v>
      </c>
      <c r="CN8">
        <v>-135.08953857421875</v>
      </c>
      <c r="CO8">
        <v>-137.24652099609375</v>
      </c>
      <c r="CP8">
        <v>-139.40348815917969</v>
      </c>
      <c r="CQ8">
        <v>-141.41607666015625</v>
      </c>
      <c r="CR8">
        <v>-143.42863464355469</v>
      </c>
      <c r="CS8">
        <v>-145.22097778320313</v>
      </c>
      <c r="CT8">
        <v>-147.01329040527344</v>
      </c>
      <c r="CU8">
        <v>-148.71012878417969</v>
      </c>
      <c r="CV8">
        <v>-150.406982421875</v>
      </c>
      <c r="CW8">
        <v>-151.96714782714844</v>
      </c>
      <c r="CX8">
        <v>-153.52731323242188</v>
      </c>
      <c r="CY8">
        <v>-154.88760375976563</v>
      </c>
      <c r="CZ8">
        <v>-156.24789428710938</v>
      </c>
      <c r="DA8">
        <v>-157.32386779785156</v>
      </c>
      <c r="DB8">
        <v>-158.39985656738281</v>
      </c>
      <c r="DC8">
        <v>-159.23545837402344</v>
      </c>
      <c r="DD8">
        <v>-160.07106018066406</v>
      </c>
      <c r="DE8">
        <v>-160.64926147460938</v>
      </c>
      <c r="DF8">
        <v>-161.22746276855469</v>
      </c>
      <c r="DG8">
        <v>-161.53126525878906</v>
      </c>
      <c r="DH8">
        <v>-161.8350830078125</v>
      </c>
      <c r="DI8">
        <v>-161.84980773925781</v>
      </c>
      <c r="DJ8">
        <v>-161.86453247070313</v>
      </c>
      <c r="DK8">
        <v>-161.52845764160156</v>
      </c>
      <c r="DL8">
        <v>-161.19239807128906</v>
      </c>
      <c r="DM8">
        <v>-160.45614624023438</v>
      </c>
      <c r="DN8">
        <v>-159.71989440917969</v>
      </c>
      <c r="DO8">
        <v>-158.58172607421875</v>
      </c>
      <c r="DP8">
        <v>-157.44354248046875</v>
      </c>
      <c r="DQ8">
        <v>-155.8765869140625</v>
      </c>
      <c r="DR8">
        <v>-154.30963134765625</v>
      </c>
      <c r="DS8">
        <v>-152.283203125</v>
      </c>
      <c r="DT8">
        <v>-150.25682067871094</v>
      </c>
      <c r="DU8">
        <v>-147.85548400878906</v>
      </c>
      <c r="DV8">
        <v>-145.45417785644531</v>
      </c>
      <c r="DW8">
        <v>-142.87832641601563</v>
      </c>
      <c r="DX8">
        <v>-140.30245971679688</v>
      </c>
      <c r="DY8">
        <v>-137.50189208984375</v>
      </c>
      <c r="DZ8">
        <v>-134.7012939453125</v>
      </c>
      <c r="EA8">
        <v>-131.79814147949219</v>
      </c>
      <c r="EB8">
        <v>-128.89498901367188</v>
      </c>
      <c r="EC8">
        <v>-126.04872131347656</v>
      </c>
      <c r="ED8">
        <v>-123.20249176025391</v>
      </c>
      <c r="EE8">
        <v>-120.58080291748047</v>
      </c>
      <c r="EF8">
        <v>-117.95912933349609</v>
      </c>
      <c r="EG8">
        <v>-115.49954986572266</v>
      </c>
      <c r="EH8">
        <v>-113.03997802734375</v>
      </c>
      <c r="EI8">
        <v>-110.96657562255859</v>
      </c>
      <c r="EJ8">
        <v>-108.89315032958984</v>
      </c>
      <c r="EK8">
        <v>-107.38286590576172</v>
      </c>
      <c r="EL8">
        <v>-105.87258148193359</v>
      </c>
      <c r="EM8">
        <v>-104.94248962402344</v>
      </c>
      <c r="EN8">
        <v>-104.01241302490234</v>
      </c>
      <c r="EO8">
        <v>-103.63526153564453</v>
      </c>
      <c r="EP8">
        <v>-103.25811004638672</v>
      </c>
      <c r="EQ8">
        <v>-103.44176483154297</v>
      </c>
      <c r="ER8">
        <v>-103.62543487548828</v>
      </c>
      <c r="ES8">
        <v>-104.27634429931641</v>
      </c>
      <c r="ET8">
        <v>-104.92725372314453</v>
      </c>
      <c r="EU8">
        <v>-105.94731140136719</v>
      </c>
      <c r="EV8">
        <v>-106.96738433837891</v>
      </c>
      <c r="EW8">
        <v>-108.30658721923828</v>
      </c>
      <c r="EX8">
        <v>-109.64578247070313</v>
      </c>
      <c r="EY8">
        <v>-111.19134521484375</v>
      </c>
      <c r="EZ8">
        <v>-112.73689270019531</v>
      </c>
      <c r="FA8">
        <v>-114.33284759521484</v>
      </c>
      <c r="FB8">
        <v>-115.92878723144531</v>
      </c>
      <c r="FC8">
        <v>-117.59669494628906</v>
      </c>
      <c r="FD8">
        <v>-119.26459503173828</v>
      </c>
      <c r="FE8">
        <v>-120.86421203613281</v>
      </c>
      <c r="FF8">
        <v>-122.46382904052734</v>
      </c>
      <c r="FG8">
        <v>-123.85007476806641</v>
      </c>
      <c r="FH8">
        <v>-125.236328125</v>
      </c>
      <c r="FI8">
        <v>-126.35552215576172</v>
      </c>
      <c r="FJ8">
        <v>-127.47474670410156</v>
      </c>
      <c r="FK8">
        <v>-128.1182861328125</v>
      </c>
      <c r="FL8">
        <v>-128.7618408203125</v>
      </c>
      <c r="FM8">
        <v>-128.88591003417969</v>
      </c>
      <c r="FN8">
        <v>-129.00997924804688</v>
      </c>
      <c r="FO8">
        <v>-128.67214965820313</v>
      </c>
      <c r="FP8">
        <v>-128.33430480957031</v>
      </c>
      <c r="FQ8">
        <v>-127.46903228759766</v>
      </c>
      <c r="FR8">
        <v>-126.60377502441406</v>
      </c>
      <c r="FS8">
        <v>-125.32404327392578</v>
      </c>
      <c r="FT8">
        <v>-124.04426574707031</v>
      </c>
      <c r="FU8">
        <v>-122.48264312744141</v>
      </c>
      <c r="FV8">
        <v>-120.92101287841797</v>
      </c>
      <c r="FW8">
        <v>-118.93599700927734</v>
      </c>
      <c r="FX8">
        <v>-116.95101165771484</v>
      </c>
      <c r="FY8">
        <v>-114.53968811035156</v>
      </c>
      <c r="FZ8">
        <v>-112.12835693359375</v>
      </c>
      <c r="GA8">
        <v>-109.73544311523438</v>
      </c>
      <c r="GB8">
        <v>-107.34253692626953</v>
      </c>
      <c r="GC8">
        <v>-105.05363464355469</v>
      </c>
      <c r="GD8">
        <v>-102.76468658447266</v>
      </c>
      <c r="GE8">
        <v>-100.43675231933594</v>
      </c>
      <c r="GF8">
        <v>-98.108818054199219</v>
      </c>
      <c r="GG8">
        <v>-96.118011474609375</v>
      </c>
      <c r="GH8">
        <v>-94.127243041992188</v>
      </c>
      <c r="GI8">
        <v>-92.834091186523438</v>
      </c>
      <c r="GJ8">
        <v>-91.54095458984375</v>
      </c>
      <c r="GK8">
        <v>-90.818397521972656</v>
      </c>
      <c r="GL8">
        <v>-90.095840454101563</v>
      </c>
      <c r="GM8">
        <v>-89.94354248046875</v>
      </c>
      <c r="GN8">
        <v>-89.791252136230469</v>
      </c>
      <c r="GO8">
        <v>-90.296829223632813</v>
      </c>
      <c r="GP8">
        <v>-90.802413940429688</v>
      </c>
      <c r="GQ8">
        <v>-91.827011108398438</v>
      </c>
      <c r="GR8">
        <v>-92.851585388183594</v>
      </c>
      <c r="GS8">
        <v>-94.421836853027344</v>
      </c>
      <c r="GT8">
        <v>-95.992088317871094</v>
      </c>
      <c r="GU8">
        <v>-98.23516845703125</v>
      </c>
      <c r="GV8">
        <v>-100.47825622558594</v>
      </c>
      <c r="GW8">
        <v>-102.98963928222656</v>
      </c>
      <c r="GX8">
        <v>-105.50106048583984</v>
      </c>
      <c r="GY8">
        <v>-107.99455261230469</v>
      </c>
      <c r="GZ8">
        <v>-110.48804473876953</v>
      </c>
      <c r="HA8">
        <v>-113.15087890625</v>
      </c>
      <c r="HB8">
        <v>-115.81367492675781</v>
      </c>
      <c r="HC8">
        <v>-118.45246124267578</v>
      </c>
      <c r="HD8">
        <v>-121.09124755859375</v>
      </c>
      <c r="HE8">
        <v>-123.20561981201172</v>
      </c>
      <c r="HF8">
        <v>-125.31998443603516</v>
      </c>
      <c r="HG8">
        <v>-126.93283843994141</v>
      </c>
      <c r="HH8">
        <v>-128.54571533203125</v>
      </c>
      <c r="HI8">
        <v>-129.7464599609375</v>
      </c>
      <c r="HJ8">
        <v>-130.94721984863281</v>
      </c>
      <c r="HK8">
        <v>-131.51654052734375</v>
      </c>
      <c r="HL8">
        <v>-132.08584594726563</v>
      </c>
      <c r="HM8">
        <v>-131.97578430175781</v>
      </c>
      <c r="HN8">
        <v>-131.86572265625</v>
      </c>
      <c r="HO8">
        <v>-131.16250610351563</v>
      </c>
      <c r="HP8">
        <v>-130.45925903320313</v>
      </c>
      <c r="HQ8">
        <v>-129.02651977539063</v>
      </c>
      <c r="HR8">
        <v>-127.59375762939453</v>
      </c>
      <c r="HS8">
        <v>-125.55491638183594</v>
      </c>
      <c r="HT8">
        <v>-123.51605224609375</v>
      </c>
      <c r="HU8">
        <v>-121.21711730957031</v>
      </c>
      <c r="HV8">
        <v>-118.918212890625</v>
      </c>
      <c r="HW8">
        <v>-116.24756622314453</v>
      </c>
      <c r="HX8">
        <v>-113.57691192626953</v>
      </c>
      <c r="HY8">
        <v>-110.51457977294922</v>
      </c>
      <c r="HZ8">
        <v>-107.45225524902344</v>
      </c>
      <c r="IA8">
        <v>-104.56991577148438</v>
      </c>
      <c r="IB8">
        <v>-101.68753051757813</v>
      </c>
      <c r="IC8">
        <v>-99.18701171875</v>
      </c>
      <c r="ID8">
        <v>-96.686508178710938</v>
      </c>
      <c r="IE8">
        <v>-94.429534912109375</v>
      </c>
      <c r="IF8">
        <v>-92.172599792480469</v>
      </c>
      <c r="IG8">
        <v>-90.40106201171875</v>
      </c>
      <c r="IH8">
        <v>-88.629524230957031</v>
      </c>
      <c r="II8">
        <v>-87.685142517089844</v>
      </c>
      <c r="IJ8">
        <v>-86.740829467773438</v>
      </c>
      <c r="IK8">
        <v>-86.513961791992188</v>
      </c>
      <c r="IL8">
        <v>-86.287101745605469</v>
      </c>
      <c r="IM8">
        <v>-86.819572448730469</v>
      </c>
      <c r="IN8">
        <v>-87.352058410644531</v>
      </c>
      <c r="IO8">
        <v>-88.748855590820313</v>
      </c>
      <c r="IP8">
        <v>-90.145614624023438</v>
      </c>
      <c r="IQ8">
        <v>-92.136421203613281</v>
      </c>
      <c r="IR8">
        <v>-94.127227783203125</v>
      </c>
      <c r="IS8">
        <v>-96.677467346191406</v>
      </c>
      <c r="IT8">
        <v>-99.22772216796875</v>
      </c>
      <c r="IU8">
        <v>-102.54400634765625</v>
      </c>
      <c r="IV8">
        <v>-105.86035919189453</v>
      </c>
      <c r="IW8">
        <v>-109.45382690429688</v>
      </c>
      <c r="IX8">
        <v>-113.04727935791016</v>
      </c>
      <c r="IY8">
        <v>-116.46665191650391</v>
      </c>
      <c r="IZ8">
        <v>-119.88595581054688</v>
      </c>
      <c r="JA8">
        <v>-123.38278961181641</v>
      </c>
      <c r="JB8">
        <v>-126.87961578369141</v>
      </c>
      <c r="JC8">
        <v>-130.4996337890625</v>
      </c>
      <c r="JD8">
        <v>-134.11964416503906</v>
      </c>
      <c r="JE8">
        <v>-137.30329895019531</v>
      </c>
      <c r="JF8">
        <v>-140.48699951171875</v>
      </c>
      <c r="JG8">
        <v>-143.16508483886719</v>
      </c>
      <c r="JH8">
        <v>-145.84315490722656</v>
      </c>
      <c r="JI8">
        <v>-148.36582946777344</v>
      </c>
      <c r="JJ8">
        <v>-150.88848876953125</v>
      </c>
      <c r="JK8">
        <v>-153.15367126464844</v>
      </c>
      <c r="JL8">
        <v>-155.41886901855469</v>
      </c>
      <c r="JM8">
        <v>-157.15748596191406</v>
      </c>
      <c r="JN8">
        <v>-158.8961181640625</v>
      </c>
      <c r="JO8">
        <v>-160.26776123046875</v>
      </c>
      <c r="JP8">
        <v>-161.63941955566406</v>
      </c>
      <c r="JQ8">
        <v>-162.8363037109375</v>
      </c>
      <c r="JR8">
        <v>-164.03318786621094</v>
      </c>
      <c r="JS8">
        <v>-165.02265930175781</v>
      </c>
      <c r="JT8">
        <v>-166.01210021972656</v>
      </c>
      <c r="JU8">
        <v>-166.77555847167969</v>
      </c>
      <c r="JV8">
        <v>-167.53900146484375</v>
      </c>
      <c r="JW8">
        <v>-168.20329284667969</v>
      </c>
      <c r="JX8">
        <v>-168.86756896972656</v>
      </c>
      <c r="JY8">
        <v>-169.53164672851563</v>
      </c>
      <c r="JZ8">
        <v>-170.19573974609375</v>
      </c>
      <c r="KA8">
        <v>-170.84159851074219</v>
      </c>
      <c r="KB8">
        <v>-171.48747253417969</v>
      </c>
      <c r="KC8">
        <v>-172.1171875</v>
      </c>
      <c r="KD8">
        <v>-172.74688720703125</v>
      </c>
      <c r="KE8">
        <v>-173.44284057617188</v>
      </c>
      <c r="KF8">
        <v>-174.13877868652344</v>
      </c>
      <c r="KG8">
        <v>-174.95466613769531</v>
      </c>
      <c r="KH8">
        <v>-175.77056884765625</v>
      </c>
      <c r="KI8">
        <v>-176.62088012695313</v>
      </c>
      <c r="KJ8">
        <v>-177.47120666503906</v>
      </c>
      <c r="KK8">
        <v>-178.36448669433594</v>
      </c>
      <c r="KL8">
        <v>-179.25775146484375</v>
      </c>
      <c r="KM8">
        <v>-180.3597412109375</v>
      </c>
      <c r="KN8">
        <v>-181.46168518066406</v>
      </c>
      <c r="KO8">
        <v>-182.84109497070313</v>
      </c>
      <c r="KP8">
        <v>-184.22048950195313</v>
      </c>
      <c r="KQ8">
        <v>-185.70062255859375</v>
      </c>
      <c r="KR8">
        <v>-187.18075561523438</v>
      </c>
      <c r="KS8">
        <v>-188.76637268066406</v>
      </c>
      <c r="KT8">
        <v>-190.35205078125</v>
      </c>
      <c r="KU8">
        <v>-192.22267150878906</v>
      </c>
      <c r="KV8">
        <v>-194.09330749511719</v>
      </c>
      <c r="KW8">
        <v>-196.08393859863281</v>
      </c>
      <c r="KX8">
        <v>-198.07453918457031</v>
      </c>
      <c r="KY8">
        <v>-199.82742309570313</v>
      </c>
      <c r="KZ8">
        <v>-201.58030700683594</v>
      </c>
      <c r="LA8">
        <v>-203.12294006347656</v>
      </c>
      <c r="LB8">
        <v>-204.66558837890625</v>
      </c>
      <c r="LC8">
        <v>-206.025390625</v>
      </c>
      <c r="LD8">
        <v>-207.38522338867188</v>
      </c>
      <c r="LE8">
        <v>-208.3079833984375</v>
      </c>
      <c r="LF8">
        <v>-209.23072814941406</v>
      </c>
      <c r="LG8">
        <v>-209.59803771972656</v>
      </c>
      <c r="LH8">
        <v>-209.96531677246094</v>
      </c>
      <c r="LI8">
        <v>-209.74258422851563</v>
      </c>
      <c r="LJ8">
        <v>-209.51983642578125</v>
      </c>
      <c r="LK8">
        <v>-208.54254150390625</v>
      </c>
      <c r="LL8">
        <v>-207.56517028808594</v>
      </c>
      <c r="LM8">
        <v>-205.84928894042969</v>
      </c>
      <c r="LN8">
        <v>-204.13330078125</v>
      </c>
      <c r="LO8">
        <v>-201.578369140625</v>
      </c>
      <c r="LP8">
        <v>-199.02340698242188</v>
      </c>
      <c r="LQ8">
        <v>-195.67343139648438</v>
      </c>
      <c r="LR8">
        <v>-192.32356262207031</v>
      </c>
      <c r="LS8">
        <v>-188.3367919921875</v>
      </c>
      <c r="LT8">
        <v>-184.35014343261719</v>
      </c>
      <c r="LU8">
        <v>-179.99971008300781</v>
      </c>
      <c r="LV8">
        <v>-175.64910888671875</v>
      </c>
      <c r="LW8">
        <v>-170.82823181152344</v>
      </c>
      <c r="LX8">
        <v>-166.00715637207031</v>
      </c>
      <c r="LY8">
        <v>-160.82504272460938</v>
      </c>
      <c r="LZ8">
        <v>-155.64292907714844</v>
      </c>
      <c r="MA8">
        <v>-150.43563842773438</v>
      </c>
      <c r="MB8">
        <v>-145.22856140136719</v>
      </c>
      <c r="MC8">
        <v>-140.25308227539063</v>
      </c>
      <c r="MD8">
        <v>-135.27780151367188</v>
      </c>
      <c r="ME8">
        <v>-130.72291564941406</v>
      </c>
      <c r="MF8">
        <v>-126.16785430908203</v>
      </c>
      <c r="MG8">
        <v>-121.80959320068359</v>
      </c>
      <c r="MH8">
        <v>-117.45117950439453</v>
      </c>
      <c r="MI8">
        <v>-113.37250518798828</v>
      </c>
      <c r="MJ8">
        <v>-109.2938232421875</v>
      </c>
      <c r="MK8">
        <v>-105.73807525634766</v>
      </c>
      <c r="ML8">
        <v>-102.18246459960938</v>
      </c>
      <c r="MM8">
        <v>-99.238853454589844</v>
      </c>
      <c r="MN8">
        <v>-96.295356750488281</v>
      </c>
      <c r="MO8">
        <v>-94.001472473144531</v>
      </c>
      <c r="MP8">
        <v>-91.707496643066406</v>
      </c>
      <c r="MQ8">
        <v>-89.87646484375</v>
      </c>
      <c r="MR8">
        <v>-88.045372009277344</v>
      </c>
      <c r="MS8">
        <v>-86.634086608886719</v>
      </c>
      <c r="MT8">
        <v>-85.222801208496094</v>
      </c>
      <c r="MU8">
        <v>-84.20001220703125</v>
      </c>
      <c r="MV8">
        <v>-83.177268981933594</v>
      </c>
      <c r="MW8">
        <v>-82.470558166503906</v>
      </c>
      <c r="MX8">
        <v>-81.763885498046875</v>
      </c>
      <c r="MY8">
        <v>-81.291893005371094</v>
      </c>
      <c r="MZ8">
        <v>-80.819877624511719</v>
      </c>
      <c r="NA8">
        <v>-80.501808166503906</v>
      </c>
      <c r="NB8">
        <v>-80.183723449707031</v>
      </c>
      <c r="NC8">
        <v>-79.984870910644531</v>
      </c>
    </row>
    <row r="9" spans="1:373">
      <c r="A9" t="s">
        <v>107</v>
      </c>
      <c r="B9">
        <v>0.50764065980911255</v>
      </c>
      <c r="C9">
        <v>0.52313911914825439</v>
      </c>
      <c r="D9">
        <v>0.53863763809204102</v>
      </c>
      <c r="E9">
        <v>0.55175834894180298</v>
      </c>
      <c r="F9">
        <v>0.56487911939620972</v>
      </c>
      <c r="G9">
        <v>0.57304376363754272</v>
      </c>
      <c r="H9">
        <v>0.58120840787887573</v>
      </c>
      <c r="I9">
        <v>0.58286994695663452</v>
      </c>
      <c r="J9">
        <v>0.58453154563903809</v>
      </c>
      <c r="K9">
        <v>0.58232563734054565</v>
      </c>
      <c r="L9">
        <v>0.580119788646698</v>
      </c>
      <c r="M9">
        <v>0.57201242446899414</v>
      </c>
      <c r="N9">
        <v>0.56390506029129028</v>
      </c>
      <c r="O9">
        <v>0.54737526178359985</v>
      </c>
      <c r="P9">
        <v>0.53084540367126465</v>
      </c>
      <c r="V9">
        <v>0.53084540367126465</v>
      </c>
      <c r="W9">
        <v>0.50692445039749146</v>
      </c>
      <c r="X9">
        <v>0.48300343751907349</v>
      </c>
      <c r="Y9">
        <v>0.45481392741203308</v>
      </c>
      <c r="Z9">
        <v>0.4266243577003479</v>
      </c>
      <c r="AA9">
        <v>0.39339283108711243</v>
      </c>
      <c r="AB9">
        <v>0.36016133427619934</v>
      </c>
      <c r="AC9">
        <v>0.32077038288116455</v>
      </c>
      <c r="AD9">
        <v>0.28137961030006409</v>
      </c>
      <c r="AE9">
        <v>0.2328786700963974</v>
      </c>
      <c r="AF9">
        <v>0.18437781929969788</v>
      </c>
      <c r="AG9">
        <v>0.12206874042749405</v>
      </c>
      <c r="AH9">
        <v>5.9759501367807388E-2</v>
      </c>
      <c r="AI9">
        <v>-1.8649730831384659E-2</v>
      </c>
      <c r="AJ9">
        <v>-9.7059160470962524E-2</v>
      </c>
      <c r="AK9">
        <v>-0.19131061434745789</v>
      </c>
      <c r="AL9">
        <v>-0.28556206822395325</v>
      </c>
      <c r="AM9">
        <v>-0.3986068069934845</v>
      </c>
      <c r="AN9">
        <v>-0.51165127754211426</v>
      </c>
      <c r="AO9">
        <v>-0.63913458585739136</v>
      </c>
      <c r="AP9">
        <v>-0.7666175365447998</v>
      </c>
      <c r="AQ9">
        <v>-0.88690996170043945</v>
      </c>
      <c r="AR9">
        <v>-1.0072023868560791</v>
      </c>
      <c r="AS9">
        <v>-1.1135151386260986</v>
      </c>
      <c r="AT9">
        <v>-1.2198272943496704</v>
      </c>
      <c r="AU9">
        <v>-1.3215844631195068</v>
      </c>
      <c r="AV9">
        <v>-1.4233416318893433</v>
      </c>
      <c r="AW9">
        <v>-1.5193978548049927</v>
      </c>
      <c r="AX9">
        <v>-1.6154545545578003</v>
      </c>
      <c r="AY9">
        <v>-1.6903975009918213</v>
      </c>
      <c r="AZ9">
        <v>-1.7653403282165527</v>
      </c>
      <c r="BA9">
        <v>-1.8082548379898071</v>
      </c>
      <c r="BB9">
        <v>-1.8511693477630615</v>
      </c>
      <c r="BC9">
        <v>-1.8663241863250732</v>
      </c>
      <c r="BD9">
        <v>-1.8814789056777954</v>
      </c>
      <c r="BE9">
        <v>-1.8623420000076294</v>
      </c>
      <c r="BF9">
        <v>-1.8432053327560425</v>
      </c>
      <c r="BG9">
        <v>-1.7984573841094971</v>
      </c>
      <c r="BH9">
        <v>-1.7537091970443726</v>
      </c>
      <c r="BI9">
        <v>-1.692202091217041</v>
      </c>
      <c r="BJ9">
        <v>-1.6306952238082886</v>
      </c>
      <c r="BK9">
        <v>-1.537016749382019</v>
      </c>
      <c r="BL9">
        <v>-1.44333815574646</v>
      </c>
      <c r="BM9">
        <v>-1.3179459571838379</v>
      </c>
      <c r="BN9">
        <v>-1.192554235458374</v>
      </c>
      <c r="BO9">
        <v>-1.0599433183670044</v>
      </c>
      <c r="BP9">
        <v>-0.92733246088027954</v>
      </c>
      <c r="BQ9">
        <v>-0.80486273765563965</v>
      </c>
      <c r="BR9">
        <v>-0.68239253759384155</v>
      </c>
      <c r="BS9">
        <v>-0.57421821355819702</v>
      </c>
      <c r="BT9">
        <v>-0.46604388952255249</v>
      </c>
      <c r="BU9">
        <v>-0.38723364472389221</v>
      </c>
      <c r="BV9">
        <v>-0.30842337012290955</v>
      </c>
      <c r="BW9">
        <v>-0.27602234482765198</v>
      </c>
      <c r="BX9">
        <v>-0.24362164735794067</v>
      </c>
      <c r="BY9">
        <v>-0.2491220235824585</v>
      </c>
      <c r="BZ9">
        <v>-0.25462242960929871</v>
      </c>
      <c r="CA9">
        <v>-0.28175196051597595</v>
      </c>
      <c r="CB9">
        <v>-0.30888164043426514</v>
      </c>
      <c r="CC9">
        <v>-0.34847298264503479</v>
      </c>
      <c r="CD9">
        <v>-0.38806435465812683</v>
      </c>
      <c r="CE9">
        <v>-0.41817337274551392</v>
      </c>
      <c r="CF9">
        <v>-0.44828212261199951</v>
      </c>
      <c r="CG9">
        <v>-0.46366611123085022</v>
      </c>
      <c r="CH9">
        <v>-0.47904995083808899</v>
      </c>
      <c r="CI9">
        <v>-0.51245343685150146</v>
      </c>
      <c r="CJ9">
        <v>-0.5458570122718811</v>
      </c>
      <c r="CK9">
        <v>-0.59398525953292847</v>
      </c>
      <c r="CL9">
        <v>-0.64211392402648926</v>
      </c>
      <c r="CM9">
        <v>-0.6924479603767395</v>
      </c>
      <c r="CN9">
        <v>-0.74278247356414795</v>
      </c>
      <c r="CO9">
        <v>-0.77197480201721191</v>
      </c>
      <c r="CP9">
        <v>-0.801166832447052</v>
      </c>
      <c r="CQ9">
        <v>-0.78761643171310425</v>
      </c>
      <c r="CR9">
        <v>-0.77406603097915649</v>
      </c>
      <c r="CS9">
        <v>-0.70276135206222534</v>
      </c>
      <c r="CT9">
        <v>-0.63145631551742554</v>
      </c>
      <c r="CU9">
        <v>-0.50145292282104492</v>
      </c>
      <c r="CV9">
        <v>-0.37144812941551208</v>
      </c>
      <c r="CW9">
        <v>-0.20629402995109558</v>
      </c>
      <c r="CX9">
        <v>-4.1138362139463425E-2</v>
      </c>
      <c r="CY9">
        <v>0.13550518453121185</v>
      </c>
      <c r="CZ9">
        <v>0.31214705109596252</v>
      </c>
      <c r="DA9">
        <v>0.47604230046272278</v>
      </c>
      <c r="DB9">
        <v>0.63993591070175171</v>
      </c>
      <c r="DC9">
        <v>0.79262977838516235</v>
      </c>
      <c r="DD9">
        <v>0.94532358646392822</v>
      </c>
      <c r="DE9">
        <v>1.0933750867843628</v>
      </c>
      <c r="DF9">
        <v>1.241428017616272</v>
      </c>
      <c r="DG9">
        <v>1.3908258676528931</v>
      </c>
      <c r="DH9">
        <v>1.5402251482009888</v>
      </c>
      <c r="DI9">
        <v>1.6955832242965698</v>
      </c>
      <c r="DJ9">
        <v>1.8509396314620972</v>
      </c>
      <c r="DK9">
        <v>2.0364642143249512</v>
      </c>
      <c r="DL9">
        <v>2.2219870090484619</v>
      </c>
      <c r="DM9">
        <v>2.4275362491607666</v>
      </c>
      <c r="DN9">
        <v>2.6330854892730713</v>
      </c>
      <c r="DO9">
        <v>2.8417842388153076</v>
      </c>
      <c r="DP9">
        <v>3.0504851341247559</v>
      </c>
      <c r="DQ9">
        <v>3.2729918956756592</v>
      </c>
      <c r="DR9">
        <v>3.4955008029937744</v>
      </c>
      <c r="DS9">
        <v>3.747316837310791</v>
      </c>
      <c r="DT9">
        <v>3.9991304874420166</v>
      </c>
      <c r="DU9">
        <v>4.2956085205078125</v>
      </c>
      <c r="DV9">
        <v>4.5920834541320801</v>
      </c>
      <c r="DW9">
        <v>4.9311609268188477</v>
      </c>
      <c r="DX9">
        <v>5.2702388763427734</v>
      </c>
      <c r="DY9">
        <v>5.6417999267578125</v>
      </c>
      <c r="DZ9">
        <v>6.0133647918701172</v>
      </c>
      <c r="EA9">
        <v>6.3759303092956543</v>
      </c>
      <c r="EB9">
        <v>6.738499641418457</v>
      </c>
      <c r="EC9">
        <v>7.0738816261291504</v>
      </c>
      <c r="ED9">
        <v>7.4092602729797363</v>
      </c>
      <c r="EE9">
        <v>7.7077727317810059</v>
      </c>
      <c r="EF9">
        <v>8.006281852722168</v>
      </c>
      <c r="EG9">
        <v>8.2425422668457031</v>
      </c>
      <c r="EH9">
        <v>8.4788017272949219</v>
      </c>
      <c r="EI9">
        <v>8.5860300064086914</v>
      </c>
      <c r="EJ9">
        <v>8.6932592391967773</v>
      </c>
      <c r="EK9">
        <v>8.6721172332763672</v>
      </c>
      <c r="EL9">
        <v>8.650975227355957</v>
      </c>
      <c r="EM9">
        <v>8.5104846954345703</v>
      </c>
      <c r="EN9">
        <v>8.3699960708618164</v>
      </c>
      <c r="EO9">
        <v>8.0954055786132813</v>
      </c>
      <c r="EP9">
        <v>7.8208174705505371</v>
      </c>
      <c r="EQ9">
        <v>7.4080290794372559</v>
      </c>
      <c r="ER9">
        <v>6.9952392578125</v>
      </c>
      <c r="ES9">
        <v>6.4551730155944824</v>
      </c>
      <c r="ET9">
        <v>5.9151005744934082</v>
      </c>
      <c r="EU9">
        <v>5.2838482856750488</v>
      </c>
      <c r="EV9">
        <v>4.6525893211364746</v>
      </c>
      <c r="EW9">
        <v>4.0007901191711426</v>
      </c>
      <c r="EX9">
        <v>3.3489971160888672</v>
      </c>
      <c r="EY9">
        <v>2.7173943519592285</v>
      </c>
      <c r="EZ9">
        <v>2.0857975482940674</v>
      </c>
      <c r="FA9">
        <v>1.4993159770965576</v>
      </c>
      <c r="FB9">
        <v>0.9128342866897583</v>
      </c>
      <c r="FC9">
        <v>0.34967714548110962</v>
      </c>
      <c r="FD9">
        <v>-0.21348521113395691</v>
      </c>
      <c r="FE9">
        <v>-0.68872225284576416</v>
      </c>
      <c r="FF9">
        <v>-1.1639641523361206</v>
      </c>
      <c r="FG9">
        <v>-1.5391952991485596</v>
      </c>
      <c r="FH9">
        <v>-1.9144258499145508</v>
      </c>
      <c r="FI9">
        <v>-2.1705913543701172</v>
      </c>
      <c r="FJ9">
        <v>-2.4267618656158447</v>
      </c>
      <c r="FK9">
        <v>-2.5237646102905273</v>
      </c>
      <c r="FL9">
        <v>-2.6207659244537354</v>
      </c>
      <c r="FM9">
        <v>-2.5899696350097656</v>
      </c>
      <c r="FN9">
        <v>-2.559173583984375</v>
      </c>
      <c r="FO9">
        <v>-2.4179971218109131</v>
      </c>
      <c r="FP9">
        <v>-2.2768197059631348</v>
      </c>
      <c r="FQ9">
        <v>-2.0199332237243652</v>
      </c>
      <c r="FR9">
        <v>-1.7630463838577271</v>
      </c>
      <c r="FS9">
        <v>-1.4630501270294189</v>
      </c>
      <c r="FT9">
        <v>-1.1630481481552124</v>
      </c>
      <c r="FU9">
        <v>-0.8385237455368042</v>
      </c>
      <c r="FV9">
        <v>-0.51399892568588257</v>
      </c>
      <c r="FW9">
        <v>-0.10043630748987198</v>
      </c>
      <c r="FX9">
        <v>0.31311848759651184</v>
      </c>
      <c r="FY9">
        <v>0.8283805251121521</v>
      </c>
      <c r="FZ9">
        <v>1.3436433076858521</v>
      </c>
      <c r="GA9">
        <v>1.8039594888687134</v>
      </c>
      <c r="GB9">
        <v>2.264275074005127</v>
      </c>
      <c r="GC9">
        <v>2.6683187484741211</v>
      </c>
      <c r="GD9">
        <v>3.0723700523376465</v>
      </c>
      <c r="GE9">
        <v>3.4259152412414551</v>
      </c>
      <c r="GF9">
        <v>3.7794597148895264</v>
      </c>
      <c r="GG9">
        <v>3.9950356483459473</v>
      </c>
      <c r="GH9">
        <v>4.2106080055236816</v>
      </c>
      <c r="GI9">
        <v>4.3096737861633301</v>
      </c>
      <c r="GJ9">
        <v>4.4087386131286621</v>
      </c>
      <c r="GK9">
        <v>4.4384751319885254</v>
      </c>
      <c r="GL9">
        <v>4.4682116508483887</v>
      </c>
      <c r="GM9">
        <v>4.4387331008911133</v>
      </c>
      <c r="GN9">
        <v>4.4092540740966797</v>
      </c>
      <c r="GO9">
        <v>4.3361730575561523</v>
      </c>
      <c r="GP9">
        <v>4.263092041015625</v>
      </c>
      <c r="GQ9">
        <v>4.147697925567627</v>
      </c>
      <c r="GR9">
        <v>4.0323061943054199</v>
      </c>
      <c r="GS9">
        <v>3.8259551525115967</v>
      </c>
      <c r="GT9">
        <v>3.6196036338806152</v>
      </c>
      <c r="GU9">
        <v>3.2519638538360596</v>
      </c>
      <c r="GV9">
        <v>2.8843238353729248</v>
      </c>
      <c r="GW9">
        <v>2.4990730285644531</v>
      </c>
      <c r="GX9">
        <v>2.1138145923614502</v>
      </c>
      <c r="GY9">
        <v>1.7906937599182129</v>
      </c>
      <c r="GZ9">
        <v>1.4675730466842651</v>
      </c>
      <c r="HA9">
        <v>1.1523590087890625</v>
      </c>
      <c r="HB9">
        <v>0.83715111017227173</v>
      </c>
      <c r="HC9">
        <v>0.55336380004882813</v>
      </c>
      <c r="HD9">
        <v>0.26957666873931885</v>
      </c>
      <c r="HE9">
        <v>5.2453517913818359E-2</v>
      </c>
      <c r="HF9">
        <v>-0.16466911137104034</v>
      </c>
      <c r="HG9">
        <v>-0.31016957759857178</v>
      </c>
      <c r="HH9">
        <v>-0.45567283034324646</v>
      </c>
      <c r="HI9">
        <v>-0.58246892690658569</v>
      </c>
      <c r="HJ9">
        <v>-0.70926511287689209</v>
      </c>
      <c r="HK9">
        <v>-0.88874489068984985</v>
      </c>
      <c r="HL9">
        <v>-1.0682212114334106</v>
      </c>
      <c r="HM9">
        <v>-1.2846565246582031</v>
      </c>
      <c r="HN9">
        <v>-1.5010920763015747</v>
      </c>
      <c r="HO9">
        <v>-1.7406753301620483</v>
      </c>
      <c r="HP9">
        <v>-1.980258584022522</v>
      </c>
      <c r="HQ9">
        <v>-2.2253375053405762</v>
      </c>
      <c r="HR9">
        <v>-2.470421314239502</v>
      </c>
      <c r="HS9">
        <v>-2.6657719612121582</v>
      </c>
      <c r="HT9">
        <v>-2.8611228466033936</v>
      </c>
      <c r="HU9">
        <v>-3.0222675800323486</v>
      </c>
      <c r="HV9">
        <v>-3.1834094524383545</v>
      </c>
      <c r="HW9">
        <v>-3.2830479145050049</v>
      </c>
      <c r="HX9">
        <v>-3.382685661315918</v>
      </c>
      <c r="HY9">
        <v>-3.3853497505187988</v>
      </c>
      <c r="HZ9">
        <v>-3.3880140781402588</v>
      </c>
      <c r="IA9">
        <v>-3.3838887214660645</v>
      </c>
      <c r="IB9">
        <v>-3.3797636032104492</v>
      </c>
      <c r="IC9">
        <v>-3.4463698863983154</v>
      </c>
      <c r="ID9">
        <v>-3.5129766464233398</v>
      </c>
      <c r="IE9">
        <v>-3.641892671585083</v>
      </c>
      <c r="IF9">
        <v>-3.7708060741424561</v>
      </c>
      <c r="IG9">
        <v>-3.829993724822998</v>
      </c>
      <c r="IH9">
        <v>-3.8891801834106445</v>
      </c>
      <c r="II9">
        <v>-3.857008695602417</v>
      </c>
      <c r="IJ9">
        <v>-3.8248364925384521</v>
      </c>
      <c r="IK9">
        <v>-3.7303574085235596</v>
      </c>
      <c r="IL9">
        <v>-3.6358761787414551</v>
      </c>
      <c r="IM9">
        <v>-3.4762210845947266</v>
      </c>
      <c r="IN9">
        <v>-3.3165655136108398</v>
      </c>
      <c r="IO9">
        <v>-3.1470553874969482</v>
      </c>
      <c r="IP9">
        <v>-2.977548360824585</v>
      </c>
      <c r="IQ9">
        <v>-2.8620679378509521</v>
      </c>
      <c r="IR9">
        <v>-2.7465877532958984</v>
      </c>
      <c r="IS9">
        <v>-2.7192003726959229</v>
      </c>
      <c r="IT9">
        <v>-2.6918139457702637</v>
      </c>
      <c r="IU9">
        <v>-2.8055441379547119</v>
      </c>
      <c r="IV9">
        <v>-2.9192769527435303</v>
      </c>
      <c r="IW9">
        <v>-3.0257899761199951</v>
      </c>
      <c r="IX9">
        <v>-3.13230299949646</v>
      </c>
      <c r="IY9">
        <v>-3.1371445655822754</v>
      </c>
      <c r="IZ9">
        <v>-3.1419861316680908</v>
      </c>
      <c r="JA9">
        <v>-3.0683324337005615</v>
      </c>
      <c r="JB9">
        <v>-2.9946784973144531</v>
      </c>
      <c r="JC9">
        <v>-2.9109117984771729</v>
      </c>
      <c r="JD9">
        <v>-2.8271453380584717</v>
      </c>
      <c r="JE9">
        <v>-2.7605969905853271</v>
      </c>
      <c r="JF9">
        <v>-2.6940476894378662</v>
      </c>
      <c r="JG9">
        <v>-2.6443147659301758</v>
      </c>
      <c r="JH9">
        <v>-2.5945818424224854</v>
      </c>
      <c r="JI9">
        <v>-2.5638139247894287</v>
      </c>
      <c r="JJ9">
        <v>-2.5330467224121094</v>
      </c>
      <c r="JK9">
        <v>-2.5080082416534424</v>
      </c>
      <c r="JL9">
        <v>-2.4829699993133545</v>
      </c>
      <c r="JM9">
        <v>-2.4468734264373779</v>
      </c>
      <c r="JN9">
        <v>-2.4107768535614014</v>
      </c>
      <c r="JO9">
        <v>-2.3431398868560791</v>
      </c>
      <c r="JP9">
        <v>-2.2755022048950195</v>
      </c>
      <c r="JQ9">
        <v>-2.1422319412231445</v>
      </c>
      <c r="JR9">
        <v>-2.0089614391326904</v>
      </c>
      <c r="JS9">
        <v>-1.86397385597229</v>
      </c>
      <c r="JT9">
        <v>-1.7189890146255493</v>
      </c>
      <c r="JU9">
        <v>-1.6342765092849731</v>
      </c>
      <c r="JV9">
        <v>-1.5495643615722656</v>
      </c>
      <c r="JW9">
        <v>-1.5013785362243652</v>
      </c>
      <c r="JX9">
        <v>-1.4531927108764648</v>
      </c>
      <c r="JY9">
        <v>-1.4315066337585449</v>
      </c>
      <c r="JZ9">
        <v>-1.4098200798034668</v>
      </c>
      <c r="KA9">
        <v>-1.4077574014663696</v>
      </c>
      <c r="KB9">
        <v>-1.4056947231292725</v>
      </c>
      <c r="KC9">
        <v>-1.4071271419525146</v>
      </c>
      <c r="KD9">
        <v>-1.4085595607757568</v>
      </c>
      <c r="KE9">
        <v>-1.3962122201919556</v>
      </c>
      <c r="KF9">
        <v>-1.3838649988174438</v>
      </c>
      <c r="KG9">
        <v>-1.3553602695465088</v>
      </c>
      <c r="KH9">
        <v>-1.3268555402755737</v>
      </c>
      <c r="KI9">
        <v>-1.2900720834732056</v>
      </c>
      <c r="KJ9">
        <v>-1.2532879114151001</v>
      </c>
      <c r="KK9">
        <v>-1.2103447914123535</v>
      </c>
      <c r="KL9">
        <v>-1.1674013137817383</v>
      </c>
      <c r="KM9">
        <v>-1.1149754524230957</v>
      </c>
      <c r="KN9">
        <v>-1.0625505447387695</v>
      </c>
      <c r="KO9">
        <v>-1.0028195381164551</v>
      </c>
      <c r="KP9">
        <v>-0.94308853149414063</v>
      </c>
      <c r="KQ9">
        <v>-0.88249802589416504</v>
      </c>
      <c r="KR9">
        <v>-0.8219074010848999</v>
      </c>
      <c r="KS9">
        <v>-0.75154930353164673</v>
      </c>
      <c r="KT9">
        <v>-0.68118983507156372</v>
      </c>
      <c r="KU9">
        <v>-0.58464616537094116</v>
      </c>
      <c r="KV9">
        <v>-0.48810240626335144</v>
      </c>
      <c r="KW9">
        <v>-0.38886573910713196</v>
      </c>
      <c r="KX9">
        <v>-0.2896309494972229</v>
      </c>
      <c r="KY9">
        <v>-0.2185550332069397</v>
      </c>
      <c r="KZ9">
        <v>-0.1474793404340744</v>
      </c>
      <c r="LA9">
        <v>-0.10871860384941101</v>
      </c>
      <c r="LB9">
        <v>-6.9958090782165527E-2</v>
      </c>
      <c r="LC9">
        <v>-6.2824882566928864E-2</v>
      </c>
      <c r="LD9">
        <v>-5.5691521614789963E-2</v>
      </c>
      <c r="LE9">
        <v>-7.8781694173812866E-2</v>
      </c>
      <c r="LF9">
        <v>-0.10187208652496338</v>
      </c>
      <c r="LG9">
        <v>-0.15481360256671906</v>
      </c>
      <c r="LH9">
        <v>-0.20775410532951355</v>
      </c>
      <c r="LI9">
        <v>-0.29687774181365967</v>
      </c>
      <c r="LJ9">
        <v>-0.38600164651870728</v>
      </c>
      <c r="LK9">
        <v>-0.50629234313964844</v>
      </c>
      <c r="LL9">
        <v>-0.62658768892288208</v>
      </c>
      <c r="LM9">
        <v>-0.76292091608047485</v>
      </c>
      <c r="LN9">
        <v>-0.89925974607467651</v>
      </c>
      <c r="LO9">
        <v>-1.0576227903366089</v>
      </c>
      <c r="LP9">
        <v>-1.215985894203186</v>
      </c>
      <c r="LQ9">
        <v>-1.3985913991928101</v>
      </c>
      <c r="LR9">
        <v>-1.5811903476715088</v>
      </c>
      <c r="LS9">
        <v>-1.7613322734832764</v>
      </c>
      <c r="LT9">
        <v>-1.9414674043655396</v>
      </c>
      <c r="LU9">
        <v>-2.0975961685180664</v>
      </c>
      <c r="LV9">
        <v>-2.2537305355072021</v>
      </c>
      <c r="LW9">
        <v>-2.3871417045593262</v>
      </c>
      <c r="LX9">
        <v>-2.5205576419830322</v>
      </c>
      <c r="LY9">
        <v>-2.62308669090271</v>
      </c>
      <c r="LZ9">
        <v>-2.7256159782409668</v>
      </c>
      <c r="MA9">
        <v>-2.7917945384979248</v>
      </c>
      <c r="MB9">
        <v>-2.8579704761505127</v>
      </c>
      <c r="MC9">
        <v>-2.8903720378875732</v>
      </c>
      <c r="MD9">
        <v>-2.9227721691131592</v>
      </c>
      <c r="ME9">
        <v>-2.9188761711120605</v>
      </c>
      <c r="MF9">
        <v>-2.9149799346923828</v>
      </c>
      <c r="MG9">
        <v>-2.8746726512908936</v>
      </c>
      <c r="MH9">
        <v>-2.8343639373779297</v>
      </c>
      <c r="MI9">
        <v>-2.7595081329345703</v>
      </c>
      <c r="MJ9">
        <v>-2.6846520900726318</v>
      </c>
      <c r="MK9">
        <v>-2.5899691581726074</v>
      </c>
      <c r="ML9">
        <v>-2.4952893257141113</v>
      </c>
      <c r="MM9">
        <v>-2.3840758800506592</v>
      </c>
      <c r="MN9">
        <v>-2.2728662490844727</v>
      </c>
      <c r="MO9">
        <v>-2.1465024948120117</v>
      </c>
      <c r="MP9">
        <v>-2.0201334953308105</v>
      </c>
      <c r="MQ9">
        <v>-1.878615140914917</v>
      </c>
      <c r="MR9">
        <v>-1.7370909452438354</v>
      </c>
      <c r="MS9">
        <v>-1.5803035497665405</v>
      </c>
      <c r="MT9">
        <v>-1.4235161542892456</v>
      </c>
      <c r="MU9">
        <v>-1.2622534036636353</v>
      </c>
      <c r="MV9">
        <v>-1.1009968519210815</v>
      </c>
      <c r="MW9">
        <v>-0.94827145338058472</v>
      </c>
      <c r="MX9">
        <v>-0.7955518364906311</v>
      </c>
      <c r="MY9">
        <v>-0.65807276964187622</v>
      </c>
      <c r="MZ9">
        <v>-0.5205884575843811</v>
      </c>
      <c r="NA9">
        <v>-0.39273491501808167</v>
      </c>
      <c r="NB9">
        <v>-0.26487663388252258</v>
      </c>
      <c r="NC9">
        <v>-0.14869874715805054</v>
      </c>
    </row>
    <row r="10" spans="1:373">
      <c r="A10" t="s">
        <v>108</v>
      </c>
      <c r="B10">
        <v>5.5096769332885742</v>
      </c>
      <c r="C10">
        <v>5.4790806770324707</v>
      </c>
      <c r="D10">
        <v>5.4484848976135254</v>
      </c>
      <c r="E10">
        <v>5.4180893898010254</v>
      </c>
      <c r="F10">
        <v>5.3876943588256836</v>
      </c>
      <c r="G10">
        <v>5.3622260093688965</v>
      </c>
      <c r="H10">
        <v>5.3367581367492676</v>
      </c>
      <c r="I10">
        <v>5.3213458061218262</v>
      </c>
      <c r="J10">
        <v>5.3059329986572266</v>
      </c>
      <c r="K10">
        <v>5.3044724464416504</v>
      </c>
      <c r="L10">
        <v>5.3030109405517578</v>
      </c>
      <c r="M10">
        <v>5.3138399124145508</v>
      </c>
      <c r="N10">
        <v>5.3246688842773438</v>
      </c>
      <c r="O10">
        <v>5.3498497009277344</v>
      </c>
      <c r="P10">
        <v>5.3750314712524414</v>
      </c>
      <c r="V10">
        <v>5.3750314712524414</v>
      </c>
      <c r="W10">
        <v>5.4262828826904297</v>
      </c>
      <c r="X10">
        <v>5.4775338172912598</v>
      </c>
      <c r="Y10">
        <v>5.5592374801635742</v>
      </c>
      <c r="Z10">
        <v>5.6409416198730469</v>
      </c>
      <c r="AA10">
        <v>5.7584261894226074</v>
      </c>
      <c r="AB10">
        <v>5.8759117126464844</v>
      </c>
      <c r="AC10">
        <v>6.0207839012145996</v>
      </c>
      <c r="AD10">
        <v>6.1656560897827148</v>
      </c>
      <c r="AE10">
        <v>6.3289780616760254</v>
      </c>
      <c r="AF10">
        <v>6.4922995567321777</v>
      </c>
      <c r="AG10">
        <v>6.6686558723449707</v>
      </c>
      <c r="AH10">
        <v>6.8450126647949219</v>
      </c>
      <c r="AI10">
        <v>7.0395030975341797</v>
      </c>
      <c r="AJ10">
        <v>7.2339935302734375</v>
      </c>
      <c r="AK10">
        <v>7.4405732154846191</v>
      </c>
      <c r="AL10">
        <v>7.647153377532959</v>
      </c>
      <c r="AM10">
        <v>7.8511266708374023</v>
      </c>
      <c r="AN10">
        <v>8.0550994873046875</v>
      </c>
      <c r="AO10">
        <v>8.2430009841918945</v>
      </c>
      <c r="AP10">
        <v>8.4309024810791016</v>
      </c>
      <c r="AQ10">
        <v>8.6047372817993164</v>
      </c>
      <c r="AR10">
        <v>8.7785730361938477</v>
      </c>
      <c r="AS10">
        <v>8.9421529769897461</v>
      </c>
      <c r="AT10">
        <v>9.1057319641113281</v>
      </c>
      <c r="AU10">
        <v>9.246220588684082</v>
      </c>
      <c r="AV10">
        <v>9.3867101669311523</v>
      </c>
      <c r="AW10">
        <v>9.4864044189453125</v>
      </c>
      <c r="AX10">
        <v>9.5860996246337891</v>
      </c>
      <c r="AY10">
        <v>9.6361761093139648</v>
      </c>
      <c r="AZ10">
        <v>9.6862525939941406</v>
      </c>
      <c r="BA10">
        <v>9.6907787322998047</v>
      </c>
      <c r="BB10">
        <v>9.6953048706054688</v>
      </c>
      <c r="BC10">
        <v>9.66339111328125</v>
      </c>
      <c r="BD10">
        <v>9.6314773559570313</v>
      </c>
      <c r="BE10">
        <v>9.5673351287841797</v>
      </c>
      <c r="BF10">
        <v>9.5031919479370117</v>
      </c>
      <c r="BG10">
        <v>9.4131526947021484</v>
      </c>
      <c r="BH10">
        <v>9.3231115341186523</v>
      </c>
      <c r="BI10">
        <v>9.2111272811889648</v>
      </c>
      <c r="BJ10">
        <v>9.0991430282592773</v>
      </c>
      <c r="BK10">
        <v>8.9832916259765625</v>
      </c>
      <c r="BL10">
        <v>8.8674383163452148</v>
      </c>
      <c r="BM10">
        <v>8.7551393508911133</v>
      </c>
      <c r="BN10">
        <v>8.6428394317626953</v>
      </c>
      <c r="BO10">
        <v>8.5019779205322266</v>
      </c>
      <c r="BP10">
        <v>8.3611154556274414</v>
      </c>
      <c r="BQ10">
        <v>8.1842432022094727</v>
      </c>
      <c r="BR10">
        <v>8.0073719024658203</v>
      </c>
      <c r="BS10">
        <v>7.8082690238952637</v>
      </c>
      <c r="BT10">
        <v>7.609166145324707</v>
      </c>
      <c r="BU10">
        <v>7.405909538269043</v>
      </c>
      <c r="BV10">
        <v>7.2026529312133789</v>
      </c>
      <c r="BW10">
        <v>7.0044655799865723</v>
      </c>
      <c r="BX10">
        <v>6.8062796592712402</v>
      </c>
      <c r="BY10">
        <v>6.600703239440918</v>
      </c>
      <c r="BZ10">
        <v>6.3951263427734375</v>
      </c>
      <c r="CA10">
        <v>6.1775741577148438</v>
      </c>
      <c r="CB10">
        <v>5.9600214958190918</v>
      </c>
      <c r="CC10">
        <v>5.7367973327636719</v>
      </c>
      <c r="CD10">
        <v>5.513573169708252</v>
      </c>
      <c r="CE10">
        <v>5.2759952545166016</v>
      </c>
      <c r="CF10">
        <v>5.038419246673584</v>
      </c>
      <c r="CG10">
        <v>4.7863454818725586</v>
      </c>
      <c r="CH10">
        <v>4.5342745780944824</v>
      </c>
      <c r="CI10">
        <v>4.2661581039428711</v>
      </c>
      <c r="CJ10">
        <v>3.9980413913726807</v>
      </c>
      <c r="CK10">
        <v>3.7348546981811523</v>
      </c>
      <c r="CL10">
        <v>3.4716653823852539</v>
      </c>
      <c r="CM10">
        <v>3.2430853843688965</v>
      </c>
      <c r="CN10">
        <v>3.014503002166748</v>
      </c>
      <c r="CO10">
        <v>2.8202693462371826</v>
      </c>
      <c r="CP10">
        <v>2.6260378360748291</v>
      </c>
      <c r="CQ10">
        <v>2.4668123722076416</v>
      </c>
      <c r="CR10">
        <v>2.3075881004333496</v>
      </c>
      <c r="CS10">
        <v>2.1781563758850098</v>
      </c>
      <c r="CT10">
        <v>2.048724889755249</v>
      </c>
      <c r="CU10">
        <v>1.9345922470092773</v>
      </c>
      <c r="CV10">
        <v>1.8204586505889893</v>
      </c>
      <c r="CW10">
        <v>1.7345441579818726</v>
      </c>
      <c r="CX10">
        <v>1.648628830909729</v>
      </c>
      <c r="CY10">
        <v>1.5988385677337646</v>
      </c>
      <c r="CZ10">
        <v>1.5490487813949585</v>
      </c>
      <c r="DA10">
        <v>1.5418866872787476</v>
      </c>
      <c r="DB10">
        <v>1.5347247123718262</v>
      </c>
      <c r="DC10">
        <v>1.593252420425415</v>
      </c>
      <c r="DD10">
        <v>1.6517806053161621</v>
      </c>
      <c r="DE10">
        <v>1.8151872158050537</v>
      </c>
      <c r="DF10">
        <v>1.9785957336425781</v>
      </c>
      <c r="DG10">
        <v>2.2636978626251221</v>
      </c>
      <c r="DH10">
        <v>2.5488026142120361</v>
      </c>
      <c r="DI10">
        <v>2.9380145072937012</v>
      </c>
      <c r="DJ10">
        <v>3.3272223472595215</v>
      </c>
      <c r="DK10">
        <v>3.8427715301513672</v>
      </c>
      <c r="DL10">
        <v>4.3583164215087891</v>
      </c>
      <c r="DM10">
        <v>4.9913792610168457</v>
      </c>
      <c r="DN10">
        <v>5.6244425773620605</v>
      </c>
      <c r="DO10">
        <v>6.3621506690979004</v>
      </c>
      <c r="DP10">
        <v>7.0998659133911133</v>
      </c>
      <c r="DQ10">
        <v>7.9681782722473145</v>
      </c>
      <c r="DR10">
        <v>8.8364992141723633</v>
      </c>
      <c r="DS10">
        <v>9.8495492935180664</v>
      </c>
      <c r="DT10">
        <v>10.862590789794922</v>
      </c>
      <c r="DU10">
        <v>11.987051963806152</v>
      </c>
      <c r="DV10">
        <v>13.111504554748535</v>
      </c>
      <c r="DW10">
        <v>14.283665657043457</v>
      </c>
      <c r="DX10">
        <v>15.455828666687012</v>
      </c>
      <c r="DY10">
        <v>16.678857803344727</v>
      </c>
      <c r="DZ10">
        <v>17.901897430419922</v>
      </c>
      <c r="EA10">
        <v>19.067543029785156</v>
      </c>
      <c r="EB10">
        <v>20.23320198059082</v>
      </c>
      <c r="EC10">
        <v>21.235538482666016</v>
      </c>
      <c r="ED10">
        <v>22.237865447998047</v>
      </c>
      <c r="EE10">
        <v>23.01849365234375</v>
      </c>
      <c r="EF10">
        <v>23.799116134643555</v>
      </c>
      <c r="EG10">
        <v>24.389810562133789</v>
      </c>
      <c r="EH10">
        <v>24.980503082275391</v>
      </c>
      <c r="EI10">
        <v>25.339260101318359</v>
      </c>
      <c r="EJ10">
        <v>25.698017120361328</v>
      </c>
      <c r="EK10">
        <v>25.801864624023438</v>
      </c>
      <c r="EL10">
        <v>25.90571403503418</v>
      </c>
      <c r="EM10">
        <v>25.763706207275391</v>
      </c>
      <c r="EN10">
        <v>25.621700286865234</v>
      </c>
      <c r="EO10">
        <v>25.22039794921875</v>
      </c>
      <c r="EP10">
        <v>24.819101333618164</v>
      </c>
      <c r="EQ10">
        <v>24.171714782714844</v>
      </c>
      <c r="ER10">
        <v>23.524326324462891</v>
      </c>
      <c r="ES10">
        <v>22.668218612670898</v>
      </c>
      <c r="ET10">
        <v>21.812099456787109</v>
      </c>
      <c r="EU10">
        <v>20.781784057617188</v>
      </c>
      <c r="EV10">
        <v>19.751459121704102</v>
      </c>
      <c r="EW10">
        <v>18.606084823608398</v>
      </c>
      <c r="EX10">
        <v>17.460720062255859</v>
      </c>
      <c r="EY10">
        <v>16.298957824707031</v>
      </c>
      <c r="EZ10">
        <v>15.137205123901367</v>
      </c>
      <c r="FA10">
        <v>14.078003883361816</v>
      </c>
      <c r="FB10">
        <v>13.018800735473633</v>
      </c>
      <c r="FC10">
        <v>12.082765579223633</v>
      </c>
      <c r="FD10">
        <v>11.146719932556152</v>
      </c>
      <c r="FE10">
        <v>10.429495811462402</v>
      </c>
      <c r="FF10">
        <v>9.7122640609741211</v>
      </c>
      <c r="FG10">
        <v>9.244786262512207</v>
      </c>
      <c r="FH10">
        <v>8.7773103713989258</v>
      </c>
      <c r="FI10">
        <v>8.5569257736206055</v>
      </c>
      <c r="FJ10">
        <v>8.3365373611450195</v>
      </c>
      <c r="FK10">
        <v>8.38873291015625</v>
      </c>
      <c r="FL10">
        <v>8.4409294128417969</v>
      </c>
      <c r="FM10">
        <v>8.7209920883178711</v>
      </c>
      <c r="FN10">
        <v>9.0010499954223633</v>
      </c>
      <c r="FO10">
        <v>9.5201501846313477</v>
      </c>
      <c r="FP10">
        <v>10.039252281188965</v>
      </c>
      <c r="FQ10">
        <v>10.854488372802734</v>
      </c>
      <c r="FR10">
        <v>11.66972541809082</v>
      </c>
      <c r="FS10">
        <v>12.654367446899414</v>
      </c>
      <c r="FT10">
        <v>13.639028549194336</v>
      </c>
      <c r="FU10">
        <v>14.714129447937012</v>
      </c>
      <c r="FV10">
        <v>15.78923225402832</v>
      </c>
      <c r="FW10">
        <v>17.060688018798828</v>
      </c>
      <c r="FX10">
        <v>18.332120895385742</v>
      </c>
      <c r="FY10">
        <v>19.701492309570313</v>
      </c>
      <c r="FZ10">
        <v>21.070867538452148</v>
      </c>
      <c r="GA10">
        <v>22.255434036254883</v>
      </c>
      <c r="GB10">
        <v>23.439996719360352</v>
      </c>
      <c r="GC10">
        <v>24.450908660888672</v>
      </c>
      <c r="GD10">
        <v>25.461841583251953</v>
      </c>
      <c r="GE10">
        <v>26.387083053588867</v>
      </c>
      <c r="GF10">
        <v>27.312328338623047</v>
      </c>
      <c r="GG10">
        <v>28.033712387084961</v>
      </c>
      <c r="GH10">
        <v>28.755083084106445</v>
      </c>
      <c r="GI10">
        <v>29.181512832641602</v>
      </c>
      <c r="GJ10">
        <v>29.607938766479492</v>
      </c>
      <c r="GK10">
        <v>29.800167083740234</v>
      </c>
      <c r="GL10">
        <v>29.992391586303711</v>
      </c>
      <c r="GM10">
        <v>29.930313110351563</v>
      </c>
      <c r="GN10">
        <v>29.868232727050781</v>
      </c>
      <c r="GO10">
        <v>29.532222747802734</v>
      </c>
      <c r="GP10">
        <v>29.196207046508789</v>
      </c>
      <c r="GQ10">
        <v>28.653873443603516</v>
      </c>
      <c r="GR10">
        <v>28.111547470092773</v>
      </c>
      <c r="GS10">
        <v>27.323759078979492</v>
      </c>
      <c r="GT10">
        <v>26.535968780517578</v>
      </c>
      <c r="GU10">
        <v>25.469202041625977</v>
      </c>
      <c r="GV10">
        <v>24.402435302734375</v>
      </c>
      <c r="GW10">
        <v>23.248373031616211</v>
      </c>
      <c r="GX10">
        <v>22.094289779663086</v>
      </c>
      <c r="GY10">
        <v>20.959512710571289</v>
      </c>
      <c r="GZ10">
        <v>19.824737548828125</v>
      </c>
      <c r="HA10">
        <v>18.658592224121094</v>
      </c>
      <c r="HB10">
        <v>17.492467880249023</v>
      </c>
      <c r="HC10">
        <v>16.411579132080078</v>
      </c>
      <c r="HD10">
        <v>15.330689430236816</v>
      </c>
      <c r="HE10">
        <v>14.549371719360352</v>
      </c>
      <c r="HF10">
        <v>13.768057823181152</v>
      </c>
      <c r="HG10">
        <v>13.244296073913574</v>
      </c>
      <c r="HH10">
        <v>12.720523834228516</v>
      </c>
      <c r="HI10">
        <v>12.416970252990723</v>
      </c>
      <c r="HJ10">
        <v>12.11341667175293</v>
      </c>
      <c r="HK10">
        <v>12.089924812316895</v>
      </c>
      <c r="HL10">
        <v>12.066433906555176</v>
      </c>
      <c r="HM10">
        <v>12.302892684936523</v>
      </c>
      <c r="HN10">
        <v>12.539353370666504</v>
      </c>
      <c r="HO10">
        <v>13.019665718078613</v>
      </c>
      <c r="HP10">
        <v>13.499979972839355</v>
      </c>
      <c r="HQ10">
        <v>14.28924560546875</v>
      </c>
      <c r="HR10">
        <v>15.078527450561523</v>
      </c>
      <c r="HS10">
        <v>16.100801467895508</v>
      </c>
      <c r="HT10">
        <v>17.123075485229492</v>
      </c>
      <c r="HU10">
        <v>18.225337982177734</v>
      </c>
      <c r="HV10">
        <v>19.327577590942383</v>
      </c>
      <c r="HW10">
        <v>20.516124725341797</v>
      </c>
      <c r="HX10">
        <v>21.704673767089844</v>
      </c>
      <c r="HY10">
        <v>22.934131622314453</v>
      </c>
      <c r="HZ10">
        <v>24.163585662841797</v>
      </c>
      <c r="IA10">
        <v>25.228326797485352</v>
      </c>
      <c r="IB10">
        <v>26.293087005615234</v>
      </c>
      <c r="IC10">
        <v>27.168455123901367</v>
      </c>
      <c r="ID10">
        <v>28.043825149536133</v>
      </c>
      <c r="IE10">
        <v>28.827489852905273</v>
      </c>
      <c r="IF10">
        <v>29.611141204833984</v>
      </c>
      <c r="IG10">
        <v>30.231687545776367</v>
      </c>
      <c r="IH10">
        <v>30.852231979370117</v>
      </c>
      <c r="II10">
        <v>31.194744110107422</v>
      </c>
      <c r="IJ10">
        <v>31.537258148193359</v>
      </c>
      <c r="IK10">
        <v>31.634744644165039</v>
      </c>
      <c r="IL10">
        <v>31.732236862182617</v>
      </c>
      <c r="IM10">
        <v>31.577709197998047</v>
      </c>
      <c r="IN10">
        <v>31.423183441162109</v>
      </c>
      <c r="IO10">
        <v>30.99308967590332</v>
      </c>
      <c r="IP10">
        <v>30.563003540039063</v>
      </c>
      <c r="IQ10">
        <v>29.943778991699219</v>
      </c>
      <c r="IR10">
        <v>29.324554443359375</v>
      </c>
      <c r="IS10">
        <v>28.537420272827148</v>
      </c>
      <c r="IT10">
        <v>27.750288009643555</v>
      </c>
      <c r="IU10">
        <v>26.743988037109375</v>
      </c>
      <c r="IV10">
        <v>25.737668991088867</v>
      </c>
      <c r="IW10">
        <v>24.603239059448242</v>
      </c>
      <c r="IX10">
        <v>23.468807220458984</v>
      </c>
      <c r="IY10">
        <v>22.311426162719727</v>
      </c>
      <c r="IZ10">
        <v>21.154069900512695</v>
      </c>
      <c r="JA10">
        <v>19.875825881958008</v>
      </c>
      <c r="JB10">
        <v>18.597579956054688</v>
      </c>
      <c r="JC10">
        <v>17.190877914428711</v>
      </c>
      <c r="JD10">
        <v>15.784174919128418</v>
      </c>
      <c r="JE10">
        <v>14.513059616088867</v>
      </c>
      <c r="JF10">
        <v>13.24191951751709</v>
      </c>
      <c r="JG10">
        <v>12.167647361755371</v>
      </c>
      <c r="JH10">
        <v>11.093376159667969</v>
      </c>
      <c r="JI10">
        <v>10.090782165527344</v>
      </c>
      <c r="JJ10">
        <v>9.0882072448730469</v>
      </c>
      <c r="JK10">
        <v>8.2104883193969727</v>
      </c>
      <c r="JL10">
        <v>7.3327717781066895</v>
      </c>
      <c r="JM10">
        <v>6.6953821182250977</v>
      </c>
      <c r="JN10">
        <v>6.0579938888549805</v>
      </c>
      <c r="JO10">
        <v>5.6065964698791504</v>
      </c>
      <c r="JP10">
        <v>5.1551895141601563</v>
      </c>
      <c r="JQ10">
        <v>4.833214282989502</v>
      </c>
      <c r="JR10">
        <v>4.5112400054931641</v>
      </c>
      <c r="JS10">
        <v>4.3629865646362305</v>
      </c>
      <c r="JT10">
        <v>4.2147355079650879</v>
      </c>
      <c r="JU10">
        <v>4.2432680130004883</v>
      </c>
      <c r="JV10">
        <v>4.2718019485473633</v>
      </c>
      <c r="JW10">
        <v>4.4339780807495117</v>
      </c>
      <c r="JX10">
        <v>4.5961551666259766</v>
      </c>
      <c r="JY10">
        <v>4.8860960006713867</v>
      </c>
      <c r="JZ10">
        <v>5.1760420799255371</v>
      </c>
      <c r="KA10">
        <v>5.5340557098388672</v>
      </c>
      <c r="KB10">
        <v>5.8920698165893555</v>
      </c>
      <c r="KC10">
        <v>6.2528343200683594</v>
      </c>
      <c r="KD10">
        <v>6.6135921478271484</v>
      </c>
      <c r="KE10">
        <v>7.0027461051940918</v>
      </c>
      <c r="KF10">
        <v>7.3919005393981934</v>
      </c>
      <c r="KG10">
        <v>7.7902798652648926</v>
      </c>
      <c r="KH10">
        <v>8.1886587142944336</v>
      </c>
      <c r="KI10">
        <v>8.5254955291748047</v>
      </c>
      <c r="KJ10">
        <v>8.8623390197753906</v>
      </c>
      <c r="KK10">
        <v>9.1459817886352539</v>
      </c>
      <c r="KL10">
        <v>9.42962646484375</v>
      </c>
      <c r="KM10">
        <v>9.7163352966308594</v>
      </c>
      <c r="KN10">
        <v>10.003039360046387</v>
      </c>
      <c r="KO10">
        <v>10.293959617614746</v>
      </c>
      <c r="KP10">
        <v>10.584879875183105</v>
      </c>
      <c r="KQ10">
        <v>10.836322784423828</v>
      </c>
      <c r="KR10">
        <v>11.087766647338867</v>
      </c>
      <c r="KS10">
        <v>11.309497833251953</v>
      </c>
      <c r="KT10">
        <v>11.531233787536621</v>
      </c>
      <c r="KU10">
        <v>11.745491027832031</v>
      </c>
      <c r="KV10">
        <v>11.959750175476074</v>
      </c>
      <c r="KW10">
        <v>12.1468505859375</v>
      </c>
      <c r="KX10">
        <v>12.333946228027344</v>
      </c>
      <c r="KY10">
        <v>12.468391418457031</v>
      </c>
      <c r="KZ10">
        <v>12.602837562561035</v>
      </c>
      <c r="LA10">
        <v>12.697604179382324</v>
      </c>
      <c r="LB10">
        <v>12.792372703552246</v>
      </c>
      <c r="LC10">
        <v>12.868918418884277</v>
      </c>
      <c r="LD10">
        <v>12.945466041564941</v>
      </c>
      <c r="LE10">
        <v>13.013991355895996</v>
      </c>
      <c r="LF10">
        <v>13.082517623901367</v>
      </c>
      <c r="LG10">
        <v>13.126176834106445</v>
      </c>
      <c r="LH10">
        <v>13.169836044311523</v>
      </c>
      <c r="LI10">
        <v>13.176166534423828</v>
      </c>
      <c r="LJ10">
        <v>13.182497978210449</v>
      </c>
      <c r="LK10">
        <v>13.137263298034668</v>
      </c>
      <c r="LL10">
        <v>13.09202766418457</v>
      </c>
      <c r="LM10">
        <v>12.989641189575195</v>
      </c>
      <c r="LN10">
        <v>12.887250900268555</v>
      </c>
      <c r="LO10">
        <v>12.730463981628418</v>
      </c>
      <c r="LP10">
        <v>12.573676109313965</v>
      </c>
      <c r="LQ10">
        <v>12.39508056640625</v>
      </c>
      <c r="LR10">
        <v>12.216493606567383</v>
      </c>
      <c r="LS10">
        <v>12.031968116760254</v>
      </c>
      <c r="LT10">
        <v>11.847450256347656</v>
      </c>
      <c r="LU10">
        <v>11.658892631530762</v>
      </c>
      <c r="LV10">
        <v>11.470327377319336</v>
      </c>
      <c r="LW10">
        <v>11.270424842834473</v>
      </c>
      <c r="LX10">
        <v>11.070514678955078</v>
      </c>
      <c r="LY10">
        <v>10.860443115234375</v>
      </c>
      <c r="LZ10">
        <v>10.650372505187988</v>
      </c>
      <c r="MA10">
        <v>10.436968803405762</v>
      </c>
      <c r="MB10">
        <v>10.223573684692383</v>
      </c>
      <c r="MC10">
        <v>10.014095306396484</v>
      </c>
      <c r="MD10">
        <v>9.8046255111694336</v>
      </c>
      <c r="ME10">
        <v>9.605926513671875</v>
      </c>
      <c r="MF10">
        <v>9.4072208404541016</v>
      </c>
      <c r="MG10">
        <v>9.2142801284790039</v>
      </c>
      <c r="MH10">
        <v>9.0213327407836914</v>
      </c>
      <c r="MI10">
        <v>8.8470420837402344</v>
      </c>
      <c r="MJ10">
        <v>8.6727504730224609</v>
      </c>
      <c r="MK10">
        <v>8.5409955978393555</v>
      </c>
      <c r="ML10">
        <v>8.409245491027832</v>
      </c>
      <c r="MM10">
        <v>8.3082876205444336</v>
      </c>
      <c r="MN10">
        <v>8.2073335647583008</v>
      </c>
      <c r="MO10">
        <v>8.1125116348266602</v>
      </c>
      <c r="MP10">
        <v>8.0176839828491211</v>
      </c>
      <c r="MQ10">
        <v>7.9167590141296387</v>
      </c>
      <c r="MR10">
        <v>7.8158297538757324</v>
      </c>
      <c r="MS10">
        <v>7.7166810035705566</v>
      </c>
      <c r="MT10">
        <v>7.6175332069396973</v>
      </c>
      <c r="MU10">
        <v>7.5206146240234375</v>
      </c>
      <c r="MV10">
        <v>7.4237003326416016</v>
      </c>
      <c r="MW10">
        <v>7.3278708457946777</v>
      </c>
      <c r="MX10">
        <v>7.2320451736450195</v>
      </c>
      <c r="MY10">
        <v>7.139829158782959</v>
      </c>
      <c r="MZ10">
        <v>7.0476093292236328</v>
      </c>
      <c r="NA10">
        <v>6.9620108604431152</v>
      </c>
      <c r="NB10">
        <v>6.8764090538024902</v>
      </c>
      <c r="NC10">
        <v>6.8007116317749023</v>
      </c>
    </row>
    <row r="11" spans="1:373">
      <c r="A11" t="s">
        <v>109</v>
      </c>
      <c r="B11">
        <v>1.3252513408660889</v>
      </c>
      <c r="C11">
        <v>1.3346478939056396</v>
      </c>
      <c r="D11">
        <v>1.3440444469451904</v>
      </c>
      <c r="E11">
        <v>1.3534409999847412</v>
      </c>
      <c r="F11">
        <v>1.3628374338150024</v>
      </c>
      <c r="G11">
        <v>1.3705437183380127</v>
      </c>
      <c r="H11">
        <v>1.3782500028610229</v>
      </c>
      <c r="I11">
        <v>1.3844091892242432</v>
      </c>
      <c r="J11">
        <v>1.3905686140060425</v>
      </c>
      <c r="K11">
        <v>1.3966418504714966</v>
      </c>
      <c r="L11">
        <v>1.4027153253555298</v>
      </c>
      <c r="M11">
        <v>1.4083589315414429</v>
      </c>
      <c r="N11">
        <v>1.414002537727356</v>
      </c>
      <c r="O11">
        <v>1.4212504625320435</v>
      </c>
      <c r="P11">
        <v>1.428498387336731</v>
      </c>
      <c r="V11">
        <v>1.428498387336731</v>
      </c>
      <c r="W11">
        <v>1.4501848220825195</v>
      </c>
      <c r="X11">
        <v>1.4718712568283081</v>
      </c>
      <c r="Y11">
        <v>1.515416145324707</v>
      </c>
      <c r="Z11">
        <v>1.558961033821106</v>
      </c>
      <c r="AA11">
        <v>1.6311535835266113</v>
      </c>
      <c r="AB11">
        <v>1.7033461332321167</v>
      </c>
      <c r="AC11">
        <v>1.8052467107772827</v>
      </c>
      <c r="AD11">
        <v>1.9071474075317383</v>
      </c>
      <c r="AE11">
        <v>2.035175085067749</v>
      </c>
      <c r="AF11">
        <v>2.1632022857666016</v>
      </c>
      <c r="AG11">
        <v>2.3104236125946045</v>
      </c>
      <c r="AH11">
        <v>2.4576451778411865</v>
      </c>
      <c r="AI11">
        <v>2.6238315105438232</v>
      </c>
      <c r="AJ11">
        <v>2.7900183200836182</v>
      </c>
      <c r="AK11">
        <v>2.9627649784088135</v>
      </c>
      <c r="AL11">
        <v>3.1355113983154297</v>
      </c>
      <c r="AM11">
        <v>3.2921011447906494</v>
      </c>
      <c r="AN11">
        <v>3.4486904144287109</v>
      </c>
      <c r="AO11">
        <v>3.5767467021942139</v>
      </c>
      <c r="AP11">
        <v>3.7048027515411377</v>
      </c>
      <c r="AQ11">
        <v>3.8037233352661133</v>
      </c>
      <c r="AR11">
        <v>3.9026446342468262</v>
      </c>
      <c r="AS11">
        <v>3.9765563011169434</v>
      </c>
      <c r="AT11">
        <v>4.0504679679870605</v>
      </c>
      <c r="AU11">
        <v>4.0887699127197266</v>
      </c>
      <c r="AV11">
        <v>4.1270723342895508</v>
      </c>
      <c r="AW11">
        <v>4.1220016479492188</v>
      </c>
      <c r="AX11">
        <v>4.1169309616088867</v>
      </c>
      <c r="AY11">
        <v>4.0658516883850098</v>
      </c>
      <c r="AZ11">
        <v>4.0147724151611328</v>
      </c>
      <c r="BA11">
        <v>3.91739821434021</v>
      </c>
      <c r="BB11">
        <v>3.8200244903564453</v>
      </c>
      <c r="BC11">
        <v>3.6744637489318848</v>
      </c>
      <c r="BD11">
        <v>3.5289041996002197</v>
      </c>
      <c r="BE11">
        <v>3.3260200023651123</v>
      </c>
      <c r="BF11">
        <v>3.1231358051300049</v>
      </c>
      <c r="BG11">
        <v>2.880345344543457</v>
      </c>
      <c r="BH11">
        <v>2.6375534534454346</v>
      </c>
      <c r="BI11">
        <v>2.3904943466186523</v>
      </c>
      <c r="BJ11">
        <v>2.143435001373291</v>
      </c>
      <c r="BK11">
        <v>1.9349358081817627</v>
      </c>
      <c r="BL11">
        <v>1.7264368534088135</v>
      </c>
      <c r="BM11">
        <v>1.5713077783584595</v>
      </c>
      <c r="BN11">
        <v>1.4161796569824219</v>
      </c>
      <c r="BO11">
        <v>1.3011012077331543</v>
      </c>
      <c r="BP11">
        <v>1.1860227584838867</v>
      </c>
      <c r="BQ11">
        <v>1.0908259153366089</v>
      </c>
      <c r="BR11">
        <v>0.99562859535217285</v>
      </c>
      <c r="BS11">
        <v>0.90332520008087158</v>
      </c>
      <c r="BT11">
        <v>0.81102180480957031</v>
      </c>
      <c r="BU11">
        <v>0.71310341358184814</v>
      </c>
      <c r="BV11">
        <v>0.61518502235412598</v>
      </c>
      <c r="BW11">
        <v>0.50898689031600952</v>
      </c>
      <c r="BX11">
        <v>0.40278920531272888</v>
      </c>
      <c r="BY11">
        <v>0.29097661375999451</v>
      </c>
      <c r="BZ11">
        <v>0.17916403710842133</v>
      </c>
      <c r="CA11">
        <v>7.0130228996276855E-2</v>
      </c>
      <c r="CB11">
        <v>-3.8904055953025818E-2</v>
      </c>
      <c r="CC11">
        <v>-0.13206689059734344</v>
      </c>
      <c r="CD11">
        <v>-0.22522975504398346</v>
      </c>
      <c r="CE11">
        <v>-0.2954745888710022</v>
      </c>
      <c r="CF11">
        <v>-0.36571884155273438</v>
      </c>
      <c r="CG11">
        <v>-0.42496290802955627</v>
      </c>
      <c r="CH11">
        <v>-0.48420640826225281</v>
      </c>
      <c r="CI11">
        <v>-0.57155400514602661</v>
      </c>
      <c r="CJ11">
        <v>-0.65890192985534668</v>
      </c>
      <c r="CK11">
        <v>-0.79483544826507568</v>
      </c>
      <c r="CL11">
        <v>-0.93077027797698975</v>
      </c>
      <c r="CM11">
        <v>-1.0862127542495728</v>
      </c>
      <c r="CN11">
        <v>-1.2416568994522095</v>
      </c>
      <c r="CO11">
        <v>-1.3795109987258911</v>
      </c>
      <c r="CP11">
        <v>-1.5173637866973877</v>
      </c>
      <c r="CQ11">
        <v>-1.6113580465316772</v>
      </c>
      <c r="CR11">
        <v>-1.7053513526916504</v>
      </c>
      <c r="CS11">
        <v>-1.7495553493499756</v>
      </c>
      <c r="CT11">
        <v>-1.7937589883804321</v>
      </c>
      <c r="CU11">
        <v>-1.7916104793548584</v>
      </c>
      <c r="CV11">
        <v>-1.789461612701416</v>
      </c>
      <c r="CW11">
        <v>-1.7346585988998413</v>
      </c>
      <c r="CX11">
        <v>-1.6798549890518188</v>
      </c>
      <c r="CY11">
        <v>-1.5779253244400024</v>
      </c>
      <c r="CZ11">
        <v>-1.4759968519210815</v>
      </c>
      <c r="DA11">
        <v>-1.3598577976226807</v>
      </c>
      <c r="DB11">
        <v>-1.2437199354171753</v>
      </c>
      <c r="DC11">
        <v>-1.1341700553894043</v>
      </c>
      <c r="DD11">
        <v>-1.0246200561523438</v>
      </c>
      <c r="DE11">
        <v>-0.91954028606414795</v>
      </c>
      <c r="DF11">
        <v>-0.81445932388305664</v>
      </c>
      <c r="DG11">
        <v>-0.69731879234313965</v>
      </c>
      <c r="DH11">
        <v>-0.58017706871032715</v>
      </c>
      <c r="DI11">
        <v>-0.46558508276939392</v>
      </c>
      <c r="DJ11">
        <v>-0.35099422931671143</v>
      </c>
      <c r="DK11">
        <v>-0.27060782909393311</v>
      </c>
      <c r="DL11">
        <v>-0.19022227823734283</v>
      </c>
      <c r="DM11">
        <v>-0.17019711434841156</v>
      </c>
      <c r="DN11">
        <v>-0.15017236769199371</v>
      </c>
      <c r="DO11">
        <v>-0.18678417801856995</v>
      </c>
      <c r="DP11">
        <v>-0.22339645028114319</v>
      </c>
      <c r="DQ11">
        <v>-0.31134495139122009</v>
      </c>
      <c r="DR11">
        <v>-0.39929434657096863</v>
      </c>
      <c r="DS11">
        <v>-0.54926657676696777</v>
      </c>
      <c r="DT11">
        <v>-0.6992374062538147</v>
      </c>
      <c r="DU11">
        <v>-0.91326653957366943</v>
      </c>
      <c r="DV11">
        <v>-1.127293586730957</v>
      </c>
      <c r="DW11">
        <v>-1.3897377252578735</v>
      </c>
      <c r="DX11">
        <v>-1.6521822214126587</v>
      </c>
      <c r="DY11">
        <v>-1.9582259654998779</v>
      </c>
      <c r="DZ11">
        <v>-2.2642726898193359</v>
      </c>
      <c r="EA11">
        <v>-2.5973882675170898</v>
      </c>
      <c r="EB11">
        <v>-2.9305071830749512</v>
      </c>
      <c r="EC11">
        <v>-3.2735097408294678</v>
      </c>
      <c r="ED11">
        <v>-3.6165087223052979</v>
      </c>
      <c r="EE11">
        <v>-3.9486250877380371</v>
      </c>
      <c r="EF11">
        <v>-4.280738353729248</v>
      </c>
      <c r="EG11">
        <v>-4.5975565910339355</v>
      </c>
      <c r="EH11">
        <v>-4.9143743515014648</v>
      </c>
      <c r="EI11">
        <v>-5.1811995506286621</v>
      </c>
      <c r="EJ11">
        <v>-5.4480271339416504</v>
      </c>
      <c r="EK11">
        <v>-5.658759593963623</v>
      </c>
      <c r="EL11">
        <v>-5.8694939613342285</v>
      </c>
      <c r="EM11">
        <v>-6.0402364730834961</v>
      </c>
      <c r="EN11">
        <v>-6.2109766006469727</v>
      </c>
      <c r="EO11">
        <v>-6.3544459342956543</v>
      </c>
      <c r="EP11">
        <v>-6.4979143142700195</v>
      </c>
      <c r="EQ11">
        <v>-6.6009607315063477</v>
      </c>
      <c r="ER11">
        <v>-6.704007625579834</v>
      </c>
      <c r="ES11">
        <v>-6.7496433258056641</v>
      </c>
      <c r="ET11">
        <v>-6.7952795028686523</v>
      </c>
      <c r="EU11">
        <v>-6.7918705940246582</v>
      </c>
      <c r="EV11">
        <v>-6.7884616851806641</v>
      </c>
      <c r="EW11">
        <v>-6.7237453460693359</v>
      </c>
      <c r="EX11">
        <v>-6.6590304374694824</v>
      </c>
      <c r="EY11">
        <v>-6.5480480194091797</v>
      </c>
      <c r="EZ11">
        <v>-6.4370665550231934</v>
      </c>
      <c r="FA11">
        <v>-6.3105287551879883</v>
      </c>
      <c r="FB11">
        <v>-6.183990478515625</v>
      </c>
      <c r="FC11">
        <v>-6.0489449501037598</v>
      </c>
      <c r="FD11">
        <v>-5.9138979911804199</v>
      </c>
      <c r="FE11">
        <v>-5.7787957191467285</v>
      </c>
      <c r="FF11">
        <v>-5.6436915397644043</v>
      </c>
      <c r="FG11">
        <v>-5.5166091918945313</v>
      </c>
      <c r="FH11">
        <v>-5.3895268440246582</v>
      </c>
      <c r="FI11">
        <v>-5.2632770538330078</v>
      </c>
      <c r="FJ11">
        <v>-5.1370253562927246</v>
      </c>
      <c r="FK11">
        <v>-5.0044426918029785</v>
      </c>
      <c r="FL11">
        <v>-4.8718595504760742</v>
      </c>
      <c r="FM11">
        <v>-4.7309975624084473</v>
      </c>
      <c r="FN11">
        <v>-4.5901379585266113</v>
      </c>
      <c r="FO11">
        <v>-4.4439473152160645</v>
      </c>
      <c r="FP11">
        <v>-4.2977566719055176</v>
      </c>
      <c r="FQ11">
        <v>-4.1545448303222656</v>
      </c>
      <c r="FR11">
        <v>-4.0113339424133301</v>
      </c>
      <c r="FS11">
        <v>-3.9089479446411133</v>
      </c>
      <c r="FT11">
        <v>-3.8065600395202637</v>
      </c>
      <c r="FU11">
        <v>-3.7489774227142334</v>
      </c>
      <c r="FV11">
        <v>-3.6913955211639404</v>
      </c>
      <c r="FW11">
        <v>-3.6465611457824707</v>
      </c>
      <c r="FX11">
        <v>-3.6017277240753174</v>
      </c>
      <c r="FY11">
        <v>-3.555804967880249</v>
      </c>
      <c r="FZ11">
        <v>-3.5098822116851807</v>
      </c>
      <c r="GA11">
        <v>-3.4752755165100098</v>
      </c>
      <c r="GB11">
        <v>-3.4406688213348389</v>
      </c>
      <c r="GC11">
        <v>-3.4045729637145996</v>
      </c>
      <c r="GD11">
        <v>-3.368476390838623</v>
      </c>
      <c r="GE11">
        <v>-3.3282546997070313</v>
      </c>
      <c r="GF11">
        <v>-3.2880327701568604</v>
      </c>
      <c r="GG11">
        <v>-3.257580041885376</v>
      </c>
      <c r="GH11">
        <v>-3.2271277904510498</v>
      </c>
      <c r="GI11">
        <v>-3.2471523284912109</v>
      </c>
      <c r="GJ11">
        <v>-3.2671773433685303</v>
      </c>
      <c r="GK11">
        <v>-3.3168816566467285</v>
      </c>
      <c r="GL11">
        <v>-3.3665859699249268</v>
      </c>
      <c r="GM11">
        <v>-3.4310426712036133</v>
      </c>
      <c r="GN11">
        <v>-3.4955005645751953</v>
      </c>
      <c r="GO11">
        <v>-3.5466089248657227</v>
      </c>
      <c r="GP11">
        <v>-3.5977168083190918</v>
      </c>
      <c r="GQ11">
        <v>-3.6151633262634277</v>
      </c>
      <c r="GR11">
        <v>-3.6326096057891846</v>
      </c>
      <c r="GS11">
        <v>-3.6238436698913574</v>
      </c>
      <c r="GT11">
        <v>-3.6150774955749512</v>
      </c>
      <c r="GU11">
        <v>-3.5866873264312744</v>
      </c>
      <c r="GV11">
        <v>-3.5582966804504395</v>
      </c>
      <c r="GW11">
        <v>-3.5102262496948242</v>
      </c>
      <c r="GX11">
        <v>-3.4621551036834717</v>
      </c>
      <c r="GY11">
        <v>-3.4074087142944336</v>
      </c>
      <c r="GZ11">
        <v>-3.3526623249053955</v>
      </c>
      <c r="HA11">
        <v>-3.278721809387207</v>
      </c>
      <c r="HB11">
        <v>-3.2047829627990723</v>
      </c>
      <c r="HC11">
        <v>-3.1019079685211182</v>
      </c>
      <c r="HD11">
        <v>-2.9990329742431641</v>
      </c>
      <c r="HE11">
        <v>-2.8673095703125</v>
      </c>
      <c r="HF11">
        <v>-2.7355859279632568</v>
      </c>
      <c r="HG11">
        <v>-2.6007711887359619</v>
      </c>
      <c r="HH11">
        <v>-2.4659535884857178</v>
      </c>
      <c r="HI11">
        <v>-2.3125722408294678</v>
      </c>
      <c r="HJ11">
        <v>-2.1591908931732178</v>
      </c>
      <c r="HK11">
        <v>-2.0041763782501221</v>
      </c>
      <c r="HL11">
        <v>-1.8491650819778442</v>
      </c>
      <c r="HM11">
        <v>-1.749183177947998</v>
      </c>
      <c r="HN11">
        <v>-1.6492017507553101</v>
      </c>
      <c r="HO11">
        <v>-1.6031930446624756</v>
      </c>
      <c r="HP11">
        <v>-1.5571848154067993</v>
      </c>
      <c r="HQ11">
        <v>-1.5692740678787231</v>
      </c>
      <c r="HR11">
        <v>-1.5813635587692261</v>
      </c>
      <c r="HS11">
        <v>-1.6616635322570801</v>
      </c>
      <c r="HT11">
        <v>-1.7419639825820923</v>
      </c>
      <c r="HU11">
        <v>-1.8712812662124634</v>
      </c>
      <c r="HV11">
        <v>-2.0005958080291748</v>
      </c>
      <c r="HW11">
        <v>-2.1845443248748779</v>
      </c>
      <c r="HX11">
        <v>-2.3684930801391602</v>
      </c>
      <c r="HY11">
        <v>-2.6059849262237549</v>
      </c>
      <c r="HZ11">
        <v>-2.8434765338897705</v>
      </c>
      <c r="IA11">
        <v>-3.0619423389434814</v>
      </c>
      <c r="IB11">
        <v>-3.2804117202758789</v>
      </c>
      <c r="IC11">
        <v>-3.4600062370300293</v>
      </c>
      <c r="ID11">
        <v>-3.6396007537841797</v>
      </c>
      <c r="IE11">
        <v>-3.8226613998413086</v>
      </c>
      <c r="IF11">
        <v>-4.0057187080383301</v>
      </c>
      <c r="IG11">
        <v>-4.2285709381103516</v>
      </c>
      <c r="IH11">
        <v>-4.4514236450195313</v>
      </c>
      <c r="II11">
        <v>-4.6404719352722168</v>
      </c>
      <c r="IJ11">
        <v>-4.8295197486877441</v>
      </c>
      <c r="IK11">
        <v>-4.9687747955322266</v>
      </c>
      <c r="IL11">
        <v>-5.1080331802368164</v>
      </c>
      <c r="IM11">
        <v>-5.2142596244812012</v>
      </c>
      <c r="IN11">
        <v>-5.3204860687255859</v>
      </c>
      <c r="IO11">
        <v>-5.3782696723937988</v>
      </c>
      <c r="IP11">
        <v>-5.4360513687133789</v>
      </c>
      <c r="IQ11">
        <v>-5.4431562423706055</v>
      </c>
      <c r="IR11">
        <v>-5.450261116027832</v>
      </c>
      <c r="IS11">
        <v>-5.418175220489502</v>
      </c>
      <c r="IT11">
        <v>-5.3860898017883301</v>
      </c>
      <c r="IU11">
        <v>-5.3246979713439941</v>
      </c>
      <c r="IV11">
        <v>-5.2633051872253418</v>
      </c>
      <c r="IW11">
        <v>-5.2428216934204102</v>
      </c>
      <c r="IX11">
        <v>-5.2223381996154785</v>
      </c>
      <c r="IY11">
        <v>-5.2496685981750488</v>
      </c>
      <c r="IZ11">
        <v>-5.2769985198974609</v>
      </c>
      <c r="JA11">
        <v>-5.3121781349182129</v>
      </c>
      <c r="JB11">
        <v>-5.3473577499389648</v>
      </c>
      <c r="JC11">
        <v>-5.3371591567993164</v>
      </c>
      <c r="JD11">
        <v>-5.3269600868225098</v>
      </c>
      <c r="JE11">
        <v>-5.287111759185791</v>
      </c>
      <c r="JF11">
        <v>-5.2472620010375977</v>
      </c>
      <c r="JG11">
        <v>-5.2033162117004395</v>
      </c>
      <c r="JH11">
        <v>-5.159369945526123</v>
      </c>
      <c r="JI11">
        <v>-5.0936517715454102</v>
      </c>
      <c r="JJ11">
        <v>-5.0279345512390137</v>
      </c>
      <c r="JK11">
        <v>-4.924400806427002</v>
      </c>
      <c r="JL11">
        <v>-4.8208670616149902</v>
      </c>
      <c r="JM11">
        <v>-4.6968784332275391</v>
      </c>
      <c r="JN11">
        <v>-4.5728898048400879</v>
      </c>
      <c r="JO11">
        <v>-4.4391059875488281</v>
      </c>
      <c r="JP11">
        <v>-4.3053202629089355</v>
      </c>
      <c r="JQ11">
        <v>-4.1412820816040039</v>
      </c>
      <c r="JR11">
        <v>-3.977243185043335</v>
      </c>
      <c r="JS11">
        <v>-3.7647035121917725</v>
      </c>
      <c r="JT11">
        <v>-3.5521678924560547</v>
      </c>
      <c r="JU11">
        <v>-3.3041625022888184</v>
      </c>
      <c r="JV11">
        <v>-3.0561568737030029</v>
      </c>
      <c r="JW11">
        <v>-2.789501428604126</v>
      </c>
      <c r="JX11">
        <v>-2.522845983505249</v>
      </c>
      <c r="JY11">
        <v>-2.2815485000610352</v>
      </c>
      <c r="JZ11">
        <v>-2.0402462482452393</v>
      </c>
      <c r="KA11">
        <v>-1.8601360321044922</v>
      </c>
      <c r="KB11">
        <v>-1.6800264120101929</v>
      </c>
      <c r="KC11">
        <v>-1.5573843717575073</v>
      </c>
      <c r="KD11">
        <v>-1.4347445964813232</v>
      </c>
      <c r="KE11">
        <v>-1.3590562343597412</v>
      </c>
      <c r="KF11">
        <v>-1.2833682298660278</v>
      </c>
      <c r="KG11">
        <v>-1.2824515104293823</v>
      </c>
      <c r="KH11">
        <v>-1.281535267829895</v>
      </c>
      <c r="KI11">
        <v>-1.3607169389724731</v>
      </c>
      <c r="KJ11">
        <v>-1.4398999214172363</v>
      </c>
      <c r="KK11">
        <v>-1.5616538524627686</v>
      </c>
      <c r="KL11">
        <v>-1.6834079027175903</v>
      </c>
      <c r="KM11">
        <v>-1.8550095558166504</v>
      </c>
      <c r="KN11">
        <v>-2.0266077518463135</v>
      </c>
      <c r="KO11">
        <v>-2.2477700710296631</v>
      </c>
      <c r="KP11">
        <v>-2.4689323902130127</v>
      </c>
      <c r="KQ11">
        <v>-2.7042472362518311</v>
      </c>
      <c r="KR11">
        <v>-2.9395616054534912</v>
      </c>
      <c r="KS11">
        <v>-3.1771349906921387</v>
      </c>
      <c r="KT11">
        <v>-3.4147129058837891</v>
      </c>
      <c r="KU11">
        <v>-3.6272811889648438</v>
      </c>
      <c r="KV11">
        <v>-3.8398492336273193</v>
      </c>
      <c r="KW11">
        <v>-3.9732627868652344</v>
      </c>
      <c r="KX11">
        <v>-4.1066741943359375</v>
      </c>
      <c r="KY11">
        <v>-4.1563787460327148</v>
      </c>
      <c r="KZ11">
        <v>-4.206082820892334</v>
      </c>
      <c r="LA11">
        <v>-4.1940507888793945</v>
      </c>
      <c r="LB11">
        <v>-4.1820182800292969</v>
      </c>
      <c r="LC11">
        <v>-4.092437744140625</v>
      </c>
      <c r="LD11">
        <v>-4.0028553009033203</v>
      </c>
      <c r="LE11">
        <v>-3.8238916397094727</v>
      </c>
      <c r="LF11">
        <v>-3.6449275016784668</v>
      </c>
      <c r="LG11">
        <v>-3.4041984081268311</v>
      </c>
      <c r="LH11">
        <v>-3.1634736061096191</v>
      </c>
      <c r="LI11">
        <v>-2.8573129177093506</v>
      </c>
      <c r="LJ11">
        <v>-2.5511519908905029</v>
      </c>
      <c r="LK11">
        <v>-2.1919126510620117</v>
      </c>
      <c r="LL11">
        <v>-1.8326599597930908</v>
      </c>
      <c r="LM11">
        <v>-1.4635375738143921</v>
      </c>
      <c r="LN11">
        <v>-1.0944008827209473</v>
      </c>
      <c r="LO11">
        <v>-0.71725726127624512</v>
      </c>
      <c r="LP11">
        <v>-0.34011363983154297</v>
      </c>
      <c r="LQ11">
        <v>8.9064601343125105E-4</v>
      </c>
      <c r="LR11">
        <v>0.34188124537467957</v>
      </c>
      <c r="LS11">
        <v>0.6100609302520752</v>
      </c>
      <c r="LT11">
        <v>0.87822973728179932</v>
      </c>
      <c r="LU11">
        <v>1.0807099342346191</v>
      </c>
      <c r="LV11">
        <v>1.2831975221633911</v>
      </c>
      <c r="LW11">
        <v>1.45124351978302</v>
      </c>
      <c r="LX11">
        <v>1.6192954778671265</v>
      </c>
      <c r="LY11">
        <v>1.759181022644043</v>
      </c>
      <c r="LZ11">
        <v>1.8990664482116699</v>
      </c>
      <c r="MA11">
        <v>2.0012850761413574</v>
      </c>
      <c r="MB11">
        <v>2.1034994125366211</v>
      </c>
      <c r="MC11">
        <v>2.1447536945343018</v>
      </c>
      <c r="MD11">
        <v>2.1860060691833496</v>
      </c>
      <c r="ME11">
        <v>2.1710233688354492</v>
      </c>
      <c r="MF11">
        <v>2.1560397148132324</v>
      </c>
      <c r="MG11">
        <v>2.093703031539917</v>
      </c>
      <c r="MH11">
        <v>2.0313630104064941</v>
      </c>
      <c r="MI11">
        <v>1.9222449064254761</v>
      </c>
      <c r="MJ11">
        <v>1.8131266832351685</v>
      </c>
      <c r="MK11">
        <v>1.6788226366043091</v>
      </c>
      <c r="ML11">
        <v>1.5445233583450317</v>
      </c>
      <c r="MM11">
        <v>1.4097033739089966</v>
      </c>
      <c r="MN11">
        <v>1.2748883962631226</v>
      </c>
      <c r="MO11">
        <v>1.1616164445877075</v>
      </c>
      <c r="MP11">
        <v>1.0483402013778687</v>
      </c>
      <c r="MQ11">
        <v>0.95515000820159912</v>
      </c>
      <c r="MR11">
        <v>0.86195635795593262</v>
      </c>
      <c r="MS11">
        <v>0.77647238969802856</v>
      </c>
      <c r="MT11">
        <v>0.69098842144012451</v>
      </c>
      <c r="MU11">
        <v>0.60719138383865356</v>
      </c>
      <c r="MV11">
        <v>0.52339756488800049</v>
      </c>
      <c r="MW11">
        <v>0.44427025318145752</v>
      </c>
      <c r="MX11">
        <v>0.3651459813117981</v>
      </c>
      <c r="MY11">
        <v>0.29624888300895691</v>
      </c>
      <c r="MZ11">
        <v>0.22734922170639038</v>
      </c>
      <c r="NA11">
        <v>0.17134346067905426</v>
      </c>
      <c r="NB11">
        <v>0.11533573269844055</v>
      </c>
      <c r="NC11">
        <v>7.1710653603076935E-2</v>
      </c>
    </row>
    <row r="12" spans="1:373">
      <c r="A12" t="s">
        <v>110</v>
      </c>
      <c r="B12">
        <v>-3.9072284698486328</v>
      </c>
      <c r="C12">
        <v>-3.9234433174133301</v>
      </c>
      <c r="D12">
        <v>-3.9396579265594482</v>
      </c>
      <c r="E12">
        <v>-3.9559586048126221</v>
      </c>
      <c r="F12">
        <v>-3.9722592830657959</v>
      </c>
      <c r="G12">
        <v>-3.9879293441772461</v>
      </c>
      <c r="H12">
        <v>-4.0036001205444336</v>
      </c>
      <c r="I12">
        <v>-4.0184106826782227</v>
      </c>
      <c r="J12">
        <v>-4.0332221984863281</v>
      </c>
      <c r="K12">
        <v>-4.0459699630737305</v>
      </c>
      <c r="L12">
        <v>-4.058718204498291</v>
      </c>
      <c r="M12">
        <v>-4.0694613456726074</v>
      </c>
      <c r="N12">
        <v>-4.0802044868469238</v>
      </c>
      <c r="O12">
        <v>-4.0897440910339355</v>
      </c>
      <c r="P12">
        <v>-4.0992841720581055</v>
      </c>
      <c r="V12">
        <v>-4.0992841720581055</v>
      </c>
      <c r="W12">
        <v>-4.1087665557861328</v>
      </c>
      <c r="X12">
        <v>-4.1182489395141602</v>
      </c>
      <c r="Y12">
        <v>-4.1307106018066406</v>
      </c>
      <c r="Z12">
        <v>-4.1431722640991211</v>
      </c>
      <c r="AA12">
        <v>-4.1627674102783203</v>
      </c>
      <c r="AB12">
        <v>-4.1823625564575195</v>
      </c>
      <c r="AC12">
        <v>-4.2141332626342773</v>
      </c>
      <c r="AD12">
        <v>-4.2459039688110352</v>
      </c>
      <c r="AE12">
        <v>-4.2939753532409668</v>
      </c>
      <c r="AF12">
        <v>-4.3420462608337402</v>
      </c>
      <c r="AG12">
        <v>-4.4054722785949707</v>
      </c>
      <c r="AH12">
        <v>-4.4688987731933594</v>
      </c>
      <c r="AI12">
        <v>-4.5467061996459961</v>
      </c>
      <c r="AJ12">
        <v>-4.624514102935791</v>
      </c>
      <c r="AK12">
        <v>-4.7098851203918457</v>
      </c>
      <c r="AL12">
        <v>-4.7952556610107422</v>
      </c>
      <c r="AM12">
        <v>-4.8819727897644043</v>
      </c>
      <c r="AN12">
        <v>-4.9686899185180664</v>
      </c>
      <c r="AO12">
        <v>-5.0515398979187012</v>
      </c>
      <c r="AP12">
        <v>-5.1343894004821777</v>
      </c>
      <c r="AQ12">
        <v>-5.205235481262207</v>
      </c>
      <c r="AR12">
        <v>-5.2760815620422363</v>
      </c>
      <c r="AS12">
        <v>-5.3362994194030762</v>
      </c>
      <c r="AT12">
        <v>-5.3965177536010742</v>
      </c>
      <c r="AU12">
        <v>-5.4476251602172852</v>
      </c>
      <c r="AV12">
        <v>-5.4987335205078125</v>
      </c>
      <c r="AW12">
        <v>-5.5338554382324219</v>
      </c>
      <c r="AX12">
        <v>-5.5689783096313477</v>
      </c>
      <c r="AY12">
        <v>-5.577916145324707</v>
      </c>
      <c r="AZ12">
        <v>-5.5868539810180664</v>
      </c>
      <c r="BA12">
        <v>-5.562016487121582</v>
      </c>
      <c r="BB12">
        <v>-5.5371789932250977</v>
      </c>
      <c r="BC12">
        <v>-5.4799690246582031</v>
      </c>
      <c r="BD12">
        <v>-5.4227590560913086</v>
      </c>
      <c r="BE12">
        <v>-5.33203125</v>
      </c>
      <c r="BF12">
        <v>-5.2413034439086914</v>
      </c>
      <c r="BG12">
        <v>-5.1298346519470215</v>
      </c>
      <c r="BH12">
        <v>-5.0183649063110352</v>
      </c>
      <c r="BI12">
        <v>-4.9015393257141113</v>
      </c>
      <c r="BJ12">
        <v>-4.7847132682800293</v>
      </c>
      <c r="BK12">
        <v>-4.6685175895690918</v>
      </c>
      <c r="BL12">
        <v>-4.5523219108581543</v>
      </c>
      <c r="BM12">
        <v>-4.4409098625183105</v>
      </c>
      <c r="BN12">
        <v>-4.329498291015625</v>
      </c>
      <c r="BO12">
        <v>-4.230290412902832</v>
      </c>
      <c r="BP12">
        <v>-4.1310830116271973</v>
      </c>
      <c r="BQ12">
        <v>-4.0436210632324219</v>
      </c>
      <c r="BR12">
        <v>-3.9561591148376465</v>
      </c>
      <c r="BS12">
        <v>-3.8758878707885742</v>
      </c>
      <c r="BT12">
        <v>-3.7956163883209229</v>
      </c>
      <c r="BU12">
        <v>-3.7284657955169678</v>
      </c>
      <c r="BV12">
        <v>-3.6613147258758545</v>
      </c>
      <c r="BW12">
        <v>-3.6128997802734375</v>
      </c>
      <c r="BX12">
        <v>-3.5644850730895996</v>
      </c>
      <c r="BY12">
        <v>-3.531052827835083</v>
      </c>
      <c r="BZ12">
        <v>-3.4976208209991455</v>
      </c>
      <c r="CA12">
        <v>-3.4687151908874512</v>
      </c>
      <c r="CB12">
        <v>-3.4398095607757568</v>
      </c>
      <c r="CC12">
        <v>-3.4100730419158936</v>
      </c>
      <c r="CD12">
        <v>-3.3803365230560303</v>
      </c>
      <c r="CE12">
        <v>-3.3435523509979248</v>
      </c>
      <c r="CF12">
        <v>-3.3067686557769775</v>
      </c>
      <c r="CG12">
        <v>-3.262364387512207</v>
      </c>
      <c r="CH12">
        <v>-3.2179603576660156</v>
      </c>
      <c r="CI12">
        <v>-3.1719517707824707</v>
      </c>
      <c r="CJ12">
        <v>-3.1259429454803467</v>
      </c>
      <c r="CK12">
        <v>-3.071627140045166</v>
      </c>
      <c r="CL12">
        <v>-3.0173101425170898</v>
      </c>
      <c r="CM12">
        <v>-2.9533112049102783</v>
      </c>
      <c r="CN12">
        <v>-2.8893115520477295</v>
      </c>
      <c r="CO12">
        <v>-2.8184363842010498</v>
      </c>
      <c r="CP12">
        <v>-2.7475621700286865</v>
      </c>
      <c r="CQ12">
        <v>-2.6687512397766113</v>
      </c>
      <c r="CR12">
        <v>-2.5899415016174316</v>
      </c>
      <c r="CS12">
        <v>-2.501906156539917</v>
      </c>
      <c r="CT12">
        <v>-2.4138708114624023</v>
      </c>
      <c r="CU12">
        <v>-2.3111972808837891</v>
      </c>
      <c r="CV12">
        <v>-2.2085227966308594</v>
      </c>
      <c r="CW12">
        <v>-2.1029558181762695</v>
      </c>
      <c r="CX12">
        <v>-1.9973881244659424</v>
      </c>
      <c r="CY12">
        <v>-1.9070037603378296</v>
      </c>
      <c r="CZ12">
        <v>-1.8166203498840332</v>
      </c>
      <c r="DA12">
        <v>-1.7503287792205811</v>
      </c>
      <c r="DB12">
        <v>-1.6840378046035767</v>
      </c>
      <c r="DC12">
        <v>-1.6291768550872803</v>
      </c>
      <c r="DD12">
        <v>-1.5743159055709839</v>
      </c>
      <c r="DE12">
        <v>-1.5244115591049194</v>
      </c>
      <c r="DF12">
        <v>-1.4745068550109863</v>
      </c>
      <c r="DG12">
        <v>-1.4301029443740845</v>
      </c>
      <c r="DH12">
        <v>-1.3856984376907349</v>
      </c>
      <c r="DI12">
        <v>-1.3429557085037231</v>
      </c>
      <c r="DJ12">
        <v>-1.3002133369445801</v>
      </c>
      <c r="DK12">
        <v>-1.2538894414901733</v>
      </c>
      <c r="DL12">
        <v>-1.2075660228729248</v>
      </c>
      <c r="DM12">
        <v>-1.1508430242538452</v>
      </c>
      <c r="DN12">
        <v>-1.0941197872161865</v>
      </c>
      <c r="DO12">
        <v>-0.98901128768920898</v>
      </c>
      <c r="DP12">
        <v>-0.88390159606933594</v>
      </c>
      <c r="DQ12">
        <v>-0.73430323600769043</v>
      </c>
      <c r="DR12">
        <v>-0.58470344543457031</v>
      </c>
      <c r="DS12">
        <v>-0.39284777641296387</v>
      </c>
      <c r="DT12">
        <v>-0.20099395513534546</v>
      </c>
      <c r="DU12">
        <v>3.8789696991443634E-2</v>
      </c>
      <c r="DV12">
        <v>0.27857118844985962</v>
      </c>
      <c r="DW12">
        <v>0.57863003015518188</v>
      </c>
      <c r="DX12">
        <v>0.87868928909301758</v>
      </c>
      <c r="DY12">
        <v>1.2107738256454468</v>
      </c>
      <c r="DZ12">
        <v>1.5428613424301147</v>
      </c>
      <c r="EA12">
        <v>1.8593615293502808</v>
      </c>
      <c r="EB12">
        <v>2.1758644580841064</v>
      </c>
      <c r="EC12">
        <v>2.4705090522766113</v>
      </c>
      <c r="ED12">
        <v>2.7651510238647461</v>
      </c>
      <c r="EE12">
        <v>3.036562442779541</v>
      </c>
      <c r="EF12">
        <v>3.3079707622528076</v>
      </c>
      <c r="EG12">
        <v>3.5680661201477051</v>
      </c>
      <c r="EH12">
        <v>3.8281610012054443</v>
      </c>
      <c r="EI12">
        <v>4.0502667427062988</v>
      </c>
      <c r="EJ12">
        <v>4.2723746299743652</v>
      </c>
      <c r="EK12">
        <v>4.366826057434082</v>
      </c>
      <c r="EL12">
        <v>4.4612784385681152</v>
      </c>
      <c r="EM12">
        <v>4.4255833625793457</v>
      </c>
      <c r="EN12">
        <v>4.3898882865905762</v>
      </c>
      <c r="EO12">
        <v>4.2449870109558105</v>
      </c>
      <c r="EP12">
        <v>4.1000866889953613</v>
      </c>
      <c r="EQ12">
        <v>3.8497896194458008</v>
      </c>
      <c r="ER12">
        <v>3.5994913578033447</v>
      </c>
      <c r="ES12">
        <v>3.2402489185333252</v>
      </c>
      <c r="ET12">
        <v>2.8810029029846191</v>
      </c>
      <c r="EU12">
        <v>2.4582200050354004</v>
      </c>
      <c r="EV12">
        <v>2.0354325771331787</v>
      </c>
      <c r="EW12">
        <v>1.6464215517044067</v>
      </c>
      <c r="EX12">
        <v>1.2574141025543213</v>
      </c>
      <c r="EY12">
        <v>0.91211956739425659</v>
      </c>
      <c r="EZ12">
        <v>0.56682837009429932</v>
      </c>
      <c r="FA12">
        <v>0.26462054252624512</v>
      </c>
      <c r="FB12">
        <v>-3.758704662322998E-2</v>
      </c>
      <c r="FC12">
        <v>-0.32088449597358704</v>
      </c>
      <c r="FD12">
        <v>-0.60418462753295898</v>
      </c>
      <c r="FE12">
        <v>-0.85814660787582397</v>
      </c>
      <c r="FF12">
        <v>-1.1121110916137695</v>
      </c>
      <c r="FG12">
        <v>-1.302992582321167</v>
      </c>
      <c r="FH12">
        <v>-1.4938737154006958</v>
      </c>
      <c r="FI12">
        <v>-1.5995826721191406</v>
      </c>
      <c r="FJ12">
        <v>-1.7052938938140869</v>
      </c>
      <c r="FK12">
        <v>-1.7074142694473267</v>
      </c>
      <c r="FL12">
        <v>-1.7095338106155396</v>
      </c>
      <c r="FM12">
        <v>-1.6052837371826172</v>
      </c>
      <c r="FN12">
        <v>-1.5010356903076172</v>
      </c>
      <c r="FO12">
        <v>-1.2850304841995239</v>
      </c>
      <c r="FP12">
        <v>-1.0690245628356934</v>
      </c>
      <c r="FQ12">
        <v>-0.7290303111076355</v>
      </c>
      <c r="FR12">
        <v>-0.38903576135635376</v>
      </c>
      <c r="FS12">
        <v>-2.7476117014884949E-2</v>
      </c>
      <c r="FT12">
        <v>0.33409044146537781</v>
      </c>
      <c r="FU12">
        <v>0.69754749536514282</v>
      </c>
      <c r="FV12">
        <v>1.0610047578811646</v>
      </c>
      <c r="FW12">
        <v>1.4688663482666016</v>
      </c>
      <c r="FX12">
        <v>1.8767201900482178</v>
      </c>
      <c r="FY12">
        <v>2.3452005386352539</v>
      </c>
      <c r="FZ12">
        <v>2.8136811256408691</v>
      </c>
      <c r="GA12">
        <v>3.2300224304199219</v>
      </c>
      <c r="GB12">
        <v>3.6463630199432373</v>
      </c>
      <c r="GC12">
        <v>4.0081806182861328</v>
      </c>
      <c r="GD12">
        <v>4.3700051307678223</v>
      </c>
      <c r="GE12">
        <v>4.7169895172119141</v>
      </c>
      <c r="GF12">
        <v>5.0639734268188477</v>
      </c>
      <c r="GG12">
        <v>5.3345541954040527</v>
      </c>
      <c r="GH12">
        <v>5.6051297187805176</v>
      </c>
      <c r="GI12">
        <v>5.7311820983886719</v>
      </c>
      <c r="GJ12">
        <v>5.8572330474853516</v>
      </c>
      <c r="GK12">
        <v>5.8685488700866699</v>
      </c>
      <c r="GL12">
        <v>5.8798642158508301</v>
      </c>
      <c r="GM12">
        <v>5.7700872421264648</v>
      </c>
      <c r="GN12">
        <v>5.6603078842163086</v>
      </c>
      <c r="GO12">
        <v>5.439547061920166</v>
      </c>
      <c r="GP12">
        <v>5.218785285949707</v>
      </c>
      <c r="GQ12">
        <v>4.9216480255126953</v>
      </c>
      <c r="GR12">
        <v>4.6245160102844238</v>
      </c>
      <c r="GS12">
        <v>4.2446732521057129</v>
      </c>
      <c r="GT12">
        <v>3.8648297786712646</v>
      </c>
      <c r="GU12">
        <v>3.3522882461547852</v>
      </c>
      <c r="GV12">
        <v>2.8397469520568848</v>
      </c>
      <c r="GW12">
        <v>2.3240067958831787</v>
      </c>
      <c r="GX12">
        <v>1.8082567453384399</v>
      </c>
      <c r="GY12">
        <v>1.3835499286651611</v>
      </c>
      <c r="GZ12">
        <v>0.95884352922439575</v>
      </c>
      <c r="HA12">
        <v>0.56163889169692993</v>
      </c>
      <c r="HB12">
        <v>0.16444198787212372</v>
      </c>
      <c r="HC12">
        <v>-0.22158993780612946</v>
      </c>
      <c r="HD12">
        <v>-0.60762172937393188</v>
      </c>
      <c r="HE12">
        <v>-0.92303615808486938</v>
      </c>
      <c r="HF12">
        <v>-1.2384501695632935</v>
      </c>
      <c r="HG12">
        <v>-1.4920374155044556</v>
      </c>
      <c r="HH12">
        <v>-1.7456296682357788</v>
      </c>
      <c r="HI12">
        <v>-1.9359958171844482</v>
      </c>
      <c r="HJ12">
        <v>-2.126361608505249</v>
      </c>
      <c r="HK12">
        <v>-2.244133472442627</v>
      </c>
      <c r="HL12">
        <v>-2.361903190612793</v>
      </c>
      <c r="HM12">
        <v>-2.4093160629272461</v>
      </c>
      <c r="HN12">
        <v>-2.4567282199859619</v>
      </c>
      <c r="HO12">
        <v>-2.4551241397857666</v>
      </c>
      <c r="HP12">
        <v>-2.453519344329834</v>
      </c>
      <c r="HQ12">
        <v>-2.393359899520874</v>
      </c>
      <c r="HR12">
        <v>-2.3331990242004395</v>
      </c>
      <c r="HS12">
        <v>-2.2014186382293701</v>
      </c>
      <c r="HT12">
        <v>-2.0696377754211426</v>
      </c>
      <c r="HU12">
        <v>-1.9294631481170654</v>
      </c>
      <c r="HV12">
        <v>-1.7892910242080688</v>
      </c>
      <c r="HW12">
        <v>-1.6274013519287109</v>
      </c>
      <c r="HX12">
        <v>-1.4655114412307739</v>
      </c>
      <c r="HY12">
        <v>-1.2233786582946777</v>
      </c>
      <c r="HZ12">
        <v>-0.98124545812606812</v>
      </c>
      <c r="IA12">
        <v>-0.69353902339935303</v>
      </c>
      <c r="IB12">
        <v>-0.40582704544067383</v>
      </c>
      <c r="IC12">
        <v>-0.11668287217617035</v>
      </c>
      <c r="ID12">
        <v>0.17246119678020477</v>
      </c>
      <c r="IE12">
        <v>0.42078211903572083</v>
      </c>
      <c r="IF12">
        <v>0.6690983772277832</v>
      </c>
      <c r="IG12">
        <v>0.85433673858642578</v>
      </c>
      <c r="IH12">
        <v>1.0395746231079102</v>
      </c>
      <c r="II12">
        <v>1.1527342796325684</v>
      </c>
      <c r="IJ12">
        <v>1.2658934593200684</v>
      </c>
      <c r="IK12">
        <v>1.3301210403442383</v>
      </c>
      <c r="IL12">
        <v>1.3943499326705933</v>
      </c>
      <c r="IM12">
        <v>1.423227071762085</v>
      </c>
      <c r="IN12">
        <v>1.4521040916442871</v>
      </c>
      <c r="IO12">
        <v>1.4237139225006104</v>
      </c>
      <c r="IP12">
        <v>1.3953243494033813</v>
      </c>
      <c r="IQ12">
        <v>1.2924786806106567</v>
      </c>
      <c r="IR12">
        <v>1.1896322965621948</v>
      </c>
      <c r="IS12">
        <v>1.013762354850769</v>
      </c>
      <c r="IT12">
        <v>0.83789145946502686</v>
      </c>
      <c r="IU12">
        <v>0.55370861291885376</v>
      </c>
      <c r="IV12">
        <v>0.26952040195465088</v>
      </c>
      <c r="IW12">
        <v>-5.1480256021022797E-2</v>
      </c>
      <c r="IX12">
        <v>-0.37248086929321289</v>
      </c>
      <c r="IY12">
        <v>-0.65755718946456909</v>
      </c>
      <c r="IZ12">
        <v>-0.94262814521789551</v>
      </c>
      <c r="JA12">
        <v>-1.1870818138122559</v>
      </c>
      <c r="JB12">
        <v>-1.4315351247787476</v>
      </c>
      <c r="JC12">
        <v>-1.6351077556610107</v>
      </c>
      <c r="JD12">
        <v>-1.8386799097061157</v>
      </c>
      <c r="JE12">
        <v>-1.9848965406417847</v>
      </c>
      <c r="JF12">
        <v>-2.1311159133911133</v>
      </c>
      <c r="JG12">
        <v>-2.2357387542724609</v>
      </c>
      <c r="JH12">
        <v>-2.3403611183166504</v>
      </c>
      <c r="JI12">
        <v>-2.435014009475708</v>
      </c>
      <c r="JJ12">
        <v>-2.529665470123291</v>
      </c>
      <c r="JK12">
        <v>-2.6292457580566406</v>
      </c>
      <c r="JL12">
        <v>-2.7288260459899902</v>
      </c>
      <c r="JM12">
        <v>-2.8112177848815918</v>
      </c>
      <c r="JN12">
        <v>-2.8936092853546143</v>
      </c>
      <c r="JO12">
        <v>-2.9544849395751953</v>
      </c>
      <c r="JP12">
        <v>-3.015362024307251</v>
      </c>
      <c r="JQ12">
        <v>-3.0640923976898193</v>
      </c>
      <c r="JR12">
        <v>-3.1128227710723877</v>
      </c>
      <c r="JS12">
        <v>-3.1746451854705811</v>
      </c>
      <c r="JT12">
        <v>-3.2364664077758789</v>
      </c>
      <c r="JU12">
        <v>-3.3341269493103027</v>
      </c>
      <c r="JV12">
        <v>-3.4317879676818848</v>
      </c>
      <c r="JW12">
        <v>-3.5680091381072998</v>
      </c>
      <c r="JX12">
        <v>-3.7042305469512939</v>
      </c>
      <c r="JY12">
        <v>-3.8736517429351807</v>
      </c>
      <c r="JZ12">
        <v>-4.0430760383605957</v>
      </c>
      <c r="KA12">
        <v>-4.2187738418579102</v>
      </c>
      <c r="KB12">
        <v>-4.3944721221923828</v>
      </c>
      <c r="KC12">
        <v>-4.555903434753418</v>
      </c>
      <c r="KD12">
        <v>-4.7173318862915039</v>
      </c>
      <c r="KE12">
        <v>-4.8752403259277344</v>
      </c>
      <c r="KF12">
        <v>-5.0331478118896484</v>
      </c>
      <c r="KG12">
        <v>-5.166618824005127</v>
      </c>
      <c r="KH12">
        <v>-5.3000893592834473</v>
      </c>
      <c r="KI12">
        <v>-5.3800444602966309</v>
      </c>
      <c r="KJ12">
        <v>-5.4600009918212891</v>
      </c>
      <c r="KK12">
        <v>-5.4994206428527832</v>
      </c>
      <c r="KL12">
        <v>-5.5388402938842773</v>
      </c>
      <c r="KM12">
        <v>-5.5508155822753906</v>
      </c>
      <c r="KN12">
        <v>-5.5627899169921875</v>
      </c>
      <c r="KO12">
        <v>-5.5481224060058594</v>
      </c>
      <c r="KP12">
        <v>-5.5334548950195313</v>
      </c>
      <c r="KQ12">
        <v>-5.4987621307373047</v>
      </c>
      <c r="KR12">
        <v>-5.4640688896179199</v>
      </c>
      <c r="KS12">
        <v>-5.414337158203125</v>
      </c>
      <c r="KT12">
        <v>-5.3646039962768555</v>
      </c>
      <c r="KU12">
        <v>-5.3026103973388672</v>
      </c>
      <c r="KV12">
        <v>-5.2406158447265625</v>
      </c>
      <c r="KW12">
        <v>-5.1837782859802246</v>
      </c>
      <c r="KX12">
        <v>-5.1269416809082031</v>
      </c>
      <c r="KY12">
        <v>-5.0824794769287109</v>
      </c>
      <c r="KZ12">
        <v>-5.0380182266235352</v>
      </c>
      <c r="LA12">
        <v>-4.9998874664306641</v>
      </c>
      <c r="LB12">
        <v>-4.9617571830749512</v>
      </c>
      <c r="LC12">
        <v>-4.9358310699462891</v>
      </c>
      <c r="LD12">
        <v>-4.9099044799804688</v>
      </c>
      <c r="LE12">
        <v>-4.9129695892333984</v>
      </c>
      <c r="LF12">
        <v>-4.9160351753234863</v>
      </c>
      <c r="LG12">
        <v>-4.9497828483581543</v>
      </c>
      <c r="LH12">
        <v>-4.9835295677185059</v>
      </c>
      <c r="LI12">
        <v>-5.0423150062561035</v>
      </c>
      <c r="LJ12">
        <v>-5.1011009216308594</v>
      </c>
      <c r="LK12">
        <v>-5.1744670867919922</v>
      </c>
      <c r="LL12">
        <v>-5.247835636138916</v>
      </c>
      <c r="LM12">
        <v>-5.3174200057983398</v>
      </c>
      <c r="LN12">
        <v>-5.3870072364807129</v>
      </c>
      <c r="LO12">
        <v>-5.4491152763366699</v>
      </c>
      <c r="LP12">
        <v>-5.5112228393554688</v>
      </c>
      <c r="LQ12">
        <v>-5.5611577033996582</v>
      </c>
      <c r="LR12">
        <v>-5.6110901832580566</v>
      </c>
      <c r="LS12">
        <v>-5.6375613212585449</v>
      </c>
      <c r="LT12">
        <v>-5.664031982421875</v>
      </c>
      <c r="LU12">
        <v>-5.6728262901306152</v>
      </c>
      <c r="LV12">
        <v>-5.6816215515136719</v>
      </c>
      <c r="LW12">
        <v>-5.6844286918640137</v>
      </c>
      <c r="LX12">
        <v>-5.6872363090515137</v>
      </c>
      <c r="LY12">
        <v>-5.6875228881835938</v>
      </c>
      <c r="LZ12">
        <v>-5.6878094673156738</v>
      </c>
      <c r="MA12">
        <v>-5.6866922378540039</v>
      </c>
      <c r="MB12">
        <v>-5.685575008392334</v>
      </c>
      <c r="MC12">
        <v>-5.6766939163208008</v>
      </c>
      <c r="MD12">
        <v>-5.6678133010864258</v>
      </c>
      <c r="ME12">
        <v>-5.6488771438598633</v>
      </c>
      <c r="MF12">
        <v>-5.6299405097961426</v>
      </c>
      <c r="MG12">
        <v>-5.6024389266967773</v>
      </c>
      <c r="MH12">
        <v>-5.5749363899230957</v>
      </c>
      <c r="MI12">
        <v>-5.5433950424194336</v>
      </c>
      <c r="MJ12">
        <v>-5.5118541717529297</v>
      </c>
      <c r="MK12">
        <v>-5.487274169921875</v>
      </c>
      <c r="ML12">
        <v>-5.4626946449279785</v>
      </c>
      <c r="MM12">
        <v>-5.4481697082519531</v>
      </c>
      <c r="MN12">
        <v>-5.4336452484130859</v>
      </c>
      <c r="MO12">
        <v>-5.4292049407958984</v>
      </c>
      <c r="MP12">
        <v>-5.4247641563415527</v>
      </c>
      <c r="MQ12">
        <v>-5.4316110610961914</v>
      </c>
      <c r="MR12">
        <v>-5.4384584426879883</v>
      </c>
      <c r="MS12">
        <v>-5.4467372894287109</v>
      </c>
      <c r="MT12">
        <v>-5.4550166130065918</v>
      </c>
      <c r="MU12">
        <v>-5.4582538604736328</v>
      </c>
      <c r="MV12">
        <v>-5.4614911079406738</v>
      </c>
      <c r="MW12">
        <v>-5.4589128494262695</v>
      </c>
      <c r="MX12">
        <v>-5.456334114074707</v>
      </c>
      <c r="MY12">
        <v>-5.448570728302002</v>
      </c>
      <c r="MZ12">
        <v>-5.4408068656921387</v>
      </c>
      <c r="NA12">
        <v>-5.4313535690307617</v>
      </c>
      <c r="NB12">
        <v>-5.4218997955322266</v>
      </c>
      <c r="NC12">
        <v>-5.4116549491882324</v>
      </c>
    </row>
    <row r="13" spans="1:373">
      <c r="A13" t="s">
        <v>111</v>
      </c>
      <c r="B13">
        <v>26.357662200927734</v>
      </c>
      <c r="C13">
        <v>26.396080017089844</v>
      </c>
      <c r="D13">
        <v>26.434497833251953</v>
      </c>
      <c r="E13">
        <v>26.47191047668457</v>
      </c>
      <c r="F13">
        <v>26.50932502746582</v>
      </c>
      <c r="G13">
        <v>26.544332504272461</v>
      </c>
      <c r="H13">
        <v>26.579339981079102</v>
      </c>
      <c r="I13">
        <v>26.609306335449219</v>
      </c>
      <c r="J13">
        <v>26.639270782470703</v>
      </c>
      <c r="K13">
        <v>26.664794921875</v>
      </c>
      <c r="L13">
        <v>26.690322875976563</v>
      </c>
      <c r="M13">
        <v>26.710233688354492</v>
      </c>
      <c r="N13">
        <v>26.730144500732422</v>
      </c>
      <c r="O13">
        <v>26.747016906738281</v>
      </c>
      <c r="P13">
        <v>26.763889312744141</v>
      </c>
      <c r="V13">
        <v>26.763889312744141</v>
      </c>
      <c r="W13">
        <v>26.776752471923828</v>
      </c>
      <c r="X13">
        <v>26.789615631103516</v>
      </c>
      <c r="Y13">
        <v>26.798410415649414</v>
      </c>
      <c r="Z13">
        <v>26.807205200195313</v>
      </c>
      <c r="AA13">
        <v>26.812017440795898</v>
      </c>
      <c r="AB13">
        <v>26.816831588745117</v>
      </c>
      <c r="AC13">
        <v>26.817663192749023</v>
      </c>
      <c r="AD13">
        <v>26.81849479675293</v>
      </c>
      <c r="AE13">
        <v>26.813880920410156</v>
      </c>
      <c r="AF13">
        <v>26.809268951416016</v>
      </c>
      <c r="AG13">
        <v>26.802680969238281</v>
      </c>
      <c r="AH13">
        <v>26.796091079711914</v>
      </c>
      <c r="AI13">
        <v>26.790962219238281</v>
      </c>
      <c r="AJ13">
        <v>26.785835266113281</v>
      </c>
      <c r="AK13">
        <v>26.781850814819336</v>
      </c>
      <c r="AL13">
        <v>26.777870178222656</v>
      </c>
      <c r="AM13">
        <v>26.774631500244141</v>
      </c>
      <c r="AN13">
        <v>26.771396636962891</v>
      </c>
      <c r="AO13">
        <v>26.767068862915039</v>
      </c>
      <c r="AP13">
        <v>26.762744903564453</v>
      </c>
      <c r="AQ13">
        <v>26.751428604125977</v>
      </c>
      <c r="AR13">
        <v>26.7401123046875</v>
      </c>
      <c r="AS13">
        <v>26.726417541503906</v>
      </c>
      <c r="AT13">
        <v>26.712724685668945</v>
      </c>
      <c r="AU13">
        <v>26.698572158813477</v>
      </c>
      <c r="AV13">
        <v>26.684421539306641</v>
      </c>
      <c r="AW13">
        <v>26.6690673828125</v>
      </c>
      <c r="AX13">
        <v>26.653711318969727</v>
      </c>
      <c r="AY13">
        <v>26.638555526733398</v>
      </c>
      <c r="AZ13">
        <v>26.623401641845703</v>
      </c>
      <c r="BA13">
        <v>26.609106063842773</v>
      </c>
      <c r="BB13">
        <v>26.594810485839844</v>
      </c>
      <c r="BC13">
        <v>26.588623046875</v>
      </c>
      <c r="BD13">
        <v>26.582433700561523</v>
      </c>
      <c r="BE13">
        <v>26.579940795898438</v>
      </c>
      <c r="BF13">
        <v>26.577449798583984</v>
      </c>
      <c r="BG13">
        <v>26.57533073425293</v>
      </c>
      <c r="BH13">
        <v>26.573209762573242</v>
      </c>
      <c r="BI13">
        <v>26.572750091552734</v>
      </c>
      <c r="BJ13">
        <v>26.572292327880859</v>
      </c>
      <c r="BK13">
        <v>26.571548461914063</v>
      </c>
      <c r="BL13">
        <v>26.570804595947266</v>
      </c>
      <c r="BM13">
        <v>26.567651748657227</v>
      </c>
      <c r="BN13">
        <v>26.56450080871582</v>
      </c>
      <c r="BO13">
        <v>26.565761566162109</v>
      </c>
      <c r="BP13">
        <v>26.567022323608398</v>
      </c>
      <c r="BQ13">
        <v>26.549919128417969</v>
      </c>
      <c r="BR13">
        <v>26.532815933227539</v>
      </c>
      <c r="BS13">
        <v>26.491678237915039</v>
      </c>
      <c r="BT13">
        <v>26.450540542602539</v>
      </c>
      <c r="BU13">
        <v>26.390865325927734</v>
      </c>
      <c r="BV13">
        <v>26.331192016601563</v>
      </c>
      <c r="BW13">
        <v>26.254501342773438</v>
      </c>
      <c r="BX13">
        <v>26.177812576293945</v>
      </c>
      <c r="BY13">
        <v>26.072416305541992</v>
      </c>
      <c r="BZ13">
        <v>25.967020034790039</v>
      </c>
      <c r="CA13">
        <v>25.824008941650391</v>
      </c>
      <c r="CB13">
        <v>25.680999755859375</v>
      </c>
      <c r="CC13">
        <v>25.509654998779297</v>
      </c>
      <c r="CD13">
        <v>25.338314056396484</v>
      </c>
      <c r="CE13">
        <v>25.125144958496094</v>
      </c>
      <c r="CF13">
        <v>24.911975860595703</v>
      </c>
      <c r="CG13">
        <v>24.644691467285156</v>
      </c>
      <c r="CH13">
        <v>24.377408981323242</v>
      </c>
      <c r="CI13">
        <v>24.06732177734375</v>
      </c>
      <c r="CJ13">
        <v>23.757236480712891</v>
      </c>
      <c r="CK13">
        <v>23.420854568481445</v>
      </c>
      <c r="CL13">
        <v>23.084470748901367</v>
      </c>
      <c r="CM13">
        <v>22.725799560546875</v>
      </c>
      <c r="CN13">
        <v>22.36712646484375</v>
      </c>
      <c r="CO13">
        <v>22.001062393188477</v>
      </c>
      <c r="CP13">
        <v>21.635004043579102</v>
      </c>
      <c r="CQ13">
        <v>21.269109725952148</v>
      </c>
      <c r="CR13">
        <v>20.903221130371094</v>
      </c>
      <c r="CS13">
        <v>20.544490814208984</v>
      </c>
      <c r="CT13">
        <v>20.185760498046875</v>
      </c>
      <c r="CU13">
        <v>19.819557189941406</v>
      </c>
      <c r="CV13">
        <v>19.453350067138672</v>
      </c>
      <c r="CW13">
        <v>19.103845596313477</v>
      </c>
      <c r="CX13">
        <v>18.754341125488281</v>
      </c>
      <c r="CY13">
        <v>18.455799102783203</v>
      </c>
      <c r="CZ13">
        <v>18.157262802124023</v>
      </c>
      <c r="DA13">
        <v>17.941600799560547</v>
      </c>
      <c r="DB13">
        <v>17.72593879699707</v>
      </c>
      <c r="DC13">
        <v>17.587369918823242</v>
      </c>
      <c r="DD13">
        <v>17.448799133300781</v>
      </c>
      <c r="DE13">
        <v>17.405570983886719</v>
      </c>
      <c r="DF13">
        <v>17.362340927124023</v>
      </c>
      <c r="DG13">
        <v>17.409122467041016</v>
      </c>
      <c r="DH13">
        <v>17.455904006958008</v>
      </c>
      <c r="DI13">
        <v>17.577085494995117</v>
      </c>
      <c r="DJ13">
        <v>17.698265075683594</v>
      </c>
      <c r="DK13">
        <v>17.894044876098633</v>
      </c>
      <c r="DL13">
        <v>18.089824676513672</v>
      </c>
      <c r="DM13">
        <v>18.35765266418457</v>
      </c>
      <c r="DN13">
        <v>18.625486373901367</v>
      </c>
      <c r="DO13">
        <v>18.961952209472656</v>
      </c>
      <c r="DP13">
        <v>19.298423767089844</v>
      </c>
      <c r="DQ13">
        <v>19.7073974609375</v>
      </c>
      <c r="DR13">
        <v>20.116374969482422</v>
      </c>
      <c r="DS13">
        <v>20.593681335449219</v>
      </c>
      <c r="DT13">
        <v>21.070980072021484</v>
      </c>
      <c r="DU13">
        <v>21.570287704467773</v>
      </c>
      <c r="DV13">
        <v>22.069587707519531</v>
      </c>
      <c r="DW13">
        <v>22.52116584777832</v>
      </c>
      <c r="DX13">
        <v>22.972745895385742</v>
      </c>
      <c r="DY13">
        <v>23.395814895629883</v>
      </c>
      <c r="DZ13">
        <v>23.818885803222656</v>
      </c>
      <c r="EA13">
        <v>24.198268890380859</v>
      </c>
      <c r="EB13">
        <v>24.577655792236328</v>
      </c>
      <c r="EC13">
        <v>24.904243469238281</v>
      </c>
      <c r="ED13">
        <v>25.230827331542969</v>
      </c>
      <c r="EE13">
        <v>25.502265930175781</v>
      </c>
      <c r="EF13">
        <v>25.773702621459961</v>
      </c>
      <c r="EG13">
        <v>26.009992599487305</v>
      </c>
      <c r="EH13">
        <v>26.246278762817383</v>
      </c>
      <c r="EI13">
        <v>26.42747688293457</v>
      </c>
      <c r="EJ13">
        <v>26.608675003051758</v>
      </c>
      <c r="EK13">
        <v>26.715875625610352</v>
      </c>
      <c r="EL13">
        <v>26.823076248168945</v>
      </c>
      <c r="EM13">
        <v>26.845708847045898</v>
      </c>
      <c r="EN13">
        <v>26.868341445922852</v>
      </c>
      <c r="EO13">
        <v>26.794286727905273</v>
      </c>
      <c r="EP13">
        <v>26.720232009887695</v>
      </c>
      <c r="EQ13">
        <v>26.547943115234375</v>
      </c>
      <c r="ER13">
        <v>26.375652313232422</v>
      </c>
      <c r="ES13">
        <v>26.131946563720703</v>
      </c>
      <c r="ET13">
        <v>25.888238906860352</v>
      </c>
      <c r="EU13">
        <v>25.577325820922852</v>
      </c>
      <c r="EV13">
        <v>25.266408920288086</v>
      </c>
      <c r="EW13">
        <v>24.892322540283203</v>
      </c>
      <c r="EX13">
        <v>24.518241882324219</v>
      </c>
      <c r="EY13">
        <v>24.117254257202148</v>
      </c>
      <c r="EZ13">
        <v>23.716272354125977</v>
      </c>
      <c r="FA13">
        <v>23.328378677368164</v>
      </c>
      <c r="FB13">
        <v>22.940483093261719</v>
      </c>
      <c r="FC13">
        <v>22.540876388549805</v>
      </c>
      <c r="FD13">
        <v>22.141265869140625</v>
      </c>
      <c r="FE13">
        <v>21.752058029174805</v>
      </c>
      <c r="FF13">
        <v>21.362846374511719</v>
      </c>
      <c r="FG13">
        <v>21.008499145507813</v>
      </c>
      <c r="FH13">
        <v>20.654211044311523</v>
      </c>
      <c r="FI13">
        <v>20.354413986206055</v>
      </c>
      <c r="FJ13">
        <v>20.05461311340332</v>
      </c>
      <c r="FK13">
        <v>19.861783981323242</v>
      </c>
      <c r="FL13">
        <v>19.668954849243164</v>
      </c>
      <c r="FM13">
        <v>19.60406494140625</v>
      </c>
      <c r="FN13">
        <v>19.539178848266602</v>
      </c>
      <c r="FO13">
        <v>19.600627899169922</v>
      </c>
      <c r="FP13">
        <v>19.662076950073242</v>
      </c>
      <c r="FQ13">
        <v>19.876394271850586</v>
      </c>
      <c r="FR13">
        <v>20.090709686279297</v>
      </c>
      <c r="FS13">
        <v>20.414915084838867</v>
      </c>
      <c r="FT13">
        <v>20.739124298095703</v>
      </c>
      <c r="FU13">
        <v>21.10395622253418</v>
      </c>
      <c r="FV13">
        <v>21.468788146972656</v>
      </c>
      <c r="FW13">
        <v>21.867366790771484</v>
      </c>
      <c r="FX13">
        <v>22.265939712524414</v>
      </c>
      <c r="FY13">
        <v>22.68901252746582</v>
      </c>
      <c r="FZ13">
        <v>23.112087249755859</v>
      </c>
      <c r="GA13">
        <v>23.501125335693359</v>
      </c>
      <c r="GB13">
        <v>23.890167236328125</v>
      </c>
      <c r="GC13">
        <v>24.250665664672852</v>
      </c>
      <c r="GD13">
        <v>24.611171722412109</v>
      </c>
      <c r="GE13">
        <v>24.969844818115234</v>
      </c>
      <c r="GF13">
        <v>25.328517913818359</v>
      </c>
      <c r="GG13">
        <v>25.63963508605957</v>
      </c>
      <c r="GH13">
        <v>25.950746536254883</v>
      </c>
      <c r="GI13">
        <v>26.160364151000977</v>
      </c>
      <c r="GJ13">
        <v>26.36998176574707</v>
      </c>
      <c r="GK13">
        <v>26.471853256225586</v>
      </c>
      <c r="GL13">
        <v>26.573724746704102</v>
      </c>
      <c r="GM13">
        <v>26.539262771606445</v>
      </c>
      <c r="GN13">
        <v>26.504798889160156</v>
      </c>
      <c r="GO13">
        <v>26.320363998413086</v>
      </c>
      <c r="GP13">
        <v>26.135927200317383</v>
      </c>
      <c r="GQ13">
        <v>25.848960876464844</v>
      </c>
      <c r="GR13">
        <v>25.56199836730957</v>
      </c>
      <c r="GS13">
        <v>25.177572250366211</v>
      </c>
      <c r="GT13">
        <v>24.793144226074219</v>
      </c>
      <c r="GU13">
        <v>24.301830291748047</v>
      </c>
      <c r="GV13">
        <v>23.810518264770508</v>
      </c>
      <c r="GW13">
        <v>23.302482604980469</v>
      </c>
      <c r="GX13">
        <v>22.794439315795898</v>
      </c>
      <c r="GY13">
        <v>22.314043045043945</v>
      </c>
      <c r="GZ13">
        <v>21.833644866943359</v>
      </c>
      <c r="HA13">
        <v>21.324338912963867</v>
      </c>
      <c r="HB13">
        <v>20.815044403076172</v>
      </c>
      <c r="HC13">
        <v>20.290700912475586</v>
      </c>
      <c r="HD13">
        <v>19.766355514526367</v>
      </c>
      <c r="HE13">
        <v>19.30967903137207</v>
      </c>
      <c r="HF13">
        <v>18.853000640869141</v>
      </c>
      <c r="HG13">
        <v>18.492359161376953</v>
      </c>
      <c r="HH13">
        <v>18.131708145141602</v>
      </c>
      <c r="HI13">
        <v>17.872560501098633</v>
      </c>
      <c r="HJ13">
        <v>17.613410949707031</v>
      </c>
      <c r="HK13">
        <v>17.516580581665039</v>
      </c>
      <c r="HL13">
        <v>17.419750213623047</v>
      </c>
      <c r="HM13">
        <v>17.492029190063477</v>
      </c>
      <c r="HN13">
        <v>17.564308166503906</v>
      </c>
      <c r="HO13">
        <v>17.791572570800781</v>
      </c>
      <c r="HP13">
        <v>18.018838882446289</v>
      </c>
      <c r="HQ13">
        <v>18.422538757324219</v>
      </c>
      <c r="HR13">
        <v>18.826244354248047</v>
      </c>
      <c r="HS13">
        <v>19.325435638427734</v>
      </c>
      <c r="HT13">
        <v>19.824626922607422</v>
      </c>
      <c r="HU13">
        <v>20.307920455932617</v>
      </c>
      <c r="HV13">
        <v>20.791204452514648</v>
      </c>
      <c r="HW13">
        <v>21.290307998657227</v>
      </c>
      <c r="HX13">
        <v>21.789413452148438</v>
      </c>
      <c r="HY13">
        <v>22.32366943359375</v>
      </c>
      <c r="HZ13">
        <v>22.857925415039063</v>
      </c>
      <c r="IA13">
        <v>23.355531692504883</v>
      </c>
      <c r="IB13">
        <v>23.8531494140625</v>
      </c>
      <c r="IC13">
        <v>24.284902572631836</v>
      </c>
      <c r="ID13">
        <v>24.716657638549805</v>
      </c>
      <c r="IE13">
        <v>25.114690780639648</v>
      </c>
      <c r="IF13">
        <v>25.512718200683594</v>
      </c>
      <c r="IG13">
        <v>25.84211540222168</v>
      </c>
      <c r="IH13">
        <v>26.1715087890625</v>
      </c>
      <c r="II13">
        <v>26.377630233764648</v>
      </c>
      <c r="IJ13">
        <v>26.583751678466797</v>
      </c>
      <c r="IK13">
        <v>26.678604125976563</v>
      </c>
      <c r="IL13">
        <v>26.773458480834961</v>
      </c>
      <c r="IM13">
        <v>26.754953384399414</v>
      </c>
      <c r="IN13">
        <v>26.736446380615234</v>
      </c>
      <c r="IO13">
        <v>26.612371444702148</v>
      </c>
      <c r="IP13">
        <v>26.488298416137695</v>
      </c>
      <c r="IQ13">
        <v>26.318071365356445</v>
      </c>
      <c r="IR13">
        <v>26.147846221923828</v>
      </c>
      <c r="IS13">
        <v>25.948341369628906</v>
      </c>
      <c r="IT13">
        <v>25.748836517333984</v>
      </c>
      <c r="IU13">
        <v>25.497827529907227</v>
      </c>
      <c r="IV13">
        <v>25.246814727783203</v>
      </c>
      <c r="IW13">
        <v>24.972049713134766</v>
      </c>
      <c r="IX13">
        <v>24.697286605834961</v>
      </c>
      <c r="IY13">
        <v>24.427480697631836</v>
      </c>
      <c r="IZ13">
        <v>24.157678604125977</v>
      </c>
      <c r="JA13">
        <v>23.871543884277344</v>
      </c>
      <c r="JB13">
        <v>23.585407257080078</v>
      </c>
      <c r="JC13">
        <v>23.292337417602539</v>
      </c>
      <c r="JD13">
        <v>22.999269485473633</v>
      </c>
      <c r="JE13">
        <v>22.746885299682617</v>
      </c>
      <c r="JF13">
        <v>22.494497299194336</v>
      </c>
      <c r="JG13">
        <v>22.30659294128418</v>
      </c>
      <c r="JH13">
        <v>22.118692398071289</v>
      </c>
      <c r="JI13">
        <v>21.993413925170898</v>
      </c>
      <c r="JJ13">
        <v>21.868139266967773</v>
      </c>
      <c r="JK13">
        <v>21.828374862670898</v>
      </c>
      <c r="JL13">
        <v>21.788610458374023</v>
      </c>
      <c r="JM13">
        <v>21.828231811523438</v>
      </c>
      <c r="JN13">
        <v>21.867851257324219</v>
      </c>
      <c r="JO13">
        <v>21.961557388305664</v>
      </c>
      <c r="JP13">
        <v>22.055265426635742</v>
      </c>
      <c r="JQ13">
        <v>22.219818115234375</v>
      </c>
      <c r="JR13">
        <v>22.384372711181641</v>
      </c>
      <c r="JS13">
        <v>22.6116943359375</v>
      </c>
      <c r="JT13">
        <v>22.839012145996094</v>
      </c>
      <c r="JU13">
        <v>23.086015701293945</v>
      </c>
      <c r="JV13">
        <v>23.333019256591797</v>
      </c>
      <c r="JW13">
        <v>23.602426528930664</v>
      </c>
      <c r="JX13">
        <v>23.871829986572266</v>
      </c>
      <c r="JY13">
        <v>24.164148330688477</v>
      </c>
      <c r="JZ13">
        <v>24.456472396850586</v>
      </c>
      <c r="KA13">
        <v>24.735074996948242</v>
      </c>
      <c r="KB13">
        <v>25.013675689697266</v>
      </c>
      <c r="KC13">
        <v>25.247617721557617</v>
      </c>
      <c r="KD13">
        <v>25.481550216674805</v>
      </c>
      <c r="KE13">
        <v>25.691141128540039</v>
      </c>
      <c r="KF13">
        <v>25.900730133056641</v>
      </c>
      <c r="KG13">
        <v>26.082271575927734</v>
      </c>
      <c r="KH13">
        <v>26.263814926147461</v>
      </c>
      <c r="KI13">
        <v>26.396823883056641</v>
      </c>
      <c r="KJ13">
        <v>26.529836654663086</v>
      </c>
      <c r="KK13">
        <v>26.627296447753906</v>
      </c>
      <c r="KL13">
        <v>26.724756240844727</v>
      </c>
      <c r="KM13">
        <v>26.803682327270508</v>
      </c>
      <c r="KN13">
        <v>26.882606506347656</v>
      </c>
      <c r="KO13">
        <v>26.935518264770508</v>
      </c>
      <c r="KP13">
        <v>26.988431930541992</v>
      </c>
      <c r="KQ13">
        <v>27.016679763793945</v>
      </c>
      <c r="KR13">
        <v>27.044925689697266</v>
      </c>
      <c r="KS13">
        <v>27.057846069335938</v>
      </c>
      <c r="KT13">
        <v>27.070766448974609</v>
      </c>
      <c r="KU13">
        <v>27.079933166503906</v>
      </c>
      <c r="KV13">
        <v>27.089101791381836</v>
      </c>
      <c r="KW13">
        <v>27.097208023071289</v>
      </c>
      <c r="KX13">
        <v>27.105316162109375</v>
      </c>
      <c r="KY13">
        <v>27.112447738647461</v>
      </c>
      <c r="KZ13">
        <v>27.119583129882813</v>
      </c>
      <c r="LA13">
        <v>27.125913619995117</v>
      </c>
      <c r="LB13">
        <v>27.132246017456055</v>
      </c>
      <c r="LC13">
        <v>27.137430191040039</v>
      </c>
      <c r="LD13">
        <v>27.142616271972656</v>
      </c>
      <c r="LE13">
        <v>27.146656036376953</v>
      </c>
      <c r="LF13">
        <v>27.150693893432617</v>
      </c>
      <c r="LG13">
        <v>27.152671813964844</v>
      </c>
      <c r="LH13">
        <v>27.154645919799805</v>
      </c>
      <c r="LI13">
        <v>27.152841567993164</v>
      </c>
      <c r="LJ13">
        <v>27.151037216186523</v>
      </c>
      <c r="LK13">
        <v>27.14854621887207</v>
      </c>
      <c r="LL13">
        <v>27.146053314208984</v>
      </c>
      <c r="LM13">
        <v>27.143274307250977</v>
      </c>
      <c r="LN13">
        <v>27.140495300292969</v>
      </c>
      <c r="LO13">
        <v>27.137401580810547</v>
      </c>
      <c r="LP13">
        <v>27.134307861328125</v>
      </c>
      <c r="LQ13">
        <v>27.131328582763672</v>
      </c>
      <c r="LR13">
        <v>27.128349304199219</v>
      </c>
      <c r="LS13">
        <v>27.126457214355469</v>
      </c>
      <c r="LT13">
        <v>27.124567031860352</v>
      </c>
      <c r="LU13">
        <v>27.122591018676758</v>
      </c>
      <c r="LV13">
        <v>27.120613098144531</v>
      </c>
      <c r="LW13">
        <v>27.118837356567383</v>
      </c>
      <c r="LX13">
        <v>27.117061614990234</v>
      </c>
      <c r="LY13">
        <v>27.115886688232422</v>
      </c>
      <c r="LZ13">
        <v>27.114711761474609</v>
      </c>
      <c r="MA13">
        <v>27.114742279052734</v>
      </c>
      <c r="MB13">
        <v>27.114770889282227</v>
      </c>
      <c r="MC13">
        <v>27.114711761474609</v>
      </c>
      <c r="MD13">
        <v>27.114654541015625</v>
      </c>
      <c r="ME13">
        <v>27.11485481262207</v>
      </c>
      <c r="MF13">
        <v>27.115055084228516</v>
      </c>
      <c r="MG13">
        <v>27.114139556884766</v>
      </c>
      <c r="MH13">
        <v>27.113224029541016</v>
      </c>
      <c r="MI13">
        <v>27.110816955566406</v>
      </c>
      <c r="MJ13">
        <v>27.108409881591797</v>
      </c>
      <c r="MK13">
        <v>27.105173110961914</v>
      </c>
      <c r="ML13">
        <v>27.101934432983398</v>
      </c>
      <c r="MM13">
        <v>27.098125457763672</v>
      </c>
      <c r="MN13">
        <v>27.094316482543945</v>
      </c>
      <c r="MO13">
        <v>27.090017318725586</v>
      </c>
      <c r="MP13">
        <v>27.085720062255859</v>
      </c>
      <c r="MQ13">
        <v>27.080821990966797</v>
      </c>
      <c r="MR13">
        <v>27.075923919677734</v>
      </c>
      <c r="MS13">
        <v>27.070680618286133</v>
      </c>
      <c r="MT13">
        <v>27.065437316894531</v>
      </c>
      <c r="MU13">
        <v>27.059364318847656</v>
      </c>
      <c r="MV13">
        <v>27.053291320800781</v>
      </c>
      <c r="MW13">
        <v>27.046558380126953</v>
      </c>
      <c r="MX13">
        <v>27.039825439453125</v>
      </c>
      <c r="MY13">
        <v>27.03424072265625</v>
      </c>
      <c r="MZ13">
        <v>27.028654098510742</v>
      </c>
      <c r="NA13">
        <v>27.022953033447266</v>
      </c>
      <c r="NB13">
        <v>27.017251968383789</v>
      </c>
      <c r="NC13">
        <v>27.011615753173828</v>
      </c>
    </row>
    <row r="14" spans="1:373">
      <c r="A14" t="s">
        <v>112</v>
      </c>
      <c r="B14">
        <v>1.8819371461868286</v>
      </c>
      <c r="C14">
        <v>1.9267997741699219</v>
      </c>
      <c r="D14">
        <v>1.9716624021530151</v>
      </c>
      <c r="E14">
        <v>2.0163531303405762</v>
      </c>
      <c r="F14">
        <v>2.0610437393188477</v>
      </c>
      <c r="G14">
        <v>2.1010076999664307</v>
      </c>
      <c r="H14">
        <v>2.1409714221954346</v>
      </c>
      <c r="I14">
        <v>2.1725699901580811</v>
      </c>
      <c r="J14">
        <v>2.2041685581207275</v>
      </c>
      <c r="K14">
        <v>2.2257976531982422</v>
      </c>
      <c r="L14">
        <v>2.2474269866943359</v>
      </c>
      <c r="M14">
        <v>2.2595450878143311</v>
      </c>
      <c r="N14">
        <v>2.2716631889343262</v>
      </c>
      <c r="O14">
        <v>2.2780802249908447</v>
      </c>
      <c r="P14">
        <v>2.2844974994659424</v>
      </c>
      <c r="V14">
        <v>2.2844974994659424</v>
      </c>
      <c r="W14">
        <v>2.2942376136779785</v>
      </c>
      <c r="X14">
        <v>2.3039779663085938</v>
      </c>
      <c r="Y14">
        <v>2.3210234642028809</v>
      </c>
      <c r="Z14">
        <v>2.338068962097168</v>
      </c>
      <c r="AA14">
        <v>2.3641958236694336</v>
      </c>
      <c r="AB14">
        <v>2.3903226852416992</v>
      </c>
      <c r="AC14">
        <v>2.4288828372955322</v>
      </c>
      <c r="AD14">
        <v>2.4674427509307861</v>
      </c>
      <c r="AE14">
        <v>2.5178344249725342</v>
      </c>
      <c r="AF14">
        <v>2.5682260990142822</v>
      </c>
      <c r="AG14">
        <v>2.6281287670135498</v>
      </c>
      <c r="AH14">
        <v>2.6880314350128174</v>
      </c>
      <c r="AI14">
        <v>2.7562708854675293</v>
      </c>
      <c r="AJ14">
        <v>2.8245100975036621</v>
      </c>
      <c r="AK14">
        <v>2.8962159156799316</v>
      </c>
      <c r="AL14">
        <v>2.9679214954376221</v>
      </c>
      <c r="AM14">
        <v>3.0315771102905273</v>
      </c>
      <c r="AN14">
        <v>3.0952324867248535</v>
      </c>
      <c r="AO14">
        <v>3.1422150135040283</v>
      </c>
      <c r="AP14">
        <v>3.1891975402832031</v>
      </c>
      <c r="AQ14">
        <v>3.2210540771484375</v>
      </c>
      <c r="AR14">
        <v>3.2529106140136719</v>
      </c>
      <c r="AS14">
        <v>3.2712740898132324</v>
      </c>
      <c r="AT14">
        <v>3.2896373271942139</v>
      </c>
      <c r="AU14">
        <v>3.2865145206451416</v>
      </c>
      <c r="AV14">
        <v>3.2833919525146484</v>
      </c>
      <c r="AW14">
        <v>3.2611899375915527</v>
      </c>
      <c r="AX14">
        <v>3.2389876842498779</v>
      </c>
      <c r="AY14">
        <v>3.2018027305603027</v>
      </c>
      <c r="AZ14">
        <v>3.1646180152893066</v>
      </c>
      <c r="BA14">
        <v>3.1143124103546143</v>
      </c>
      <c r="BB14">
        <v>3.0640065670013428</v>
      </c>
      <c r="BC14">
        <v>2.9962539672851563</v>
      </c>
      <c r="BD14">
        <v>2.9285016059875488</v>
      </c>
      <c r="BE14">
        <v>2.8342216014862061</v>
      </c>
      <c r="BF14">
        <v>2.7399415969848633</v>
      </c>
      <c r="BG14">
        <v>2.6257798671722412</v>
      </c>
      <c r="BH14">
        <v>2.5116176605224609</v>
      </c>
      <c r="BI14">
        <v>2.3996045589447021</v>
      </c>
      <c r="BJ14">
        <v>2.2875912189483643</v>
      </c>
      <c r="BK14">
        <v>2.2087810039520264</v>
      </c>
      <c r="BL14">
        <v>2.1299707889556885</v>
      </c>
      <c r="BM14">
        <v>2.0951061248779297</v>
      </c>
      <c r="BN14">
        <v>2.06024169921875</v>
      </c>
      <c r="BO14">
        <v>2.0576634407043457</v>
      </c>
      <c r="BP14">
        <v>2.0550849437713623</v>
      </c>
      <c r="BQ14">
        <v>2.0645675659179688</v>
      </c>
      <c r="BR14">
        <v>2.0740499496459961</v>
      </c>
      <c r="BS14">
        <v>2.0766284465789795</v>
      </c>
      <c r="BT14">
        <v>2.0792064666748047</v>
      </c>
      <c r="BU14">
        <v>2.0616741180419922</v>
      </c>
      <c r="BV14">
        <v>2.0441415309906006</v>
      </c>
      <c r="BW14">
        <v>2.0020864009857178</v>
      </c>
      <c r="BX14">
        <v>1.9600313901901245</v>
      </c>
      <c r="BY14">
        <v>1.8925942182540894</v>
      </c>
      <c r="BZ14">
        <v>1.8251569271087646</v>
      </c>
      <c r="CA14">
        <v>1.7408177852630615</v>
      </c>
      <c r="CB14">
        <v>1.6564780473709106</v>
      </c>
      <c r="CC14">
        <v>1.5731128454208374</v>
      </c>
      <c r="CD14">
        <v>1.4897476434707642</v>
      </c>
      <c r="CE14">
        <v>1.4156352281570435</v>
      </c>
      <c r="CF14">
        <v>1.3415235280990601</v>
      </c>
      <c r="CG14">
        <v>1.2625696659088135</v>
      </c>
      <c r="CH14">
        <v>1.1836165189743042</v>
      </c>
      <c r="CI14">
        <v>1.0637533664703369</v>
      </c>
      <c r="CJ14">
        <v>0.94388997554779053</v>
      </c>
      <c r="CK14">
        <v>0.77211827039718628</v>
      </c>
      <c r="CL14">
        <v>0.60034483671188354</v>
      </c>
      <c r="CM14">
        <v>0.40150097012519836</v>
      </c>
      <c r="CN14">
        <v>0.20265516638755798</v>
      </c>
      <c r="CO14">
        <v>8.2212397828698158E-3</v>
      </c>
      <c r="CP14">
        <v>-0.18621085584163666</v>
      </c>
      <c r="CQ14">
        <v>-0.35162448883056641</v>
      </c>
      <c r="CR14">
        <v>-0.51703649759292603</v>
      </c>
      <c r="CS14">
        <v>-0.64483535289764404</v>
      </c>
      <c r="CT14">
        <v>-0.77263396978378296</v>
      </c>
      <c r="CU14">
        <v>-0.87003624439239502</v>
      </c>
      <c r="CV14">
        <v>-0.96743929386138916</v>
      </c>
      <c r="CW14">
        <v>-1.0263677835464478</v>
      </c>
      <c r="CX14">
        <v>-1.085296630859375</v>
      </c>
      <c r="CY14">
        <v>-1.1064388751983643</v>
      </c>
      <c r="CZ14">
        <v>-1.127581000328064</v>
      </c>
      <c r="DA14">
        <v>-1.1304458379745483</v>
      </c>
      <c r="DB14">
        <v>-1.1333105564117432</v>
      </c>
      <c r="DC14">
        <v>-1.1376363039016724</v>
      </c>
      <c r="DD14">
        <v>-1.1419621706008911</v>
      </c>
      <c r="DE14">
        <v>-1.1330239772796631</v>
      </c>
      <c r="DF14">
        <v>-1.1240857839584351</v>
      </c>
      <c r="DG14">
        <v>-1.0820022821426392</v>
      </c>
      <c r="DH14">
        <v>-1.0399184226989746</v>
      </c>
      <c r="DI14">
        <v>-0.97889810800552368</v>
      </c>
      <c r="DJ14">
        <v>-0.91787850856781006</v>
      </c>
      <c r="DK14">
        <v>-0.86476516723632813</v>
      </c>
      <c r="DL14">
        <v>-0.81165218353271484</v>
      </c>
      <c r="DM14">
        <v>-0.78778839111328125</v>
      </c>
      <c r="DN14">
        <v>-0.76392465829849243</v>
      </c>
      <c r="DO14">
        <v>-0.76782071590423584</v>
      </c>
      <c r="DP14">
        <v>-0.77171695232391357</v>
      </c>
      <c r="DQ14">
        <v>-0.79996359348297119</v>
      </c>
      <c r="DR14">
        <v>-0.82821047306060791</v>
      </c>
      <c r="DS14">
        <v>-0.88977503776550293</v>
      </c>
      <c r="DT14">
        <v>-0.95133906602859497</v>
      </c>
      <c r="DU14">
        <v>-1.0538128614425659</v>
      </c>
      <c r="DV14">
        <v>-1.1562857627868652</v>
      </c>
      <c r="DW14">
        <v>-1.2953429222106934</v>
      </c>
      <c r="DX14">
        <v>-1.4344004392623901</v>
      </c>
      <c r="DY14">
        <v>-1.6019322872161865</v>
      </c>
      <c r="DZ14">
        <v>-1.7694658041000366</v>
      </c>
      <c r="EA14">
        <v>-1.9575382471084595</v>
      </c>
      <c r="EB14">
        <v>-2.1456124782562256</v>
      </c>
      <c r="EC14">
        <v>-2.3482968807220459</v>
      </c>
      <c r="ED14">
        <v>-2.5509796142578125</v>
      </c>
      <c r="EE14">
        <v>-2.7494244575500488</v>
      </c>
      <c r="EF14">
        <v>-2.9478671550750732</v>
      </c>
      <c r="EG14">
        <v>-3.1328186988830566</v>
      </c>
      <c r="EH14">
        <v>-3.3177700042724609</v>
      </c>
      <c r="EI14">
        <v>-3.4633579254150391</v>
      </c>
      <c r="EJ14">
        <v>-3.6089470386505127</v>
      </c>
      <c r="EK14">
        <v>-3.7106750011444092</v>
      </c>
      <c r="EL14">
        <v>-3.812403678894043</v>
      </c>
      <c r="EM14">
        <v>-3.8810160160064697</v>
      </c>
      <c r="EN14">
        <v>-3.9496273994445801</v>
      </c>
      <c r="EO14">
        <v>-3.994088888168335</v>
      </c>
      <c r="EP14">
        <v>-4.0385503768920898</v>
      </c>
      <c r="EQ14">
        <v>-4.0570282936096191</v>
      </c>
      <c r="ER14">
        <v>-4.0755062103271484</v>
      </c>
      <c r="ES14">
        <v>-4.0667686462402344</v>
      </c>
      <c r="ET14">
        <v>-4.0580310821533203</v>
      </c>
      <c r="EU14">
        <v>-4.0301566123962402</v>
      </c>
      <c r="EV14">
        <v>-4.0022821426391602</v>
      </c>
      <c r="EW14">
        <v>-3.9565315246582031</v>
      </c>
      <c r="EX14">
        <v>-3.910780668258667</v>
      </c>
      <c r="EY14">
        <v>-3.8560631275177002</v>
      </c>
      <c r="EZ14">
        <v>-3.8013455867767334</v>
      </c>
      <c r="FA14">
        <v>-3.757657527923584</v>
      </c>
      <c r="FB14">
        <v>-3.7139697074890137</v>
      </c>
      <c r="FC14">
        <v>-3.6862385272979736</v>
      </c>
      <c r="FD14">
        <v>-3.6585075855255127</v>
      </c>
      <c r="FE14">
        <v>-3.6530072689056396</v>
      </c>
      <c r="FF14">
        <v>-3.6475067138671875</v>
      </c>
      <c r="FG14">
        <v>-3.6659846305847168</v>
      </c>
      <c r="FH14">
        <v>-3.6844627857208252</v>
      </c>
      <c r="FI14">
        <v>-3.7232513427734375</v>
      </c>
      <c r="FJ14">
        <v>-3.7620408535003662</v>
      </c>
      <c r="FK14">
        <v>-3.8109138011932373</v>
      </c>
      <c r="FL14">
        <v>-3.8597872257232666</v>
      </c>
      <c r="FM14">
        <v>-3.9065699577331543</v>
      </c>
      <c r="FN14">
        <v>-3.9533510208129883</v>
      </c>
      <c r="FO14">
        <v>-4.0026545524597168</v>
      </c>
      <c r="FP14">
        <v>-4.0519576072692871</v>
      </c>
      <c r="FQ14">
        <v>-4.1060452461242676</v>
      </c>
      <c r="FR14">
        <v>-4.1601324081420898</v>
      </c>
      <c r="FS14">
        <v>-4.2150778770446777</v>
      </c>
      <c r="FT14">
        <v>-4.2700252532958984</v>
      </c>
      <c r="FU14">
        <v>-4.3248858451843262</v>
      </c>
      <c r="FV14">
        <v>-4.3797464370727539</v>
      </c>
      <c r="FW14">
        <v>-4.429680347442627</v>
      </c>
      <c r="FX14">
        <v>-4.4796128273010254</v>
      </c>
      <c r="FY14">
        <v>-4.5215821266174316</v>
      </c>
      <c r="FZ14">
        <v>-4.5635519027709961</v>
      </c>
      <c r="GA14">
        <v>-4.573549747467041</v>
      </c>
      <c r="GB14">
        <v>-4.5835480690002441</v>
      </c>
      <c r="GC14">
        <v>-4.5590825080871582</v>
      </c>
      <c r="GD14">
        <v>-4.5346174240112305</v>
      </c>
      <c r="GE14">
        <v>-4.4727377891540527</v>
      </c>
      <c r="GF14">
        <v>-4.410858154296875</v>
      </c>
      <c r="GG14">
        <v>-4.3078398704528809</v>
      </c>
      <c r="GH14">
        <v>-4.2048234939575195</v>
      </c>
      <c r="GI14">
        <v>-4.0866222381591797</v>
      </c>
      <c r="GJ14">
        <v>-3.9684202671051025</v>
      </c>
      <c r="GK14">
        <v>-3.8467233180999756</v>
      </c>
      <c r="GL14">
        <v>-3.7250268459320068</v>
      </c>
      <c r="GM14">
        <v>-3.587862491607666</v>
      </c>
      <c r="GN14">
        <v>-3.4506962299346924</v>
      </c>
      <c r="GO14">
        <v>-3.3005521297454834</v>
      </c>
      <c r="GP14">
        <v>-3.1504080295562744</v>
      </c>
      <c r="GQ14">
        <v>-2.992901086807251</v>
      </c>
      <c r="GR14">
        <v>-2.8353972434997559</v>
      </c>
      <c r="GS14">
        <v>-2.6571497917175293</v>
      </c>
      <c r="GT14">
        <v>-2.4789018630981445</v>
      </c>
      <c r="GU14">
        <v>-2.2733526229858398</v>
      </c>
      <c r="GV14">
        <v>-2.0678036212921143</v>
      </c>
      <c r="GW14">
        <v>-1.9032524824142456</v>
      </c>
      <c r="GX14">
        <v>-1.7386983633041382</v>
      </c>
      <c r="GY14">
        <v>-1.6443603038787842</v>
      </c>
      <c r="GZ14">
        <v>-1.5500226020812988</v>
      </c>
      <c r="HA14">
        <v>-1.5015501976013184</v>
      </c>
      <c r="HB14">
        <v>-1.4530786275863647</v>
      </c>
      <c r="HC14">
        <v>-1.4350588321685791</v>
      </c>
      <c r="HD14">
        <v>-1.417039155960083</v>
      </c>
      <c r="HE14">
        <v>-1.4066972732543945</v>
      </c>
      <c r="HF14">
        <v>-1.3963552713394165</v>
      </c>
      <c r="HG14">
        <v>-1.3658456802368164</v>
      </c>
      <c r="HH14">
        <v>-1.3353354930877686</v>
      </c>
      <c r="HI14">
        <v>-1.2917046546936035</v>
      </c>
      <c r="HJ14">
        <v>-1.2480738162994385</v>
      </c>
      <c r="HK14">
        <v>-1.2138967514038086</v>
      </c>
      <c r="HL14">
        <v>-1.1797202825546265</v>
      </c>
      <c r="HM14">
        <v>-1.1747066974639893</v>
      </c>
      <c r="HN14">
        <v>-1.1696933507919312</v>
      </c>
      <c r="HO14">
        <v>-1.190491795539856</v>
      </c>
      <c r="HP14">
        <v>-1.2112904787063599</v>
      </c>
      <c r="HQ14">
        <v>-1.2619105577468872</v>
      </c>
      <c r="HR14">
        <v>-1.312531590461731</v>
      </c>
      <c r="HS14">
        <v>-1.3710019588470459</v>
      </c>
      <c r="HT14">
        <v>-1.4294724464416504</v>
      </c>
      <c r="HU14">
        <v>-1.4635063409805298</v>
      </c>
      <c r="HV14">
        <v>-1.4975395202636719</v>
      </c>
      <c r="HW14">
        <v>-1.5234947204589844</v>
      </c>
      <c r="HX14">
        <v>-1.5494498014450073</v>
      </c>
      <c r="HY14">
        <v>-1.6020761728286743</v>
      </c>
      <c r="HZ14">
        <v>-1.6547027826309204</v>
      </c>
      <c r="IA14">
        <v>-1.7387257814407349</v>
      </c>
      <c r="IB14">
        <v>-1.822750449180603</v>
      </c>
      <c r="IC14">
        <v>-1.9316985607147217</v>
      </c>
      <c r="ID14">
        <v>-2.0406467914581299</v>
      </c>
      <c r="IE14">
        <v>-2.1590490341186523</v>
      </c>
      <c r="IF14">
        <v>-2.2774491310119629</v>
      </c>
      <c r="IG14">
        <v>-2.3824727535247803</v>
      </c>
      <c r="IH14">
        <v>-2.4874961376190186</v>
      </c>
      <c r="II14">
        <v>-2.5523552894592285</v>
      </c>
      <c r="IJ14">
        <v>-2.6172142028808594</v>
      </c>
      <c r="IK14">
        <v>-2.6524791717529297</v>
      </c>
      <c r="IL14">
        <v>-2.6877448558807373</v>
      </c>
      <c r="IM14">
        <v>-2.7039883136749268</v>
      </c>
      <c r="IN14">
        <v>-2.7202317714691162</v>
      </c>
      <c r="IO14">
        <v>-2.714158296585083</v>
      </c>
      <c r="IP14">
        <v>-2.7080850601196289</v>
      </c>
      <c r="IQ14">
        <v>-2.6855106353759766</v>
      </c>
      <c r="IR14">
        <v>-2.6629359722137451</v>
      </c>
      <c r="IS14">
        <v>-2.6227140426635742</v>
      </c>
      <c r="IT14">
        <v>-2.5824921131134033</v>
      </c>
      <c r="IU14">
        <v>-2.5098421573638916</v>
      </c>
      <c r="IV14">
        <v>-2.4371907711029053</v>
      </c>
      <c r="IW14">
        <v>-2.3696675300598145</v>
      </c>
      <c r="IX14">
        <v>-2.3021442890167236</v>
      </c>
      <c r="IY14">
        <v>-2.2687981128692627</v>
      </c>
      <c r="IZ14">
        <v>-2.23545241355896</v>
      </c>
      <c r="JA14">
        <v>-2.2341344356536865</v>
      </c>
      <c r="JB14">
        <v>-2.2328166961669922</v>
      </c>
      <c r="JC14">
        <v>-2.2504923343658447</v>
      </c>
      <c r="JD14">
        <v>-2.2681682109832764</v>
      </c>
      <c r="JE14">
        <v>-2.2948102951049805</v>
      </c>
      <c r="JF14">
        <v>-2.3214530944824219</v>
      </c>
      <c r="JG14">
        <v>-2.3501009941101074</v>
      </c>
      <c r="JH14">
        <v>-2.378748893737793</v>
      </c>
      <c r="JI14">
        <v>-2.3920989036560059</v>
      </c>
      <c r="JJ14">
        <v>-2.4054486751556396</v>
      </c>
      <c r="JK14">
        <v>-2.386913537979126</v>
      </c>
      <c r="JL14">
        <v>-2.3683784008026123</v>
      </c>
      <c r="JM14">
        <v>-2.3205075263977051</v>
      </c>
      <c r="JN14">
        <v>-2.2726366519927979</v>
      </c>
      <c r="JO14">
        <v>-2.2005023956298828</v>
      </c>
      <c r="JP14">
        <v>-2.1283664703369141</v>
      </c>
      <c r="JQ14">
        <v>-2.0160093307495117</v>
      </c>
      <c r="JR14">
        <v>-1.9036515951156616</v>
      </c>
      <c r="JS14">
        <v>-1.7272658348083496</v>
      </c>
      <c r="JT14">
        <v>-1.5508835315704346</v>
      </c>
      <c r="JU14">
        <v>-1.3135925531387329</v>
      </c>
      <c r="JV14">
        <v>-1.0763012170791626</v>
      </c>
      <c r="JW14">
        <v>-0.77856254577636719</v>
      </c>
      <c r="JX14">
        <v>-0.48082360625267029</v>
      </c>
      <c r="JY14">
        <v>-0.14430199563503265</v>
      </c>
      <c r="JZ14">
        <v>0.19222606718540192</v>
      </c>
      <c r="KA14">
        <v>0.51165127754211426</v>
      </c>
      <c r="KB14">
        <v>0.83107632398605347</v>
      </c>
      <c r="KC14">
        <v>1.1084462404251099</v>
      </c>
      <c r="KD14">
        <v>1.3858109712600708</v>
      </c>
      <c r="KE14">
        <v>1.6406350135803223</v>
      </c>
      <c r="KF14">
        <v>1.8954590559005737</v>
      </c>
      <c r="KG14">
        <v>2.1030998229980469</v>
      </c>
      <c r="KH14">
        <v>2.3107397556304932</v>
      </c>
      <c r="KI14">
        <v>2.4325201511383057</v>
      </c>
      <c r="KJ14">
        <v>2.5543026924133301</v>
      </c>
      <c r="KK14">
        <v>2.6098802089691162</v>
      </c>
      <c r="KL14">
        <v>2.665457010269165</v>
      </c>
      <c r="KM14">
        <v>2.6708714962005615</v>
      </c>
      <c r="KN14">
        <v>2.6762857437133789</v>
      </c>
      <c r="KO14">
        <v>2.6352336406707764</v>
      </c>
      <c r="KP14">
        <v>2.5941810607910156</v>
      </c>
      <c r="KQ14">
        <v>2.5176050662994385</v>
      </c>
      <c r="KR14">
        <v>2.4410285949707031</v>
      </c>
      <c r="KS14">
        <v>2.3358349800109863</v>
      </c>
      <c r="KT14">
        <v>2.2306396961212158</v>
      </c>
      <c r="KU14">
        <v>2.1110918521881104</v>
      </c>
      <c r="KV14">
        <v>1.9915436506271362</v>
      </c>
      <c r="KW14">
        <v>1.8842283487319946</v>
      </c>
      <c r="KX14">
        <v>1.7769149541854858</v>
      </c>
      <c r="KY14">
        <v>1.6938068866729736</v>
      </c>
      <c r="KZ14">
        <v>1.610698938369751</v>
      </c>
      <c r="LA14">
        <v>1.5448372364044189</v>
      </c>
      <c r="LB14">
        <v>1.478975772857666</v>
      </c>
      <c r="LC14">
        <v>1.447348952293396</v>
      </c>
      <c r="LD14">
        <v>1.4157215356826782</v>
      </c>
      <c r="LE14">
        <v>1.4489529132843018</v>
      </c>
      <c r="LF14">
        <v>1.482184886932373</v>
      </c>
      <c r="LG14">
        <v>1.5735148191452026</v>
      </c>
      <c r="LH14">
        <v>1.6648428440093994</v>
      </c>
      <c r="LI14">
        <v>1.8029258251190186</v>
      </c>
      <c r="LJ14">
        <v>1.9410091638565063</v>
      </c>
      <c r="LK14">
        <v>2.100059986114502</v>
      </c>
      <c r="LL14">
        <v>2.2591164112091064</v>
      </c>
      <c r="LM14">
        <v>2.409229040145874</v>
      </c>
      <c r="LN14">
        <v>2.5593471527099609</v>
      </c>
      <c r="LO14">
        <v>2.7014386653900146</v>
      </c>
      <c r="LP14">
        <v>2.8435301780700684</v>
      </c>
      <c r="LQ14">
        <v>2.9683806896209717</v>
      </c>
      <c r="LR14">
        <v>3.0932261943817139</v>
      </c>
      <c r="LS14">
        <v>3.1928949356079102</v>
      </c>
      <c r="LT14">
        <v>3.2925593852996826</v>
      </c>
      <c r="LU14">
        <v>3.3728580474853516</v>
      </c>
      <c r="LV14">
        <v>3.4531598091125488</v>
      </c>
      <c r="LW14">
        <v>3.5299923419952393</v>
      </c>
      <c r="LX14">
        <v>3.606827974319458</v>
      </c>
      <c r="LY14">
        <v>3.6848921775817871</v>
      </c>
      <c r="LZ14">
        <v>3.7629566192626953</v>
      </c>
      <c r="MA14">
        <v>3.8342914581298828</v>
      </c>
      <c r="MB14">
        <v>3.9056239128112793</v>
      </c>
      <c r="MC14">
        <v>3.9516623020172119</v>
      </c>
      <c r="MD14">
        <v>3.9976987838745117</v>
      </c>
      <c r="ME14">
        <v>4.0175509452819824</v>
      </c>
      <c r="MF14">
        <v>4.0374040603637695</v>
      </c>
      <c r="MG14">
        <v>4.0416727066040039</v>
      </c>
      <c r="MH14">
        <v>4.0459413528442383</v>
      </c>
      <c r="MI14">
        <v>4.0459985733032227</v>
      </c>
      <c r="MJ14">
        <v>4.046055793762207</v>
      </c>
      <c r="MK14">
        <v>4.0549368858337402</v>
      </c>
      <c r="ML14">
        <v>4.0638179779052734</v>
      </c>
      <c r="MM14">
        <v>4.0887131690979004</v>
      </c>
      <c r="MN14">
        <v>4.1136078834533691</v>
      </c>
      <c r="MO14">
        <v>4.1563210487365723</v>
      </c>
      <c r="MP14">
        <v>4.1990365982055664</v>
      </c>
      <c r="MQ14">
        <v>4.2604279518127441</v>
      </c>
      <c r="MR14">
        <v>4.3218216896057129</v>
      </c>
      <c r="MS14">
        <v>4.3949012756347656</v>
      </c>
      <c r="MT14">
        <v>4.4679813385009766</v>
      </c>
      <c r="MU14">
        <v>4.540433406829834</v>
      </c>
      <c r="MV14">
        <v>4.6128826141357422</v>
      </c>
      <c r="MW14">
        <v>4.6772847175598145</v>
      </c>
      <c r="MX14">
        <v>4.7416844367980957</v>
      </c>
      <c r="MY14">
        <v>4.7961716651916504</v>
      </c>
      <c r="MZ14">
        <v>4.8506612777709961</v>
      </c>
      <c r="NA14">
        <v>4.9030003547668457</v>
      </c>
      <c r="NB14">
        <v>4.9553413391113281</v>
      </c>
      <c r="NC14">
        <v>5.0070309638977051</v>
      </c>
    </row>
    <row r="15" spans="1:373">
      <c r="A15" t="s">
        <v>113</v>
      </c>
      <c r="B15">
        <v>0.35895806550979614</v>
      </c>
      <c r="C15">
        <v>0.35918724536895752</v>
      </c>
      <c r="D15">
        <v>0.3594164252281189</v>
      </c>
      <c r="E15">
        <v>0.36067694425582886</v>
      </c>
      <c r="F15">
        <v>0.36193743348121643</v>
      </c>
      <c r="G15">
        <v>0.36414331197738647</v>
      </c>
      <c r="H15">
        <v>0.36634922027587891</v>
      </c>
      <c r="I15">
        <v>0.36961507797241211</v>
      </c>
      <c r="J15">
        <v>0.37288093566894531</v>
      </c>
      <c r="K15">
        <v>0.37588894367218018</v>
      </c>
      <c r="L15">
        <v>0.37889698147773743</v>
      </c>
      <c r="M15">
        <v>0.38276445865631104</v>
      </c>
      <c r="N15">
        <v>0.38663193583488464</v>
      </c>
      <c r="O15">
        <v>0.39307767152786255</v>
      </c>
      <c r="P15">
        <v>0.39952346682548523</v>
      </c>
      <c r="V15">
        <v>0.39952346682548523</v>
      </c>
      <c r="W15">
        <v>0.40697193145751953</v>
      </c>
      <c r="X15">
        <v>0.41442036628723145</v>
      </c>
      <c r="Y15">
        <v>0.41674083471298218</v>
      </c>
      <c r="Z15">
        <v>0.4190613329410553</v>
      </c>
      <c r="AA15">
        <v>0.40860486030578613</v>
      </c>
      <c r="AB15">
        <v>0.39814838767051697</v>
      </c>
      <c r="AC15">
        <v>0.36740919947624207</v>
      </c>
      <c r="AD15">
        <v>0.33667004108428955</v>
      </c>
      <c r="AE15">
        <v>0.28072062134742737</v>
      </c>
      <c r="AF15">
        <v>0.22477133572101593</v>
      </c>
      <c r="AG15">
        <v>0.1455027163028717</v>
      </c>
      <c r="AH15">
        <v>6.6233918070793152E-2</v>
      </c>
      <c r="AI15">
        <v>-3.4721188247203827E-2</v>
      </c>
      <c r="AJ15">
        <v>-0.1356765478849411</v>
      </c>
      <c r="AK15">
        <v>-0.25109878182411194</v>
      </c>
      <c r="AL15">
        <v>-0.36652097105979919</v>
      </c>
      <c r="AM15">
        <v>-0.48641255497932434</v>
      </c>
      <c r="AN15">
        <v>-0.60630393028259277</v>
      </c>
      <c r="AO15">
        <v>-0.72696900367736816</v>
      </c>
      <c r="AP15">
        <v>-0.8476337194442749</v>
      </c>
      <c r="AQ15">
        <v>-0.96812671422958374</v>
      </c>
      <c r="AR15">
        <v>-1.088619589805603</v>
      </c>
      <c r="AS15">
        <v>-1.2183090448379517</v>
      </c>
      <c r="AT15">
        <v>-1.3479979038238525</v>
      </c>
      <c r="AU15">
        <v>-1.4926983118057251</v>
      </c>
      <c r="AV15">
        <v>-1.6373987197875977</v>
      </c>
      <c r="AW15">
        <v>-1.7861382961273193</v>
      </c>
      <c r="AX15">
        <v>-1.9348785877227783</v>
      </c>
      <c r="AY15">
        <v>-2.0686643123626709</v>
      </c>
      <c r="AZ15">
        <v>-2.2024497985839844</v>
      </c>
      <c r="BA15">
        <v>-2.2988784313201904</v>
      </c>
      <c r="BB15">
        <v>-2.3953073024749756</v>
      </c>
      <c r="BC15">
        <v>-2.4452407360076904</v>
      </c>
      <c r="BD15">
        <v>-2.4951739311218262</v>
      </c>
      <c r="BE15">
        <v>-2.5022215843200684</v>
      </c>
      <c r="BF15">
        <v>-2.5092687606811523</v>
      </c>
      <c r="BG15">
        <v>-2.4838294982910156</v>
      </c>
      <c r="BH15">
        <v>-2.4583899974822998</v>
      </c>
      <c r="BI15">
        <v>-2.4208898544311523</v>
      </c>
      <c r="BJ15">
        <v>-2.383389949798584</v>
      </c>
      <c r="BK15">
        <v>-2.3492131233215332</v>
      </c>
      <c r="BL15">
        <v>-2.3150360584259033</v>
      </c>
      <c r="BM15">
        <v>-2.2827498912811279</v>
      </c>
      <c r="BN15">
        <v>-2.2504637241363525</v>
      </c>
      <c r="BO15">
        <v>-2.213651180267334</v>
      </c>
      <c r="BP15">
        <v>-2.1768383979797363</v>
      </c>
      <c r="BQ15">
        <v>-2.1250717639923096</v>
      </c>
      <c r="BR15">
        <v>-2.0733048915863037</v>
      </c>
      <c r="BS15">
        <v>-1.9910569190979004</v>
      </c>
      <c r="BT15">
        <v>-1.9088088274002075</v>
      </c>
      <c r="BU15">
        <v>-1.8006346225738525</v>
      </c>
      <c r="BV15">
        <v>-1.692460298538208</v>
      </c>
      <c r="BW15">
        <v>-1.5690733194351196</v>
      </c>
      <c r="BX15">
        <v>-1.4456870555877686</v>
      </c>
      <c r="BY15">
        <v>-1.3174306154251099</v>
      </c>
      <c r="BZ15">
        <v>-1.1891741752624512</v>
      </c>
      <c r="CA15">
        <v>-1.0714598894119263</v>
      </c>
      <c r="CB15">
        <v>-0.95374530553817749</v>
      </c>
      <c r="CC15">
        <v>-0.85135787725448608</v>
      </c>
      <c r="CD15">
        <v>-0.7489703893661499</v>
      </c>
      <c r="CE15">
        <v>-0.65239799022674561</v>
      </c>
      <c r="CF15">
        <v>-0.55582648515701294</v>
      </c>
      <c r="CG15">
        <v>-0.4469355046749115</v>
      </c>
      <c r="CH15">
        <v>-0.33804553747177124</v>
      </c>
      <c r="CI15">
        <v>-0.20655131340026855</v>
      </c>
      <c r="CJ15">
        <v>-7.5056962668895721E-2</v>
      </c>
      <c r="CK15">
        <v>6.6176332533359528E-2</v>
      </c>
      <c r="CL15">
        <v>0.20741099119186401</v>
      </c>
      <c r="CM15">
        <v>0.35620728135108948</v>
      </c>
      <c r="CN15">
        <v>0.50500500202178955</v>
      </c>
      <c r="CO15">
        <v>0.64432018995285034</v>
      </c>
      <c r="CP15">
        <v>0.78363406658172607</v>
      </c>
      <c r="CQ15">
        <v>0.89716619253158569</v>
      </c>
      <c r="CR15">
        <v>1.0106971263885498</v>
      </c>
      <c r="CS15">
        <v>1.0963261127471924</v>
      </c>
      <c r="CT15">
        <v>1.1819549798965454</v>
      </c>
      <c r="CU15">
        <v>1.2602778673171997</v>
      </c>
      <c r="CV15">
        <v>1.3386014699935913</v>
      </c>
      <c r="CW15">
        <v>1.4252035617828369</v>
      </c>
      <c r="CX15">
        <v>1.5118064880371094</v>
      </c>
      <c r="CY15">
        <v>1.6138507127761841</v>
      </c>
      <c r="CZ15">
        <v>1.7158937454223633</v>
      </c>
      <c r="DA15">
        <v>1.8237247467041016</v>
      </c>
      <c r="DB15">
        <v>1.931554913520813</v>
      </c>
      <c r="DC15">
        <v>2.0551996231079102</v>
      </c>
      <c r="DD15">
        <v>2.1788444519042969</v>
      </c>
      <c r="DE15">
        <v>2.3116838932037354</v>
      </c>
      <c r="DF15">
        <v>2.4445247650146484</v>
      </c>
      <c r="DG15">
        <v>2.5920891761779785</v>
      </c>
      <c r="DH15">
        <v>2.7396550178527832</v>
      </c>
      <c r="DI15">
        <v>2.9215126037597656</v>
      </c>
      <c r="DJ15">
        <v>3.1033682823181152</v>
      </c>
      <c r="DK15">
        <v>3.3487381935119629</v>
      </c>
      <c r="DL15">
        <v>3.5941061973571777</v>
      </c>
      <c r="DM15">
        <v>3.9138176441192627</v>
      </c>
      <c r="DN15">
        <v>4.2335290908813477</v>
      </c>
      <c r="DO15">
        <v>4.6192712783813477</v>
      </c>
      <c r="DP15">
        <v>5.0050168037414551</v>
      </c>
      <c r="DQ15">
        <v>5.4573354721069336</v>
      </c>
      <c r="DR15">
        <v>5.9096584320068359</v>
      </c>
      <c r="DS15">
        <v>6.4252939224243164</v>
      </c>
      <c r="DT15">
        <v>6.9409246444702148</v>
      </c>
      <c r="DU15">
        <v>7.4807381629943848</v>
      </c>
      <c r="DV15">
        <v>8.0205478668212891</v>
      </c>
      <c r="DW15">
        <v>8.5844259262084961</v>
      </c>
      <c r="DX15">
        <v>9.1483049392700195</v>
      </c>
      <c r="DY15">
        <v>9.7741146087646484</v>
      </c>
      <c r="DZ15">
        <v>10.399930000305176</v>
      </c>
      <c r="EA15">
        <v>11.071203231811523</v>
      </c>
      <c r="EB15">
        <v>11.742483139038086</v>
      </c>
      <c r="EC15">
        <v>12.432154655456543</v>
      </c>
      <c r="ED15">
        <v>13.121820449829102</v>
      </c>
      <c r="EE15">
        <v>13.777287483215332</v>
      </c>
      <c r="EF15">
        <v>14.432747840881348</v>
      </c>
      <c r="EG15">
        <v>15.056900978088379</v>
      </c>
      <c r="EH15">
        <v>15.68105411529541</v>
      </c>
      <c r="EI15">
        <v>16.196969985961914</v>
      </c>
      <c r="EJ15">
        <v>16.712892532348633</v>
      </c>
      <c r="EK15">
        <v>17.070014953613281</v>
      </c>
      <c r="EL15">
        <v>17.427143096923828</v>
      </c>
      <c r="EM15">
        <v>17.62830924987793</v>
      </c>
      <c r="EN15">
        <v>17.829473495483398</v>
      </c>
      <c r="EO15">
        <v>17.883676528930664</v>
      </c>
      <c r="EP15">
        <v>17.937877655029297</v>
      </c>
      <c r="EQ15">
        <v>17.852621078491211</v>
      </c>
      <c r="ER15">
        <v>17.767364501953125</v>
      </c>
      <c r="ES15">
        <v>17.545829772949219</v>
      </c>
      <c r="ET15">
        <v>17.324295043945313</v>
      </c>
      <c r="EU15">
        <v>16.963190078735352</v>
      </c>
      <c r="EV15">
        <v>16.602083206176758</v>
      </c>
      <c r="EW15">
        <v>16.087192535400391</v>
      </c>
      <c r="EX15">
        <v>15.572307586669922</v>
      </c>
      <c r="EY15">
        <v>14.923429489135742</v>
      </c>
      <c r="EZ15">
        <v>14.274558067321777</v>
      </c>
      <c r="FA15">
        <v>13.542458534240723</v>
      </c>
      <c r="FB15">
        <v>12.810359954833984</v>
      </c>
      <c r="FC15">
        <v>11.995445251464844</v>
      </c>
      <c r="FD15">
        <v>11.180524826049805</v>
      </c>
      <c r="FE15">
        <v>10.365955352783203</v>
      </c>
      <c r="FF15">
        <v>9.5513782501220703</v>
      </c>
      <c r="FG15">
        <v>8.8069028854370117</v>
      </c>
      <c r="FH15">
        <v>8.0624275207519531</v>
      </c>
      <c r="FI15">
        <v>7.393653392791748</v>
      </c>
      <c r="FJ15">
        <v>6.7248654365539551</v>
      </c>
      <c r="FK15">
        <v>6.219141960144043</v>
      </c>
      <c r="FL15">
        <v>5.7134189605712891</v>
      </c>
      <c r="FM15">
        <v>5.4040780067443848</v>
      </c>
      <c r="FN15">
        <v>5.0947432518005371</v>
      </c>
      <c r="FO15">
        <v>4.9281249046325684</v>
      </c>
      <c r="FP15">
        <v>4.7615084648132324</v>
      </c>
      <c r="FQ15">
        <v>4.754575252532959</v>
      </c>
      <c r="FR15">
        <v>4.7476439476013184</v>
      </c>
      <c r="FS15">
        <v>4.9105911254882813</v>
      </c>
      <c r="FT15">
        <v>5.0735411643981934</v>
      </c>
      <c r="FU15">
        <v>5.3710207939147949</v>
      </c>
      <c r="FV15">
        <v>5.6685023307800293</v>
      </c>
      <c r="FW15">
        <v>6.1348347663879395</v>
      </c>
      <c r="FX15">
        <v>6.6011581420898438</v>
      </c>
      <c r="FY15">
        <v>7.2458796501159668</v>
      </c>
      <c r="FZ15">
        <v>7.8906025886535645</v>
      </c>
      <c r="GA15">
        <v>8.5952005386352539</v>
      </c>
      <c r="GB15">
        <v>9.2997989654541016</v>
      </c>
      <c r="GC15">
        <v>10.04139518737793</v>
      </c>
      <c r="GD15">
        <v>10.783005714416504</v>
      </c>
      <c r="GE15">
        <v>11.608640670776367</v>
      </c>
      <c r="GF15">
        <v>12.43427562713623</v>
      </c>
      <c r="GG15">
        <v>13.217741012573242</v>
      </c>
      <c r="GH15">
        <v>14.001192092895508</v>
      </c>
      <c r="GI15">
        <v>14.58936595916748</v>
      </c>
      <c r="GJ15">
        <v>15.17753791809082</v>
      </c>
      <c r="GK15">
        <v>15.628371238708496</v>
      </c>
      <c r="GL15">
        <v>16.079202651977539</v>
      </c>
      <c r="GM15">
        <v>16.419448852539063</v>
      </c>
      <c r="GN15">
        <v>16.759700775146484</v>
      </c>
      <c r="GO15">
        <v>16.944625854492188</v>
      </c>
      <c r="GP15">
        <v>17.129547119140625</v>
      </c>
      <c r="GQ15">
        <v>17.172176361083984</v>
      </c>
      <c r="GR15">
        <v>17.214803695678711</v>
      </c>
      <c r="GS15">
        <v>17.135705947875977</v>
      </c>
      <c r="GT15">
        <v>17.056610107421875</v>
      </c>
      <c r="GU15">
        <v>16.834846496582031</v>
      </c>
      <c r="GV15">
        <v>16.613079071044922</v>
      </c>
      <c r="GW15">
        <v>16.274009704589844</v>
      </c>
      <c r="GX15">
        <v>15.934932708740234</v>
      </c>
      <c r="GY15">
        <v>15.505642890930176</v>
      </c>
      <c r="GZ15">
        <v>15.076352119445801</v>
      </c>
      <c r="HA15">
        <v>14.540175437927246</v>
      </c>
      <c r="HB15">
        <v>14.004009246826172</v>
      </c>
      <c r="HC15">
        <v>13.448038101196289</v>
      </c>
      <c r="HD15">
        <v>12.89206600189209</v>
      </c>
      <c r="HE15">
        <v>12.471828460693359</v>
      </c>
      <c r="HF15">
        <v>12.051591873168945</v>
      </c>
      <c r="HG15">
        <v>11.762310028076172</v>
      </c>
      <c r="HH15">
        <v>11.4730224609375</v>
      </c>
      <c r="HI15">
        <v>11.28809928894043</v>
      </c>
      <c r="HJ15">
        <v>11.103177070617676</v>
      </c>
      <c r="HK15">
        <v>11.043903350830078</v>
      </c>
      <c r="HL15">
        <v>10.984633445739746</v>
      </c>
      <c r="HM15">
        <v>11.038204193115234</v>
      </c>
      <c r="HN15">
        <v>11.091775894165039</v>
      </c>
      <c r="HO15">
        <v>11.240114212036133</v>
      </c>
      <c r="HP15">
        <v>11.388454437255859</v>
      </c>
      <c r="HQ15">
        <v>11.650235176086426</v>
      </c>
      <c r="HR15">
        <v>11.912020683288574</v>
      </c>
      <c r="HS15">
        <v>12.278285026550293</v>
      </c>
      <c r="HT15">
        <v>12.644550323486328</v>
      </c>
      <c r="HU15">
        <v>13.08423900604248</v>
      </c>
      <c r="HV15">
        <v>13.523921012878418</v>
      </c>
      <c r="HW15">
        <v>14.066082954406738</v>
      </c>
      <c r="HX15">
        <v>14.608246803283691</v>
      </c>
      <c r="HY15">
        <v>15.221199989318848</v>
      </c>
      <c r="HZ15">
        <v>15.834151268005371</v>
      </c>
      <c r="IA15">
        <v>16.383380889892578</v>
      </c>
      <c r="IB15">
        <v>16.932619094848633</v>
      </c>
      <c r="IC15">
        <v>17.386404037475586</v>
      </c>
      <c r="ID15">
        <v>17.840187072753906</v>
      </c>
      <c r="IE15">
        <v>18.247245788574219</v>
      </c>
      <c r="IF15">
        <v>18.654298782348633</v>
      </c>
      <c r="IG15">
        <v>18.994724273681641</v>
      </c>
      <c r="IH15">
        <v>19.335149765014648</v>
      </c>
      <c r="II15">
        <v>19.558029174804688</v>
      </c>
      <c r="IJ15">
        <v>19.780910491943359</v>
      </c>
      <c r="IK15">
        <v>19.90357780456543</v>
      </c>
      <c r="IL15">
        <v>20.026248931884766</v>
      </c>
      <c r="IM15">
        <v>20.052835464477539</v>
      </c>
      <c r="IN15">
        <v>20.079421997070313</v>
      </c>
      <c r="IO15">
        <v>19.983793258666992</v>
      </c>
      <c r="IP15">
        <v>19.888166427612305</v>
      </c>
      <c r="IQ15">
        <v>19.681846618652344</v>
      </c>
      <c r="IR15">
        <v>19.475522994995117</v>
      </c>
      <c r="IS15">
        <v>19.156011581420898</v>
      </c>
      <c r="IT15">
        <v>18.83650016784668</v>
      </c>
      <c r="IU15">
        <v>18.374275207519531</v>
      </c>
      <c r="IV15">
        <v>17.912038803100586</v>
      </c>
      <c r="IW15">
        <v>17.361225128173828</v>
      </c>
      <c r="IX15">
        <v>16.810409545898438</v>
      </c>
      <c r="IY15">
        <v>16.234811782836914</v>
      </c>
      <c r="IZ15">
        <v>15.659226417541504</v>
      </c>
      <c r="JA15">
        <v>15.012212753295898</v>
      </c>
      <c r="JB15">
        <v>14.365198135375977</v>
      </c>
      <c r="JC15">
        <v>13.616281509399414</v>
      </c>
      <c r="JD15">
        <v>12.867364883422852</v>
      </c>
      <c r="JE15">
        <v>12.131957054138184</v>
      </c>
      <c r="JF15">
        <v>11.39653491973877</v>
      </c>
      <c r="JG15">
        <v>10.716230392456055</v>
      </c>
      <c r="JH15">
        <v>10.035926818847656</v>
      </c>
      <c r="JI15">
        <v>9.3469705581665039</v>
      </c>
      <c r="JJ15">
        <v>8.6580286026000977</v>
      </c>
      <c r="JK15">
        <v>7.9735417366027832</v>
      </c>
      <c r="JL15">
        <v>7.2890543937683105</v>
      </c>
      <c r="JM15">
        <v>6.7013120651245117</v>
      </c>
      <c r="JN15">
        <v>6.1135706901550293</v>
      </c>
      <c r="JO15">
        <v>5.6019268035888672</v>
      </c>
      <c r="JP15">
        <v>5.090273380279541</v>
      </c>
      <c r="JQ15">
        <v>4.5942621231079102</v>
      </c>
      <c r="JR15">
        <v>4.0982508659362793</v>
      </c>
      <c r="JS15">
        <v>3.6597933769226074</v>
      </c>
      <c r="JT15">
        <v>3.221343994140625</v>
      </c>
      <c r="JU15">
        <v>2.8848724365234375</v>
      </c>
      <c r="JV15">
        <v>2.5484015941619873</v>
      </c>
      <c r="JW15">
        <v>2.275644063949585</v>
      </c>
      <c r="JX15">
        <v>2.0028867721557617</v>
      </c>
      <c r="JY15">
        <v>1.778863787651062</v>
      </c>
      <c r="JZ15">
        <v>1.5548363924026489</v>
      </c>
      <c r="KA15">
        <v>1.4075855016708374</v>
      </c>
      <c r="KB15">
        <v>1.260334849357605</v>
      </c>
      <c r="KC15">
        <v>1.1825269460678101</v>
      </c>
      <c r="KD15">
        <v>1.1047205924987793</v>
      </c>
      <c r="KE15">
        <v>1.060230016708374</v>
      </c>
      <c r="KF15">
        <v>1.0157396793365479</v>
      </c>
      <c r="KG15">
        <v>1.0075463056564331</v>
      </c>
      <c r="KH15">
        <v>0.99935317039489746</v>
      </c>
      <c r="KI15">
        <v>1.030693531036377</v>
      </c>
      <c r="KJ15">
        <v>1.0620344877243042</v>
      </c>
      <c r="KK15">
        <v>1.1210777759552002</v>
      </c>
      <c r="KL15">
        <v>1.1801215410232544</v>
      </c>
      <c r="KM15">
        <v>1.2655785083770752</v>
      </c>
      <c r="KN15">
        <v>1.3510338068008423</v>
      </c>
      <c r="KO15">
        <v>1.4544243812561035</v>
      </c>
      <c r="KP15">
        <v>1.5578149557113647</v>
      </c>
      <c r="KQ15">
        <v>1.6567364931106567</v>
      </c>
      <c r="KR15">
        <v>1.7556579113006592</v>
      </c>
      <c r="KS15">
        <v>1.8435196876525879</v>
      </c>
      <c r="KT15">
        <v>1.9313830137252808</v>
      </c>
      <c r="KU15">
        <v>2.0083889961242676</v>
      </c>
      <c r="KV15">
        <v>2.0853946208953857</v>
      </c>
      <c r="KW15">
        <v>2.132979154586792</v>
      </c>
      <c r="KX15">
        <v>2.1805624961853027</v>
      </c>
      <c r="KY15">
        <v>2.190561056137085</v>
      </c>
      <c r="KZ15">
        <v>2.200559139251709</v>
      </c>
      <c r="LA15">
        <v>2.1795315742492676</v>
      </c>
      <c r="LB15">
        <v>2.158503532409668</v>
      </c>
      <c r="LC15">
        <v>2.0931012630462646</v>
      </c>
      <c r="LD15">
        <v>2.0276978015899658</v>
      </c>
      <c r="LE15">
        <v>1.9105277061462402</v>
      </c>
      <c r="LF15">
        <v>1.7933573722839355</v>
      </c>
      <c r="LG15">
        <v>1.6353349685668945</v>
      </c>
      <c r="LH15">
        <v>1.4773155450820923</v>
      </c>
      <c r="LI15">
        <v>1.2770664691925049</v>
      </c>
      <c r="LJ15">
        <v>1.0768169164657593</v>
      </c>
      <c r="LK15">
        <v>0.85617423057556152</v>
      </c>
      <c r="LL15">
        <v>0.63552320003509521</v>
      </c>
      <c r="LM15">
        <v>0.42539411783218384</v>
      </c>
      <c r="LN15">
        <v>0.2152571827173233</v>
      </c>
      <c r="LO15">
        <v>1.4495849609375E-2</v>
      </c>
      <c r="LP15">
        <v>-0.1862654834985733</v>
      </c>
      <c r="LQ15">
        <v>-0.36337119340896606</v>
      </c>
      <c r="LR15">
        <v>-0.5404697060585022</v>
      </c>
      <c r="LS15">
        <v>-0.68451488018035889</v>
      </c>
      <c r="LT15">
        <v>-0.82855433225631714</v>
      </c>
      <c r="LU15">
        <v>-0.94383162260055542</v>
      </c>
      <c r="LV15">
        <v>-1.0591132640838623</v>
      </c>
      <c r="LW15">
        <v>-1.1617283821105957</v>
      </c>
      <c r="LX15">
        <v>-1.2643473148345947</v>
      </c>
      <c r="LY15">
        <v>-1.3505761623382568</v>
      </c>
      <c r="LZ15">
        <v>-1.4368050098419189</v>
      </c>
      <c r="MA15">
        <v>-1.4958786964416504</v>
      </c>
      <c r="MB15">
        <v>-1.5549497604370117</v>
      </c>
      <c r="MC15">
        <v>-1.5740300416946411</v>
      </c>
      <c r="MD15">
        <v>-1.5931092500686646</v>
      </c>
      <c r="ME15">
        <v>-1.5756341218948364</v>
      </c>
      <c r="MF15">
        <v>-1.5581583976745605</v>
      </c>
      <c r="MG15">
        <v>-1.5151586532592773</v>
      </c>
      <c r="MH15">
        <v>-1.4721568822860718</v>
      </c>
      <c r="MI15">
        <v>-1.4168673753738403</v>
      </c>
      <c r="MJ15">
        <v>-1.3615777492523193</v>
      </c>
      <c r="MK15">
        <v>-1.3062001466751099</v>
      </c>
      <c r="ML15">
        <v>-1.2508245706558228</v>
      </c>
      <c r="MM15">
        <v>-1.2068777084350586</v>
      </c>
      <c r="MN15">
        <v>-1.1629325151443481</v>
      </c>
      <c r="MO15">
        <v>-1.1364622116088867</v>
      </c>
      <c r="MP15">
        <v>-1.1099910736083984</v>
      </c>
      <c r="MQ15">
        <v>-1.1007093191146851</v>
      </c>
      <c r="MR15">
        <v>-1.0914273262023926</v>
      </c>
      <c r="MS15">
        <v>-1.0901094675064087</v>
      </c>
      <c r="MT15">
        <v>-1.0887917280197144</v>
      </c>
      <c r="MU15">
        <v>-1.0890495777130127</v>
      </c>
      <c r="MV15">
        <v>-1.089307427406311</v>
      </c>
      <c r="MW15">
        <v>-1.0915132761001587</v>
      </c>
      <c r="MX15">
        <v>-1.0937191247940063</v>
      </c>
      <c r="MY15">
        <v>-1.099591851234436</v>
      </c>
      <c r="MZ15">
        <v>-1.1054648160934448</v>
      </c>
      <c r="NA15">
        <v>-1.118585467338562</v>
      </c>
      <c r="NB15">
        <v>-1.1317065954208374</v>
      </c>
      <c r="NC15">
        <v>-1.1521334648132324</v>
      </c>
    </row>
    <row r="16" spans="1:373">
      <c r="A16" t="s">
        <v>114</v>
      </c>
      <c r="B16">
        <v>-5.066321849822998</v>
      </c>
      <c r="C16">
        <v>-5.0067629814147949</v>
      </c>
      <c r="D16">
        <v>-4.9472041130065918</v>
      </c>
      <c r="E16">
        <v>-4.8819727897644043</v>
      </c>
      <c r="F16">
        <v>-4.8167414665222168</v>
      </c>
      <c r="G16">
        <v>-4.7510232925415039</v>
      </c>
      <c r="H16">
        <v>-4.685305118560791</v>
      </c>
      <c r="I16">
        <v>-4.6193861961364746</v>
      </c>
      <c r="J16">
        <v>-4.5534672737121582</v>
      </c>
      <c r="K16">
        <v>-4.495570182800293</v>
      </c>
      <c r="L16">
        <v>-4.4376726150512695</v>
      </c>
      <c r="M16">
        <v>-4.39495849609375</v>
      </c>
      <c r="N16">
        <v>-4.3522448539733887</v>
      </c>
      <c r="O16">
        <v>-4.3196721076965332</v>
      </c>
      <c r="P16">
        <v>-4.2870993614196777</v>
      </c>
      <c r="V16">
        <v>-4.2870993614196777</v>
      </c>
      <c r="W16">
        <v>-4.259397029876709</v>
      </c>
      <c r="X16">
        <v>-4.2316946983337402</v>
      </c>
      <c r="Y16">
        <v>-4.206484317779541</v>
      </c>
      <c r="Z16">
        <v>-4.1812739372253418</v>
      </c>
      <c r="AA16">
        <v>-4.1566944122314453</v>
      </c>
      <c r="AB16">
        <v>-4.1321144104003906</v>
      </c>
      <c r="AC16">
        <v>-4.1004300117492676</v>
      </c>
      <c r="AD16">
        <v>-4.0687456130981445</v>
      </c>
      <c r="AE16">
        <v>-4.0266327857971191</v>
      </c>
      <c r="AF16">
        <v>-3.9845201969146729</v>
      </c>
      <c r="AG16">
        <v>-3.9412620067596436</v>
      </c>
      <c r="AH16">
        <v>-3.8980040550231934</v>
      </c>
      <c r="AI16">
        <v>-3.8493311405181885</v>
      </c>
      <c r="AJ16">
        <v>-3.8006584644317627</v>
      </c>
      <c r="AK16">
        <v>-3.743849515914917</v>
      </c>
      <c r="AL16">
        <v>-3.6870408058166504</v>
      </c>
      <c r="AM16">
        <v>-3.6216373443603516</v>
      </c>
      <c r="AN16">
        <v>-3.55623459815979</v>
      </c>
      <c r="AO16">
        <v>-3.4761350154876709</v>
      </c>
      <c r="AP16">
        <v>-3.3960354328155518</v>
      </c>
      <c r="AQ16">
        <v>-3.2959685325622559</v>
      </c>
      <c r="AR16">
        <v>-3.1959013938903809</v>
      </c>
      <c r="AS16">
        <v>-3.0794758796691895</v>
      </c>
      <c r="AT16">
        <v>-2.9630510807037354</v>
      </c>
      <c r="AU16">
        <v>-2.8405816555023193</v>
      </c>
      <c r="AV16">
        <v>-2.7181119918823242</v>
      </c>
      <c r="AW16">
        <v>-2.5974471569061279</v>
      </c>
      <c r="AX16">
        <v>-2.4767818450927734</v>
      </c>
      <c r="AY16">
        <v>-2.3641097545623779</v>
      </c>
      <c r="AZ16">
        <v>-2.2514376640319824</v>
      </c>
      <c r="BA16">
        <v>-2.1617984771728516</v>
      </c>
      <c r="BB16">
        <v>-2.0721595287322998</v>
      </c>
      <c r="BC16">
        <v>-2.0131158828735352</v>
      </c>
      <c r="BD16">
        <v>-1.9540724754333496</v>
      </c>
      <c r="BE16">
        <v>-1.914853572845459</v>
      </c>
      <c r="BF16">
        <v>-1.8756346702575684</v>
      </c>
      <c r="BG16">
        <v>-1.8615113496780396</v>
      </c>
      <c r="BH16">
        <v>-1.8473877906799316</v>
      </c>
      <c r="BI16">
        <v>-1.8625712394714355</v>
      </c>
      <c r="BJ16">
        <v>-1.8777545690536499</v>
      </c>
      <c r="BK16">
        <v>-1.9206690788269043</v>
      </c>
      <c r="BL16">
        <v>-1.9635838270187378</v>
      </c>
      <c r="BM16">
        <v>-2.0363209247589111</v>
      </c>
      <c r="BN16">
        <v>-2.1090576648712158</v>
      </c>
      <c r="BO16">
        <v>-2.2265141010284424</v>
      </c>
      <c r="BP16">
        <v>-2.3439702987670898</v>
      </c>
      <c r="BQ16">
        <v>-2.4946866035461426</v>
      </c>
      <c r="BR16">
        <v>-2.6454036235809326</v>
      </c>
      <c r="BS16">
        <v>-2.8160877227783203</v>
      </c>
      <c r="BT16">
        <v>-2.986771821975708</v>
      </c>
      <c r="BU16">
        <v>-3.1645317077636719</v>
      </c>
      <c r="BV16">
        <v>-3.3422915935516357</v>
      </c>
      <c r="BW16">
        <v>-3.5248079299926758</v>
      </c>
      <c r="BX16">
        <v>-3.7073237895965576</v>
      </c>
      <c r="BY16">
        <v>-3.8922743797302246</v>
      </c>
      <c r="BZ16">
        <v>-4.0772252082824707</v>
      </c>
      <c r="CA16">
        <v>-4.2486538887023926</v>
      </c>
      <c r="CB16">
        <v>-4.4200835227966309</v>
      </c>
      <c r="CC16">
        <v>-4.5731773376464844</v>
      </c>
      <c r="CD16">
        <v>-4.7262716293334961</v>
      </c>
      <c r="CE16">
        <v>-4.8706002235412598</v>
      </c>
      <c r="CF16">
        <v>-5.0149273872375488</v>
      </c>
      <c r="CG16">
        <v>-5.1495156288146973</v>
      </c>
      <c r="CH16">
        <v>-5.2841029167175293</v>
      </c>
      <c r="CI16">
        <v>-5.4073748588562012</v>
      </c>
      <c r="CJ16">
        <v>-5.5306477546691895</v>
      </c>
      <c r="CK16">
        <v>-5.6309432983398438</v>
      </c>
      <c r="CL16">
        <v>-5.7312393188476563</v>
      </c>
      <c r="CM16">
        <v>-5.8112525939941406</v>
      </c>
      <c r="CN16">
        <v>-5.8912668228149414</v>
      </c>
      <c r="CO16">
        <v>-5.9542350769042969</v>
      </c>
      <c r="CP16">
        <v>-6.0172028541564941</v>
      </c>
      <c r="CQ16">
        <v>-6.0646152496337891</v>
      </c>
      <c r="CR16">
        <v>-6.1120271682739258</v>
      </c>
      <c r="CS16">
        <v>-6.1440267562866211</v>
      </c>
      <c r="CT16">
        <v>-6.1760268211364746</v>
      </c>
      <c r="CU16">
        <v>-6.1991739273071289</v>
      </c>
      <c r="CV16">
        <v>-6.2223215103149414</v>
      </c>
      <c r="CW16">
        <v>-6.2424321174621582</v>
      </c>
      <c r="CX16">
        <v>-6.2625432014465332</v>
      </c>
      <c r="CY16">
        <v>-6.2732863426208496</v>
      </c>
      <c r="CZ16">
        <v>-6.284029483795166</v>
      </c>
      <c r="DA16">
        <v>-6.2667832374572754</v>
      </c>
      <c r="DB16">
        <v>-6.249537467956543</v>
      </c>
      <c r="DC16">
        <v>-6.1846785545349121</v>
      </c>
      <c r="DD16">
        <v>-6.119819164276123</v>
      </c>
      <c r="DE16">
        <v>-5.9903602600097656</v>
      </c>
      <c r="DF16">
        <v>-5.8608994483947754</v>
      </c>
      <c r="DG16">
        <v>-5.6558389663696289</v>
      </c>
      <c r="DH16">
        <v>-5.4507765769958496</v>
      </c>
      <c r="DI16">
        <v>-5.1664166450500488</v>
      </c>
      <c r="DJ16">
        <v>-4.8820595741271973</v>
      </c>
      <c r="DK16">
        <v>-4.4865450859069824</v>
      </c>
      <c r="DL16">
        <v>-4.0910344123840332</v>
      </c>
      <c r="DM16">
        <v>-3.589465856552124</v>
      </c>
      <c r="DN16">
        <v>-3.0878965854644775</v>
      </c>
      <c r="DO16">
        <v>-2.4995296001434326</v>
      </c>
      <c r="DP16">
        <v>-1.9111562967300415</v>
      </c>
      <c r="DQ16">
        <v>-1.2174805402755737</v>
      </c>
      <c r="DR16">
        <v>-0.52379781007766724</v>
      </c>
      <c r="DS16">
        <v>0.29109427332878113</v>
      </c>
      <c r="DT16">
        <v>1.1059788465499878</v>
      </c>
      <c r="DU16">
        <v>2.0129456520080566</v>
      </c>
      <c r="DV16">
        <v>2.9199042320251465</v>
      </c>
      <c r="DW16">
        <v>3.8413095474243164</v>
      </c>
      <c r="DX16">
        <v>4.7627153396606445</v>
      </c>
      <c r="DY16">
        <v>5.7287740707397461</v>
      </c>
      <c r="DZ16">
        <v>6.6948418617248535</v>
      </c>
      <c r="EA16">
        <v>7.6492409706115723</v>
      </c>
      <c r="EB16">
        <v>8.6036491394042969</v>
      </c>
      <c r="EC16">
        <v>9.4750919342041016</v>
      </c>
      <c r="ED16">
        <v>10.346528053283691</v>
      </c>
      <c r="EE16">
        <v>11.077568054199219</v>
      </c>
      <c r="EF16">
        <v>11.808600425720215</v>
      </c>
      <c r="EG16">
        <v>12.40811824798584</v>
      </c>
      <c r="EH16">
        <v>13.007633209228516</v>
      </c>
      <c r="EI16">
        <v>13.41930103302002</v>
      </c>
      <c r="EJ16">
        <v>13.830972671508789</v>
      </c>
      <c r="EK16">
        <v>14.037923812866211</v>
      </c>
      <c r="EL16">
        <v>14.244877815246582</v>
      </c>
      <c r="EM16">
        <v>14.257740020751953</v>
      </c>
      <c r="EN16">
        <v>14.270603179931641</v>
      </c>
      <c r="EO16">
        <v>14.077888488769531</v>
      </c>
      <c r="EP16">
        <v>13.885174751281738</v>
      </c>
      <c r="EQ16">
        <v>13.490836143493652</v>
      </c>
      <c r="ER16">
        <v>13.096495628356934</v>
      </c>
      <c r="ES16">
        <v>12.547089576721191</v>
      </c>
      <c r="ET16">
        <v>11.997677803039551</v>
      </c>
      <c r="EU16">
        <v>11.296324729919434</v>
      </c>
      <c r="EV16">
        <v>10.594964027404785</v>
      </c>
      <c r="EW16">
        <v>9.7435445785522461</v>
      </c>
      <c r="EX16">
        <v>8.8921346664428711</v>
      </c>
      <c r="EY16">
        <v>7.9639391899108887</v>
      </c>
      <c r="EZ16">
        <v>7.0357532501220703</v>
      </c>
      <c r="FA16">
        <v>6.1297316551208496</v>
      </c>
      <c r="FB16">
        <v>5.2237105369567871</v>
      </c>
      <c r="FC16">
        <v>4.335172176361084</v>
      </c>
      <c r="FD16">
        <v>3.4466257095336914</v>
      </c>
      <c r="FE16">
        <v>2.6638553142547607</v>
      </c>
      <c r="FF16">
        <v>1.8810776472091675</v>
      </c>
      <c r="FG16">
        <v>1.2679818868637085</v>
      </c>
      <c r="FH16">
        <v>0.65488737821578979</v>
      </c>
      <c r="FI16">
        <v>0.21383124589920044</v>
      </c>
      <c r="FJ16">
        <v>-0.22723335027694702</v>
      </c>
      <c r="FK16">
        <v>-0.44387039542198181</v>
      </c>
      <c r="FL16">
        <v>-0.66050577163696289</v>
      </c>
      <c r="FM16">
        <v>-0.6655765175819397</v>
      </c>
      <c r="FN16">
        <v>-0.6706470251083374</v>
      </c>
      <c r="FO16">
        <v>-0.48807480931282043</v>
      </c>
      <c r="FP16">
        <v>-0.30550110340118408</v>
      </c>
      <c r="FQ16">
        <v>0.10697266459465027</v>
      </c>
      <c r="FR16">
        <v>0.51944786310195923</v>
      </c>
      <c r="FS16">
        <v>1.1204143762588501</v>
      </c>
      <c r="FT16">
        <v>1.7213922739028931</v>
      </c>
      <c r="FU16">
        <v>2.447990894317627</v>
      </c>
      <c r="FV16">
        <v>3.1745903491973877</v>
      </c>
      <c r="FW16">
        <v>4.0881757736206055</v>
      </c>
      <c r="FX16">
        <v>5.0017433166503906</v>
      </c>
      <c r="FY16">
        <v>6.0762424468994141</v>
      </c>
      <c r="FZ16">
        <v>7.1507425308227539</v>
      </c>
      <c r="GA16">
        <v>8.1611003875732422</v>
      </c>
      <c r="GB16">
        <v>9.1714572906494141</v>
      </c>
      <c r="GC16">
        <v>10.051162719726563</v>
      </c>
      <c r="GD16">
        <v>10.930885314941406</v>
      </c>
      <c r="GE16">
        <v>11.705528259277344</v>
      </c>
      <c r="GF16">
        <v>12.480168342590332</v>
      </c>
      <c r="GG16">
        <v>13.051553726196289</v>
      </c>
      <c r="GH16">
        <v>13.622926712036133</v>
      </c>
      <c r="GI16">
        <v>13.940463066101074</v>
      </c>
      <c r="GJ16">
        <v>14.257997512817383</v>
      </c>
      <c r="GK16">
        <v>14.377861022949219</v>
      </c>
      <c r="GL16">
        <v>14.497723579406738</v>
      </c>
      <c r="GM16">
        <v>14.404905319213867</v>
      </c>
      <c r="GN16">
        <v>14.312084197998047</v>
      </c>
      <c r="GO16">
        <v>13.99160099029541</v>
      </c>
      <c r="GP16">
        <v>13.671115875244141</v>
      </c>
      <c r="GQ16">
        <v>13.17713737487793</v>
      </c>
      <c r="GR16">
        <v>12.683168411254883</v>
      </c>
      <c r="GS16">
        <v>11.979576110839844</v>
      </c>
      <c r="GT16">
        <v>11.275981903076172</v>
      </c>
      <c r="GU16">
        <v>10.30988597869873</v>
      </c>
      <c r="GV16">
        <v>9.3437881469726563</v>
      </c>
      <c r="GW16">
        <v>8.2871837615966797</v>
      </c>
      <c r="GX16">
        <v>7.2305593490600586</v>
      </c>
      <c r="GY16">
        <v>6.2169933319091797</v>
      </c>
      <c r="GZ16">
        <v>5.2034273147583008</v>
      </c>
      <c r="HA16">
        <v>4.1977677345275879</v>
      </c>
      <c r="HB16">
        <v>3.1921277046203613</v>
      </c>
      <c r="HC16">
        <v>2.2895431518554688</v>
      </c>
      <c r="HD16">
        <v>1.3869589567184448</v>
      </c>
      <c r="HE16">
        <v>0.74919730424880981</v>
      </c>
      <c r="HF16">
        <v>0.11143730580806732</v>
      </c>
      <c r="HG16">
        <v>-0.30672973394393921</v>
      </c>
      <c r="HH16">
        <v>-0.72490471601486206</v>
      </c>
      <c r="HI16">
        <v>-0.96380096673965454</v>
      </c>
      <c r="HJ16">
        <v>-1.2026957273483276</v>
      </c>
      <c r="HK16">
        <v>-1.2149285078048706</v>
      </c>
      <c r="HL16">
        <v>-1.2271609306335449</v>
      </c>
      <c r="HM16">
        <v>-1.0308377742767334</v>
      </c>
      <c r="HN16">
        <v>-0.83451336622238159</v>
      </c>
      <c r="HO16">
        <v>-0.44389757513999939</v>
      </c>
      <c r="HP16">
        <v>-5.3280144929885864E-2</v>
      </c>
      <c r="HQ16">
        <v>0.59547007083892822</v>
      </c>
      <c r="HR16">
        <v>1.2442327737808228</v>
      </c>
      <c r="HS16">
        <v>2.0973978042602539</v>
      </c>
      <c r="HT16">
        <v>2.9505643844604492</v>
      </c>
      <c r="HU16">
        <v>3.8838300704956055</v>
      </c>
      <c r="HV16">
        <v>4.8170781135559082</v>
      </c>
      <c r="HW16">
        <v>5.8731570243835449</v>
      </c>
      <c r="HX16">
        <v>6.9292373657226563</v>
      </c>
      <c r="HY16">
        <v>8.0943794250488281</v>
      </c>
      <c r="HZ16">
        <v>9.2595205307006836</v>
      </c>
      <c r="IA16">
        <v>10.264129638671875</v>
      </c>
      <c r="IB16">
        <v>11.268758773803711</v>
      </c>
      <c r="IC16">
        <v>12.04311466217041</v>
      </c>
      <c r="ID16">
        <v>12.817469596862793</v>
      </c>
      <c r="IE16">
        <v>13.444488525390625</v>
      </c>
      <c r="IF16">
        <v>14.071495056152344</v>
      </c>
      <c r="IG16">
        <v>14.507004737854004</v>
      </c>
      <c r="IH16">
        <v>14.942510604858398</v>
      </c>
      <c r="II16">
        <v>15.135053634643555</v>
      </c>
      <c r="IJ16">
        <v>15.327595710754395</v>
      </c>
      <c r="IK16">
        <v>15.319860458374023</v>
      </c>
      <c r="IL16">
        <v>15.312125205993652</v>
      </c>
      <c r="IM16">
        <v>15.088528633117676</v>
      </c>
      <c r="IN16">
        <v>14.864930152893066</v>
      </c>
      <c r="IO16">
        <v>14.402810096740723</v>
      </c>
      <c r="IP16">
        <v>13.940696716308594</v>
      </c>
      <c r="IQ16">
        <v>13.311015129089355</v>
      </c>
      <c r="IR16">
        <v>12.681332588195801</v>
      </c>
      <c r="IS16">
        <v>11.87489128112793</v>
      </c>
      <c r="IT16">
        <v>11.068448066711426</v>
      </c>
      <c r="IU16">
        <v>10.009610176086426</v>
      </c>
      <c r="IV16">
        <v>8.9507513046264648</v>
      </c>
      <c r="IW16">
        <v>7.8199000358581543</v>
      </c>
      <c r="IX16">
        <v>6.689049243927002</v>
      </c>
      <c r="IY16">
        <v>5.6744232177734375</v>
      </c>
      <c r="IZ16">
        <v>4.659815788269043</v>
      </c>
      <c r="JA16">
        <v>3.6871018409729004</v>
      </c>
      <c r="JB16">
        <v>2.7143871784210205</v>
      </c>
      <c r="JC16">
        <v>1.7759363651275635</v>
      </c>
      <c r="JD16">
        <v>0.83748656511306763</v>
      </c>
      <c r="JE16">
        <v>7.0794805884361267E-2</v>
      </c>
      <c r="JF16">
        <v>-0.69591164588928223</v>
      </c>
      <c r="JG16">
        <v>-1.2950851917266846</v>
      </c>
      <c r="JH16">
        <v>-1.8942577838897705</v>
      </c>
      <c r="JI16">
        <v>-2.4053094387054443</v>
      </c>
      <c r="JJ16">
        <v>-2.916351318359375</v>
      </c>
      <c r="JK16">
        <v>-3.3172807693481445</v>
      </c>
      <c r="JL16">
        <v>-3.7182095050811768</v>
      </c>
      <c r="JM16">
        <v>-3.9621469974517822</v>
      </c>
      <c r="JN16">
        <v>-4.2060837745666504</v>
      </c>
      <c r="JO16">
        <v>-4.3289813995361328</v>
      </c>
      <c r="JP16">
        <v>-4.4518814086914063</v>
      </c>
      <c r="JQ16">
        <v>-4.4643440246582031</v>
      </c>
      <c r="JR16">
        <v>-4.4768052101135254</v>
      </c>
      <c r="JS16">
        <v>-4.3796601295471191</v>
      </c>
      <c r="JT16">
        <v>-4.2825164794921875</v>
      </c>
      <c r="JU16">
        <v>-4.1351513862609863</v>
      </c>
      <c r="JV16">
        <v>-3.9877862930297852</v>
      </c>
      <c r="JW16">
        <v>-3.808363676071167</v>
      </c>
      <c r="JX16">
        <v>-3.6289410591125488</v>
      </c>
      <c r="JY16">
        <v>-3.4102177619934082</v>
      </c>
      <c r="JZ16">
        <v>-3.1914904117584229</v>
      </c>
      <c r="KA16">
        <v>-2.9829044342041016</v>
      </c>
      <c r="KB16">
        <v>-2.7743182182312012</v>
      </c>
      <c r="KC16">
        <v>-2.5937786102294922</v>
      </c>
      <c r="KD16">
        <v>-2.4132425785064697</v>
      </c>
      <c r="KE16">
        <v>-2.2382891178131104</v>
      </c>
      <c r="KF16">
        <v>-2.063335657119751</v>
      </c>
      <c r="KG16">
        <v>-1.8819365501403809</v>
      </c>
      <c r="KH16">
        <v>-1.7005375623703003</v>
      </c>
      <c r="KI16">
        <v>-1.5336661338806152</v>
      </c>
      <c r="KJ16">
        <v>-1.3667914867401123</v>
      </c>
      <c r="KK16">
        <v>-1.209428071975708</v>
      </c>
      <c r="KL16">
        <v>-1.0520645380020142</v>
      </c>
      <c r="KM16">
        <v>-0.88329905271530151</v>
      </c>
      <c r="KN16">
        <v>-0.71453684568405151</v>
      </c>
      <c r="KO16">
        <v>-0.53047364950180054</v>
      </c>
      <c r="KP16">
        <v>-0.3464101254940033</v>
      </c>
      <c r="KQ16">
        <v>-0.16824837028980255</v>
      </c>
      <c r="KR16">
        <v>9.9135106429457664E-3</v>
      </c>
      <c r="KS16">
        <v>0.18643909692764282</v>
      </c>
      <c r="KT16">
        <v>0.36296811699867249</v>
      </c>
      <c r="KU16">
        <v>0.54528391361236572</v>
      </c>
      <c r="KV16">
        <v>0.72759974002838135</v>
      </c>
      <c r="KW16">
        <v>0.90169364213943481</v>
      </c>
      <c r="KX16">
        <v>1.0757842063903809</v>
      </c>
      <c r="KY16">
        <v>1.2227200269699097</v>
      </c>
      <c r="KZ16">
        <v>1.3696556091308594</v>
      </c>
      <c r="LA16">
        <v>1.4972250461578369</v>
      </c>
      <c r="LB16">
        <v>1.6247944831848145</v>
      </c>
      <c r="LC16">
        <v>1.7336548566818237</v>
      </c>
      <c r="LD16">
        <v>1.8425171375274658</v>
      </c>
      <c r="LE16">
        <v>1.9152261018753052</v>
      </c>
      <c r="LF16">
        <v>1.9879347085952759</v>
      </c>
      <c r="LG16">
        <v>2.0199630260467529</v>
      </c>
      <c r="LH16">
        <v>2.0519907474517822</v>
      </c>
      <c r="LI16">
        <v>2.0570902824401855</v>
      </c>
      <c r="LJ16">
        <v>2.0621898174285889</v>
      </c>
      <c r="LK16">
        <v>2.0412197113037109</v>
      </c>
      <c r="LL16">
        <v>2.0202486515045166</v>
      </c>
      <c r="LM16">
        <v>1.9706028699874878</v>
      </c>
      <c r="LN16">
        <v>1.9209544658660889</v>
      </c>
      <c r="LO16">
        <v>1.835756778717041</v>
      </c>
      <c r="LP16">
        <v>1.7505592107772827</v>
      </c>
      <c r="LQ16">
        <v>1.6381714344024658</v>
      </c>
      <c r="LR16">
        <v>1.5257874727249146</v>
      </c>
      <c r="LS16">
        <v>1.4073258638381958</v>
      </c>
      <c r="LT16">
        <v>1.2888685464859009</v>
      </c>
      <c r="LU16">
        <v>1.1718437671661377</v>
      </c>
      <c r="LV16">
        <v>1.0548144578933716</v>
      </c>
      <c r="LW16">
        <v>0.93125790357589722</v>
      </c>
      <c r="LX16">
        <v>0.8076966404914856</v>
      </c>
      <c r="LY16">
        <v>0.68021547794342041</v>
      </c>
      <c r="LZ16">
        <v>0.552734375</v>
      </c>
      <c r="MA16">
        <v>0.4312070906162262</v>
      </c>
      <c r="MB16">
        <v>0.30968457460403442</v>
      </c>
      <c r="MC16">
        <v>0.19775465130805969</v>
      </c>
      <c r="MD16">
        <v>8.5829012095928192E-2</v>
      </c>
      <c r="ME16">
        <v>-1.933571882545948E-2</v>
      </c>
      <c r="MF16">
        <v>-0.12450462579727173</v>
      </c>
      <c r="MG16">
        <v>-0.24230293929576874</v>
      </c>
      <c r="MH16">
        <v>-0.36010608077049255</v>
      </c>
      <c r="MI16">
        <v>-0.49858784675598145</v>
      </c>
      <c r="MJ16">
        <v>-0.63706964254379272</v>
      </c>
      <c r="MK16">
        <v>-0.78781807422637939</v>
      </c>
      <c r="ML16">
        <v>-0.93856096267700195</v>
      </c>
      <c r="MM16">
        <v>-1.0962425470352173</v>
      </c>
      <c r="MN16">
        <v>-1.2539181709289551</v>
      </c>
      <c r="MO16">
        <v>-1.4219354391098022</v>
      </c>
      <c r="MP16">
        <v>-1.5899592638015747</v>
      </c>
      <c r="MQ16">
        <v>-1.7817827463150024</v>
      </c>
      <c r="MR16">
        <v>-1.9736137390136719</v>
      </c>
      <c r="MS16">
        <v>-2.185089111328125</v>
      </c>
      <c r="MT16">
        <v>-2.3965647220611572</v>
      </c>
      <c r="MU16">
        <v>-2.6111135482788086</v>
      </c>
      <c r="MV16">
        <v>-2.8256545066833496</v>
      </c>
      <c r="MW16">
        <v>-3.0347602367401123</v>
      </c>
      <c r="MX16">
        <v>-3.2438578605651855</v>
      </c>
      <c r="MY16">
        <v>-3.4407517910003662</v>
      </c>
      <c r="MZ16">
        <v>-3.6376528739929199</v>
      </c>
      <c r="NA16">
        <v>-3.8295338153839111</v>
      </c>
      <c r="NB16">
        <v>-4.0214219093322754</v>
      </c>
      <c r="NC16">
        <v>-4.2057933807373047</v>
      </c>
    </row>
    <row r="17" spans="1:367">
      <c r="A17" t="s">
        <v>115</v>
      </c>
      <c r="B17">
        <v>2.34299635887146</v>
      </c>
      <c r="C17">
        <v>2.3016860485076904</v>
      </c>
      <c r="D17">
        <v>2.2603757381439209</v>
      </c>
      <c r="E17">
        <v>2.2160289287567139</v>
      </c>
      <c r="F17">
        <v>2.1716818809509277</v>
      </c>
      <c r="G17">
        <v>2.1246993541717529</v>
      </c>
      <c r="H17">
        <v>2.0777168273925781</v>
      </c>
      <c r="I17">
        <v>2.024632453918457</v>
      </c>
      <c r="J17">
        <v>1.9715478420257568</v>
      </c>
      <c r="K17">
        <v>1.9129629135131836</v>
      </c>
      <c r="L17">
        <v>1.8543779850006104</v>
      </c>
      <c r="M17">
        <v>1.795850396156311</v>
      </c>
      <c r="N17">
        <v>1.7373226881027222</v>
      </c>
      <c r="O17">
        <v>1.6738389730453491</v>
      </c>
      <c r="P17">
        <v>1.6103552579879761</v>
      </c>
      <c r="V17">
        <v>1.6103552579879761</v>
      </c>
      <c r="W17">
        <v>1.543204665184021</v>
      </c>
      <c r="X17">
        <v>1.4760538339614868</v>
      </c>
      <c r="Y17">
        <v>1.4090465307235718</v>
      </c>
      <c r="Z17">
        <v>1.3420388698577881</v>
      </c>
      <c r="AA17">
        <v>1.2726825475692749</v>
      </c>
      <c r="AB17">
        <v>1.2033261060714722</v>
      </c>
      <c r="AC17">
        <v>1.139412522315979</v>
      </c>
      <c r="AD17">
        <v>1.0754990577697754</v>
      </c>
      <c r="AE17">
        <v>1.0246491432189941</v>
      </c>
      <c r="AF17">
        <v>0.97379904985427856</v>
      </c>
      <c r="AG17">
        <v>0.93584060668945313</v>
      </c>
      <c r="AH17">
        <v>0.89788216352462769</v>
      </c>
      <c r="AI17">
        <v>0.86702841520309448</v>
      </c>
      <c r="AJ17">
        <v>0.8361746072769165</v>
      </c>
      <c r="AK17">
        <v>0.81417304277420044</v>
      </c>
      <c r="AL17">
        <v>0.7921714186668396</v>
      </c>
      <c r="AM17">
        <v>0.78354841470718384</v>
      </c>
      <c r="AN17">
        <v>0.77492541074752808</v>
      </c>
      <c r="AO17">
        <v>0.77925127744674683</v>
      </c>
      <c r="AP17">
        <v>0.7835770845413208</v>
      </c>
      <c r="AQ17">
        <v>0.79684102535247803</v>
      </c>
      <c r="AR17">
        <v>0.81010502576828003</v>
      </c>
      <c r="AS17">
        <v>0.82904130220413208</v>
      </c>
      <c r="AT17">
        <v>0.84797751903533936</v>
      </c>
      <c r="AU17">
        <v>0.87450546026229858</v>
      </c>
      <c r="AV17">
        <v>0.90103346109390259</v>
      </c>
      <c r="AW17">
        <v>0.93804645538330078</v>
      </c>
      <c r="AX17">
        <v>0.97505968809127808</v>
      </c>
      <c r="AY17">
        <v>1.0149374008178711</v>
      </c>
      <c r="AZ17">
        <v>1.0548152923583984</v>
      </c>
      <c r="BA17">
        <v>1.0813719034194946</v>
      </c>
      <c r="BB17">
        <v>1.1079283952713013</v>
      </c>
      <c r="BC17">
        <v>1.1150045394897461</v>
      </c>
      <c r="BD17">
        <v>1.1220805644989014</v>
      </c>
      <c r="BE17">
        <v>1.1093895435333252</v>
      </c>
      <c r="BF17">
        <v>1.096698522567749</v>
      </c>
      <c r="BG17">
        <v>1.0720614194869995</v>
      </c>
      <c r="BH17">
        <v>1.0474240779876709</v>
      </c>
      <c r="BI17">
        <v>1.0204664468765259</v>
      </c>
      <c r="BJ17">
        <v>0.99350887537002563</v>
      </c>
      <c r="BK17">
        <v>0.96996027231216431</v>
      </c>
      <c r="BL17">
        <v>0.94641172885894775</v>
      </c>
      <c r="BM17">
        <v>0.92335015535354614</v>
      </c>
      <c r="BN17">
        <v>0.90028864145278931</v>
      </c>
      <c r="BO17">
        <v>0.87582331895828247</v>
      </c>
      <c r="BP17">
        <v>0.85135805606842041</v>
      </c>
      <c r="BQ17">
        <v>0.8296428918838501</v>
      </c>
      <c r="BR17">
        <v>0.80792772769927979</v>
      </c>
      <c r="BS17">
        <v>0.79148387908935547</v>
      </c>
      <c r="BT17">
        <v>0.77504003047943115</v>
      </c>
      <c r="BU17">
        <v>0.76140367984771729</v>
      </c>
      <c r="BV17">
        <v>0.74776732921600342</v>
      </c>
      <c r="BW17">
        <v>0.73897230625152588</v>
      </c>
      <c r="BX17">
        <v>0.73017746210098267</v>
      </c>
      <c r="BY17">
        <v>0.7282293438911438</v>
      </c>
      <c r="BZ17">
        <v>0.72628128528594971</v>
      </c>
      <c r="CA17">
        <v>0.73862850666046143</v>
      </c>
      <c r="CB17">
        <v>0.7509758472442627</v>
      </c>
      <c r="CC17">
        <v>0.78137123584747314</v>
      </c>
      <c r="CD17">
        <v>0.81176662445068359</v>
      </c>
      <c r="CE17">
        <v>0.85522562265396118</v>
      </c>
      <c r="CF17">
        <v>0.89868420362472534</v>
      </c>
      <c r="CG17">
        <v>0.94423449039459229</v>
      </c>
      <c r="CH17">
        <v>0.9897843599319458</v>
      </c>
      <c r="CI17">
        <v>1.033644437789917</v>
      </c>
      <c r="CJ17">
        <v>1.0775046348571777</v>
      </c>
      <c r="CK17">
        <v>1.1260339021682739</v>
      </c>
      <c r="CL17">
        <v>1.1745636463165283</v>
      </c>
      <c r="CM17">
        <v>1.2369297742843628</v>
      </c>
      <c r="CN17">
        <v>1.299296498298645</v>
      </c>
      <c r="CO17">
        <v>1.3692262172698975</v>
      </c>
      <c r="CP17">
        <v>1.4391552209854126</v>
      </c>
      <c r="CQ17">
        <v>1.5181378126144409</v>
      </c>
      <c r="CR17">
        <v>1.5971195697784424</v>
      </c>
      <c r="CS17">
        <v>1.6856132745742798</v>
      </c>
      <c r="CT17">
        <v>1.7741069793701172</v>
      </c>
      <c r="CU17">
        <v>1.887494683265686</v>
      </c>
      <c r="CV17">
        <v>2.0008835792541504</v>
      </c>
      <c r="CW17">
        <v>2.1399683952331543</v>
      </c>
      <c r="CX17">
        <v>2.2790541648864746</v>
      </c>
      <c r="CY17">
        <v>2.4176533222198486</v>
      </c>
      <c r="CZ17">
        <v>2.556251049041748</v>
      </c>
      <c r="DA17">
        <v>2.6658868789672852</v>
      </c>
      <c r="DB17">
        <v>2.7755217552185059</v>
      </c>
      <c r="DC17">
        <v>2.8598899841308594</v>
      </c>
      <c r="DD17">
        <v>2.944258451461792</v>
      </c>
      <c r="DE17">
        <v>2.9991474151611328</v>
      </c>
      <c r="DF17">
        <v>3.0540368556976318</v>
      </c>
      <c r="DG17">
        <v>3.0697932243347168</v>
      </c>
      <c r="DH17">
        <v>3.0855498313903809</v>
      </c>
      <c r="DI17">
        <v>3.0516018867492676</v>
      </c>
      <c r="DJ17">
        <v>3.0176541805267334</v>
      </c>
      <c r="DK17">
        <v>2.9229154586791992</v>
      </c>
      <c r="DL17">
        <v>2.8281774520874023</v>
      </c>
      <c r="DM17">
        <v>2.6655716896057129</v>
      </c>
      <c r="DN17">
        <v>2.5029652118682861</v>
      </c>
      <c r="DO17">
        <v>2.2756454944610596</v>
      </c>
      <c r="DP17">
        <v>2.0483236312866211</v>
      </c>
      <c r="DQ17">
        <v>1.7381546497344971</v>
      </c>
      <c r="DR17">
        <v>1.4279828071594238</v>
      </c>
      <c r="DS17">
        <v>1.0203217267990112</v>
      </c>
      <c r="DT17">
        <v>0.61266458034515381</v>
      </c>
      <c r="DU17">
        <v>0.13521714508533478</v>
      </c>
      <c r="DV17">
        <v>-0.3422258198261261</v>
      </c>
      <c r="DW17">
        <v>-0.81440216302871704</v>
      </c>
      <c r="DX17">
        <v>-1.2865784168243408</v>
      </c>
      <c r="DY17">
        <v>-1.7666856050491333</v>
      </c>
      <c r="DZ17">
        <v>-2.2467975616455078</v>
      </c>
      <c r="EA17">
        <v>-2.7200865745544434</v>
      </c>
      <c r="EB17">
        <v>-3.1933803558349609</v>
      </c>
      <c r="EC17">
        <v>-3.6413774490356445</v>
      </c>
      <c r="ED17">
        <v>-4.0893707275390625</v>
      </c>
      <c r="EE17">
        <v>-4.4850282669067383</v>
      </c>
      <c r="EF17">
        <v>-4.8806824684143066</v>
      </c>
      <c r="EG17">
        <v>-5.2438530921936035</v>
      </c>
      <c r="EH17">
        <v>-5.6070237159729004</v>
      </c>
      <c r="EI17">
        <v>-5.9082255363464355</v>
      </c>
      <c r="EJ17">
        <v>-6.2094306945800781</v>
      </c>
      <c r="EK17">
        <v>-6.430762767791748</v>
      </c>
      <c r="EL17">
        <v>-6.652097225189209</v>
      </c>
      <c r="EM17">
        <v>-6.7892928123474121</v>
      </c>
      <c r="EN17">
        <v>-6.9264864921569824</v>
      </c>
      <c r="EO17">
        <v>-6.9754176139831543</v>
      </c>
      <c r="EP17">
        <v>-7.024348258972168</v>
      </c>
      <c r="EQ17">
        <v>-6.9800872802734375</v>
      </c>
      <c r="ER17">
        <v>-6.9358258247375488</v>
      </c>
      <c r="ES17">
        <v>-6.8271937370300293</v>
      </c>
      <c r="ET17">
        <v>-6.7185602188110352</v>
      </c>
      <c r="EU17">
        <v>-6.5573019981384277</v>
      </c>
      <c r="EV17">
        <v>-6.3960423469543457</v>
      </c>
      <c r="EW17">
        <v>-6.1810965538024902</v>
      </c>
      <c r="EX17">
        <v>-5.9661526679992676</v>
      </c>
      <c r="EY17">
        <v>-5.7099251747131348</v>
      </c>
      <c r="EZ17">
        <v>-5.4536995887756348</v>
      </c>
      <c r="FA17">
        <v>-5.1800537109375</v>
      </c>
      <c r="FB17">
        <v>-4.9064083099365234</v>
      </c>
      <c r="FC17">
        <v>-4.6025705337524414</v>
      </c>
      <c r="FD17">
        <v>-4.298729419708252</v>
      </c>
      <c r="FE17">
        <v>-3.9845216274261475</v>
      </c>
      <c r="FF17">
        <v>-3.6703102588653564</v>
      </c>
      <c r="FG17">
        <v>-3.3736603260040283</v>
      </c>
      <c r="FH17">
        <v>-3.0770103931427002</v>
      </c>
      <c r="FI17">
        <v>-2.8092715740203857</v>
      </c>
      <c r="FJ17">
        <v>-2.541527271270752</v>
      </c>
      <c r="FK17">
        <v>-2.3354904651641846</v>
      </c>
      <c r="FL17">
        <v>-2.1294546127319336</v>
      </c>
      <c r="FM17">
        <v>-1.9989054203033447</v>
      </c>
      <c r="FN17">
        <v>-1.8683592081069946</v>
      </c>
      <c r="FO17">
        <v>-1.7976268529891968</v>
      </c>
      <c r="FP17">
        <v>-1.726894736289978</v>
      </c>
      <c r="FQ17">
        <v>-1.7280980348587036</v>
      </c>
      <c r="FR17">
        <v>-1.7293018102645874</v>
      </c>
      <c r="FS17">
        <v>-1.8061916828155518</v>
      </c>
      <c r="FT17">
        <v>-1.8830829858779907</v>
      </c>
      <c r="FU17">
        <v>-2.0166683197021484</v>
      </c>
      <c r="FV17">
        <v>-2.1502540111541748</v>
      </c>
      <c r="FW17">
        <v>-2.3464643955230713</v>
      </c>
      <c r="FX17">
        <v>-2.542670726776123</v>
      </c>
      <c r="FY17">
        <v>-2.8096122741699219</v>
      </c>
      <c r="FZ17">
        <v>-3.0765540599822998</v>
      </c>
      <c r="GA17">
        <v>-3.3574192523956299</v>
      </c>
      <c r="GB17">
        <v>-3.6382842063903809</v>
      </c>
      <c r="GC17">
        <v>-3.9052784442901611</v>
      </c>
      <c r="GD17">
        <v>-4.1722779273986816</v>
      </c>
      <c r="GE17">
        <v>-4.4196820259094238</v>
      </c>
      <c r="GF17">
        <v>-4.6670856475830078</v>
      </c>
      <c r="GG17">
        <v>-4.8512063026428223</v>
      </c>
      <c r="GH17">
        <v>-5.0353240966796875</v>
      </c>
      <c r="GI17">
        <v>-5.1330142021179199</v>
      </c>
      <c r="GJ17">
        <v>-5.2307038307189941</v>
      </c>
      <c r="GK17">
        <v>-5.2519888877868652</v>
      </c>
      <c r="GL17">
        <v>-5.2732739448547363</v>
      </c>
      <c r="GM17">
        <v>-5.1979885101318359</v>
      </c>
      <c r="GN17">
        <v>-5.1227016448974609</v>
      </c>
      <c r="GO17">
        <v>-4.9404430389404297</v>
      </c>
      <c r="GP17">
        <v>-4.7581844329833984</v>
      </c>
      <c r="GQ17">
        <v>-4.4970574378967285</v>
      </c>
      <c r="GR17">
        <v>-4.235936164855957</v>
      </c>
      <c r="GS17">
        <v>-3.8799569606781006</v>
      </c>
      <c r="GT17">
        <v>-3.5239770412445068</v>
      </c>
      <c r="GU17">
        <v>-3.0393674373626709</v>
      </c>
      <c r="GV17">
        <v>-2.5547575950622559</v>
      </c>
      <c r="GW17">
        <v>-2.0228605270385742</v>
      </c>
      <c r="GX17">
        <v>-1.4909528493881226</v>
      </c>
      <c r="GY17">
        <v>-0.97758066654205322</v>
      </c>
      <c r="GZ17">
        <v>-0.46420854330062866</v>
      </c>
      <c r="HA17">
        <v>6.5120622515678406E-2</v>
      </c>
      <c r="HB17">
        <v>0.59443968534469604</v>
      </c>
      <c r="HC17">
        <v>1.1020537614822388</v>
      </c>
      <c r="HD17">
        <v>1.6096676588058472</v>
      </c>
      <c r="HE17">
        <v>2.0100808143615723</v>
      </c>
      <c r="HF17">
        <v>2.4104928970336914</v>
      </c>
      <c r="HG17">
        <v>2.7094864845275879</v>
      </c>
      <c r="HH17">
        <v>3.0084857940673828</v>
      </c>
      <c r="HI17">
        <v>3.2205958366394043</v>
      </c>
      <c r="HJ17">
        <v>3.4327049255371094</v>
      </c>
      <c r="HK17">
        <v>3.5146381855010986</v>
      </c>
      <c r="HL17">
        <v>3.5965702533721924</v>
      </c>
      <c r="HM17">
        <v>3.5492444038391113</v>
      </c>
      <c r="HN17">
        <v>3.5019180774688721</v>
      </c>
      <c r="HO17">
        <v>3.3395986557006836</v>
      </c>
      <c r="HP17">
        <v>3.1772778034210205</v>
      </c>
      <c r="HQ17">
        <v>2.8678567409515381</v>
      </c>
      <c r="HR17">
        <v>2.5584297180175781</v>
      </c>
      <c r="HS17">
        <v>2.1275069713592529</v>
      </c>
      <c r="HT17">
        <v>1.69658362865448</v>
      </c>
      <c r="HU17">
        <v>1.2264413833618164</v>
      </c>
      <c r="HV17">
        <v>0.75630789995193481</v>
      </c>
      <c r="HW17">
        <v>0.22119241952896118</v>
      </c>
      <c r="HX17">
        <v>-0.31392356753349304</v>
      </c>
      <c r="HY17">
        <v>-0.92063075304031372</v>
      </c>
      <c r="HZ17">
        <v>-1.5273376703262329</v>
      </c>
      <c r="IA17">
        <v>-2.091033935546875</v>
      </c>
      <c r="IB17">
        <v>-2.654740571975708</v>
      </c>
      <c r="IC17">
        <v>-3.1149423122406006</v>
      </c>
      <c r="ID17">
        <v>-3.575143575668335</v>
      </c>
      <c r="IE17">
        <v>-3.972520112991333</v>
      </c>
      <c r="IF17">
        <v>-4.3698887825012207</v>
      </c>
      <c r="IG17">
        <v>-4.6731858253479004</v>
      </c>
      <c r="IH17">
        <v>-4.9764819145202637</v>
      </c>
      <c r="II17">
        <v>-5.1397185325622559</v>
      </c>
      <c r="IJ17">
        <v>-5.3029541969299316</v>
      </c>
      <c r="IK17">
        <v>-5.3498210906982422</v>
      </c>
      <c r="IL17">
        <v>-5.3966894149780273</v>
      </c>
      <c r="IM17">
        <v>-5.3237519264221191</v>
      </c>
      <c r="IN17">
        <v>-5.2508134841918945</v>
      </c>
      <c r="IO17">
        <v>-5.0406231880187988</v>
      </c>
      <c r="IP17">
        <v>-4.830437183380127</v>
      </c>
      <c r="IQ17">
        <v>-4.5265684127807617</v>
      </c>
      <c r="IR17">
        <v>-4.2226991653442383</v>
      </c>
      <c r="IS17">
        <v>-3.8298778533935547</v>
      </c>
      <c r="IT17">
        <v>-3.4370555877685547</v>
      </c>
      <c r="IU17">
        <v>-2.9169034957885742</v>
      </c>
      <c r="IV17">
        <v>-2.3967416286468506</v>
      </c>
      <c r="IW17">
        <v>-1.8172789812088013</v>
      </c>
      <c r="IX17">
        <v>-1.2378160953521729</v>
      </c>
      <c r="IY17">
        <v>-0.7070544958114624</v>
      </c>
      <c r="IZ17">
        <v>-0.17630298435688019</v>
      </c>
      <c r="JA17">
        <v>0.33500662446022034</v>
      </c>
      <c r="JB17">
        <v>0.84631592035293579</v>
      </c>
      <c r="JC17">
        <v>1.3382880687713623</v>
      </c>
      <c r="JD17">
        <v>1.8302593231201172</v>
      </c>
      <c r="JE17">
        <v>2.2204663753509521</v>
      </c>
      <c r="JF17">
        <v>2.6106808185577393</v>
      </c>
      <c r="JG17">
        <v>2.898392915725708</v>
      </c>
      <c r="JH17">
        <v>3.1861045360565186</v>
      </c>
      <c r="JI17">
        <v>3.4099600315093994</v>
      </c>
      <c r="JJ17">
        <v>3.6338114738464355</v>
      </c>
      <c r="JK17">
        <v>3.7682857513427734</v>
      </c>
      <c r="JL17">
        <v>3.9027595520019531</v>
      </c>
      <c r="JM17">
        <v>3.9347593784332275</v>
      </c>
      <c r="JN17">
        <v>3.9667582511901855</v>
      </c>
      <c r="JO17">
        <v>3.9242169857025146</v>
      </c>
      <c r="JP17">
        <v>3.8816747665405273</v>
      </c>
      <c r="JQ17">
        <v>3.762155294418335</v>
      </c>
      <c r="JR17">
        <v>3.6426355838775635</v>
      </c>
      <c r="JS17">
        <v>3.4484593868255615</v>
      </c>
      <c r="JT17">
        <v>3.2542872428894043</v>
      </c>
      <c r="JU17">
        <v>3.0294005870819092</v>
      </c>
      <c r="JV17">
        <v>2.8045139312744141</v>
      </c>
      <c r="JW17">
        <v>2.5546748638153076</v>
      </c>
      <c r="JX17">
        <v>2.3048350811004639</v>
      </c>
      <c r="JY17">
        <v>2.0296478271484375</v>
      </c>
      <c r="JZ17">
        <v>1.7544550895690918</v>
      </c>
      <c r="KA17">
        <v>1.4991441965103149</v>
      </c>
      <c r="KB17">
        <v>1.2438334226608276</v>
      </c>
      <c r="KC17">
        <v>1.0324110984802246</v>
      </c>
      <c r="KD17">
        <v>0.82099288702011108</v>
      </c>
      <c r="KE17">
        <v>0.62363666296005249</v>
      </c>
      <c r="KF17">
        <v>0.42628058791160583</v>
      </c>
      <c r="KG17">
        <v>0.24350641667842865</v>
      </c>
      <c r="KH17">
        <v>6.0732487589120865E-2</v>
      </c>
      <c r="KI17">
        <v>-8.5140399634838104E-2</v>
      </c>
      <c r="KJ17">
        <v>-0.23101605474948883</v>
      </c>
      <c r="KK17">
        <v>-0.34580868482589722</v>
      </c>
      <c r="KL17">
        <v>-0.46060118079185486</v>
      </c>
      <c r="KM17">
        <v>-0.56419235467910767</v>
      </c>
      <c r="KN17">
        <v>-0.66778159141540527</v>
      </c>
      <c r="KO17">
        <v>-0.75587427616119385</v>
      </c>
      <c r="KP17">
        <v>-0.8439670205116272</v>
      </c>
      <c r="KQ17">
        <v>-0.89653599262237549</v>
      </c>
      <c r="KR17">
        <v>-0.94910472631454468</v>
      </c>
      <c r="KS17">
        <v>-0.9624258279800415</v>
      </c>
      <c r="KT17">
        <v>-0.97574716806411743</v>
      </c>
      <c r="KU17">
        <v>-0.95454776287078857</v>
      </c>
      <c r="KV17">
        <v>-0.93334800004959106</v>
      </c>
      <c r="KW17">
        <v>-0.88639402389526367</v>
      </c>
      <c r="KX17">
        <v>-0.83944082260131836</v>
      </c>
      <c r="KY17">
        <v>-0.78870528936386108</v>
      </c>
      <c r="KZ17">
        <v>-0.73796963691711426</v>
      </c>
      <c r="LA17">
        <v>-0.68459844589233398</v>
      </c>
      <c r="LB17">
        <v>-0.63122719526290894</v>
      </c>
      <c r="LC17">
        <v>-0.5702366828918457</v>
      </c>
      <c r="LD17">
        <v>-0.50924509763717651</v>
      </c>
      <c r="LE17">
        <v>-0.44341203570365906</v>
      </c>
      <c r="LF17">
        <v>-0.37757894396781921</v>
      </c>
      <c r="LG17">
        <v>-0.31369388103485107</v>
      </c>
      <c r="LH17">
        <v>-0.24981006979942322</v>
      </c>
      <c r="LI17">
        <v>-0.18331809341907501</v>
      </c>
      <c r="LJ17">
        <v>-0.11682606488466263</v>
      </c>
      <c r="LK17">
        <v>-5.7210739701986313E-2</v>
      </c>
      <c r="LL17">
        <v>2.4067226331681013E-3</v>
      </c>
      <c r="LM17">
        <v>4.1882913559675217E-2</v>
      </c>
      <c r="LN17">
        <v>8.1360131502151489E-2</v>
      </c>
      <c r="LO17">
        <v>8.9524649083614349E-2</v>
      </c>
      <c r="LP17">
        <v>9.7689174115657806E-2</v>
      </c>
      <c r="LQ17">
        <v>6.6634759306907654E-2</v>
      </c>
      <c r="LR17">
        <v>3.5580921918153763E-2</v>
      </c>
      <c r="LS17">
        <v>-3.1542349606752396E-2</v>
      </c>
      <c r="LT17">
        <v>-9.8663330078125E-2</v>
      </c>
      <c r="LU17">
        <v>-0.18208467960357666</v>
      </c>
      <c r="LV17">
        <v>-0.26550930738449097</v>
      </c>
      <c r="LW17">
        <v>-0.35772550106048584</v>
      </c>
      <c r="LX17">
        <v>-0.44994527101516724</v>
      </c>
      <c r="LY17">
        <v>-0.54617202281951904</v>
      </c>
      <c r="LZ17">
        <v>-0.64239877462387085</v>
      </c>
      <c r="MA17">
        <v>-0.7369963526725769</v>
      </c>
      <c r="MB17">
        <v>-0.83159029483795166</v>
      </c>
      <c r="MC17">
        <v>-0.91876780986785889</v>
      </c>
      <c r="MD17">
        <v>-1.0059421062469482</v>
      </c>
      <c r="ME17">
        <v>-1.0828317403793335</v>
      </c>
      <c r="MF17">
        <v>-1.1597243547439575</v>
      </c>
      <c r="MG17">
        <v>-1.2301398515701294</v>
      </c>
      <c r="MH17">
        <v>-1.3005577325820923</v>
      </c>
      <c r="MI17">
        <v>-1.3559619188308716</v>
      </c>
      <c r="MJ17">
        <v>-1.4113661050796509</v>
      </c>
      <c r="MK17">
        <v>-1.4399863481521606</v>
      </c>
      <c r="ML17">
        <v>-1.4686051607131958</v>
      </c>
      <c r="MM17">
        <v>-1.4671729803085327</v>
      </c>
      <c r="MN17">
        <v>-1.4657406806945801</v>
      </c>
      <c r="MO17">
        <v>-1.4379240274429321</v>
      </c>
      <c r="MP17">
        <v>-1.4101061820983887</v>
      </c>
      <c r="MQ17">
        <v>-1.3602021932601929</v>
      </c>
      <c r="MR17">
        <v>-1.3102962970733643</v>
      </c>
      <c r="MS17">
        <v>-1.2454670667648315</v>
      </c>
      <c r="MT17">
        <v>-1.1806378364562988</v>
      </c>
      <c r="MU17">
        <v>-1.1108499765396118</v>
      </c>
      <c r="MV17">
        <v>-1.0410648584365845</v>
      </c>
      <c r="MW17">
        <v>-0.97133421897888184</v>
      </c>
      <c r="MX17">
        <v>-0.90160644054412842</v>
      </c>
      <c r="MY17">
        <v>-0.83740746974945068</v>
      </c>
      <c r="MZ17">
        <v>-0.77320605516433716</v>
      </c>
      <c r="NA17">
        <v>-0.71287459135055542</v>
      </c>
      <c r="NB17">
        <v>-0.65254080295562744</v>
      </c>
      <c r="NC17">
        <v>-0.59546387195587158</v>
      </c>
    </row>
    <row r="18" spans="1:367">
      <c r="A18" t="s">
        <v>116</v>
      </c>
      <c r="B18">
        <v>-1.7919255495071411</v>
      </c>
      <c r="C18">
        <v>-1.7554854154586792</v>
      </c>
      <c r="D18">
        <v>-1.7190452814102173</v>
      </c>
      <c r="E18">
        <v>-1.6798549890518188</v>
      </c>
      <c r="F18">
        <v>-1.6406646966934204</v>
      </c>
      <c r="G18">
        <v>-1.5995264053344727</v>
      </c>
      <c r="H18">
        <v>-1.5583878755569458</v>
      </c>
      <c r="I18">
        <v>-1.5108611583709717</v>
      </c>
      <c r="J18">
        <v>-1.4633342027664185</v>
      </c>
      <c r="K18">
        <v>-1.4115102291107178</v>
      </c>
      <c r="L18">
        <v>-1.3596862554550171</v>
      </c>
      <c r="M18">
        <v>-1.3053983449935913</v>
      </c>
      <c r="N18">
        <v>-1.2511106729507446</v>
      </c>
      <c r="O18">
        <v>-1.1838454008102417</v>
      </c>
      <c r="P18">
        <v>-1.1165801286697388</v>
      </c>
      <c r="V18">
        <v>-1.1165801286697388</v>
      </c>
      <c r="W18">
        <v>-1.0278290510177612</v>
      </c>
      <c r="X18">
        <v>-0.93907779455184937</v>
      </c>
      <c r="Y18">
        <v>-0.83591681718826294</v>
      </c>
      <c r="Z18">
        <v>-0.73275560140609741</v>
      </c>
      <c r="AA18">
        <v>-0.61174708604812622</v>
      </c>
      <c r="AB18">
        <v>-0.49073854088783264</v>
      </c>
      <c r="AC18">
        <v>-0.3477853536605835</v>
      </c>
      <c r="AD18">
        <v>-0.20483249425888062</v>
      </c>
      <c r="AE18">
        <v>-3.9046909660100937E-2</v>
      </c>
      <c r="AF18">
        <v>0.12673826515674591</v>
      </c>
      <c r="AG18">
        <v>0.30971214175224304</v>
      </c>
      <c r="AH18">
        <v>0.49268642067909241</v>
      </c>
      <c r="AI18">
        <v>0.70356345176696777</v>
      </c>
      <c r="AJ18">
        <v>0.91444098949432373</v>
      </c>
      <c r="AK18">
        <v>1.1504706144332886</v>
      </c>
      <c r="AL18">
        <v>1.3865002393722534</v>
      </c>
      <c r="AM18">
        <v>1.6330444812774658</v>
      </c>
      <c r="AN18">
        <v>1.8795880079269409</v>
      </c>
      <c r="AO18">
        <v>2.1244993209838867</v>
      </c>
      <c r="AP18">
        <v>2.3694097995758057</v>
      </c>
      <c r="AQ18">
        <v>2.600167989730835</v>
      </c>
      <c r="AR18">
        <v>2.8309266567230225</v>
      </c>
      <c r="AS18">
        <v>3.044898509979248</v>
      </c>
      <c r="AT18">
        <v>3.2588696479797363</v>
      </c>
      <c r="AU18">
        <v>3.4493780136108398</v>
      </c>
      <c r="AV18">
        <v>3.6398859024047852</v>
      </c>
      <c r="AW18">
        <v>3.799311637878418</v>
      </c>
      <c r="AX18">
        <v>3.9587376117706299</v>
      </c>
      <c r="AY18">
        <v>4.0787434577941895</v>
      </c>
      <c r="AZ18">
        <v>4.1987495422363281</v>
      </c>
      <c r="BA18">
        <v>4.2693090438842773</v>
      </c>
      <c r="BB18">
        <v>4.3398690223693848</v>
      </c>
      <c r="BC18">
        <v>4.368746280670166</v>
      </c>
      <c r="BD18">
        <v>4.3976230621337891</v>
      </c>
      <c r="BE18">
        <v>4.3862495422363281</v>
      </c>
      <c r="BF18">
        <v>4.3748764991760254</v>
      </c>
      <c r="BG18">
        <v>4.3271780014038086</v>
      </c>
      <c r="BH18">
        <v>4.2794790267944336</v>
      </c>
      <c r="BI18">
        <v>4.2033038139343262</v>
      </c>
      <c r="BJ18">
        <v>4.1271295547485352</v>
      </c>
      <c r="BK18">
        <v>4.0260024070739746</v>
      </c>
      <c r="BL18">
        <v>3.9248757362365723</v>
      </c>
      <c r="BM18">
        <v>3.8023192882537842</v>
      </c>
      <c r="BN18">
        <v>3.6797640323638916</v>
      </c>
      <c r="BO18">
        <v>3.5251514911651611</v>
      </c>
      <c r="BP18">
        <v>3.3705391883850098</v>
      </c>
      <c r="BQ18">
        <v>3.1761918067932129</v>
      </c>
      <c r="BR18">
        <v>2.9818437099456787</v>
      </c>
      <c r="BS18">
        <v>2.7718837261199951</v>
      </c>
      <c r="BT18">
        <v>2.5619235038757324</v>
      </c>
      <c r="BU18">
        <v>2.3635945320129395</v>
      </c>
      <c r="BV18">
        <v>2.1652650833129883</v>
      </c>
      <c r="BW18">
        <v>1.9879339933395386</v>
      </c>
      <c r="BX18">
        <v>1.8106037378311157</v>
      </c>
      <c r="BY18">
        <v>1.6351642608642578</v>
      </c>
      <c r="BZ18">
        <v>1.4597247838973999</v>
      </c>
      <c r="CA18">
        <v>1.2717660665512085</v>
      </c>
      <c r="CB18">
        <v>1.0838065147399902</v>
      </c>
      <c r="CC18">
        <v>0.89080590009689331</v>
      </c>
      <c r="CD18">
        <v>0.69780540466308594</v>
      </c>
      <c r="CE18">
        <v>0.48199993371963501</v>
      </c>
      <c r="CF18">
        <v>0.266196608543396</v>
      </c>
      <c r="CG18">
        <v>2.5037793442606926E-2</v>
      </c>
      <c r="CH18">
        <v>-0.21611879765987396</v>
      </c>
      <c r="CI18">
        <v>-0.45902511477470398</v>
      </c>
      <c r="CJ18">
        <v>-0.70193147659301758</v>
      </c>
      <c r="CK18">
        <v>-0.9381033182144165</v>
      </c>
      <c r="CL18">
        <v>-1.1742773056030273</v>
      </c>
      <c r="CM18">
        <v>-1.3752985000610352</v>
      </c>
      <c r="CN18">
        <v>-1.5763216018676758</v>
      </c>
      <c r="CO18">
        <v>-1.7475792169570923</v>
      </c>
      <c r="CP18">
        <v>-1.9188351631164551</v>
      </c>
      <c r="CQ18">
        <v>-2.0923848152160645</v>
      </c>
      <c r="CR18">
        <v>-2.2659327983856201</v>
      </c>
      <c r="CS18">
        <v>-2.4660961627960205</v>
      </c>
      <c r="CT18">
        <v>-2.6662600040435791</v>
      </c>
      <c r="CU18">
        <v>-2.9151227474212646</v>
      </c>
      <c r="CV18">
        <v>-3.1639883518218994</v>
      </c>
      <c r="CW18">
        <v>-3.4440197944641113</v>
      </c>
      <c r="CX18">
        <v>-3.7240538597106934</v>
      </c>
      <c r="CY18">
        <v>-4.0160913467407227</v>
      </c>
      <c r="CZ18">
        <v>-4.3081264495849609</v>
      </c>
      <c r="DA18">
        <v>-4.5896215438842773</v>
      </c>
      <c r="DB18">
        <v>-4.8711142539978027</v>
      </c>
      <c r="DC18">
        <v>-5.1852679252624512</v>
      </c>
      <c r="DD18">
        <v>-5.4994220733642578</v>
      </c>
      <c r="DE18">
        <v>-5.860870361328125</v>
      </c>
      <c r="DF18">
        <v>-6.2223224639892578</v>
      </c>
      <c r="DG18">
        <v>-6.6330447196960449</v>
      </c>
      <c r="DH18">
        <v>-7.0437712669372559</v>
      </c>
      <c r="DI18">
        <v>-7.5335946083068848</v>
      </c>
      <c r="DJ18">
        <v>-8.0234136581420898</v>
      </c>
      <c r="DK18">
        <v>-8.6455049514770508</v>
      </c>
      <c r="DL18">
        <v>-9.2675905227661133</v>
      </c>
      <c r="DM18">
        <v>-9.9935302734375</v>
      </c>
      <c r="DN18">
        <v>-10.719470024108887</v>
      </c>
      <c r="DO18">
        <v>-11.504475593566895</v>
      </c>
      <c r="DP18">
        <v>-12.289487838745117</v>
      </c>
      <c r="DQ18">
        <v>-13.133506774902344</v>
      </c>
      <c r="DR18">
        <v>-13.977535247802734</v>
      </c>
      <c r="DS18">
        <v>-14.893039703369141</v>
      </c>
      <c r="DT18">
        <v>-15.808534622192383</v>
      </c>
      <c r="DU18">
        <v>-16.778070449829102</v>
      </c>
      <c r="DV18">
        <v>-17.747594833374023</v>
      </c>
      <c r="DW18">
        <v>-18.772676467895508</v>
      </c>
      <c r="DX18">
        <v>-19.797758102416992</v>
      </c>
      <c r="DY18">
        <v>-20.903388977050781</v>
      </c>
      <c r="DZ18">
        <v>-22.009029388427734</v>
      </c>
      <c r="EA18">
        <v>-23.13276481628418</v>
      </c>
      <c r="EB18">
        <v>-24.256511688232422</v>
      </c>
      <c r="EC18">
        <v>-25.338201522827148</v>
      </c>
      <c r="ED18">
        <v>-26.419881820678711</v>
      </c>
      <c r="EE18">
        <v>-27.381540298461914</v>
      </c>
      <c r="EF18">
        <v>-28.343189239501953</v>
      </c>
      <c r="EG18">
        <v>-29.181085586547852</v>
      </c>
      <c r="EH18">
        <v>-30.01898193359375</v>
      </c>
      <c r="EI18">
        <v>-30.619783401489258</v>
      </c>
      <c r="EJ18">
        <v>-31.220586776733398</v>
      </c>
      <c r="EK18">
        <v>-31.54212760925293</v>
      </c>
      <c r="EL18">
        <v>-31.863672256469727</v>
      </c>
      <c r="EM18">
        <v>-31.939533233642578</v>
      </c>
      <c r="EN18">
        <v>-32.015392303466797</v>
      </c>
      <c r="EO18">
        <v>-31.850265502929688</v>
      </c>
      <c r="EP18">
        <v>-31.685138702392578</v>
      </c>
      <c r="EQ18">
        <v>-31.275186538696289</v>
      </c>
      <c r="ER18">
        <v>-30.865232467651367</v>
      </c>
      <c r="ES18">
        <v>-30.201580047607422</v>
      </c>
      <c r="ET18">
        <v>-29.537921905517578</v>
      </c>
      <c r="EU18">
        <v>-28.654336929321289</v>
      </c>
      <c r="EV18">
        <v>-27.770748138427734</v>
      </c>
      <c r="EW18">
        <v>-26.686508178710938</v>
      </c>
      <c r="EX18">
        <v>-25.602277755737305</v>
      </c>
      <c r="EY18">
        <v>-24.379438400268555</v>
      </c>
      <c r="EZ18">
        <v>-23.156608581542969</v>
      </c>
      <c r="FA18">
        <v>-21.90234375</v>
      </c>
      <c r="FB18">
        <v>-20.648077011108398</v>
      </c>
      <c r="FC18">
        <v>-19.356063842773438</v>
      </c>
      <c r="FD18">
        <v>-18.06403923034668</v>
      </c>
      <c r="FE18">
        <v>-16.872293472290039</v>
      </c>
      <c r="FF18">
        <v>-15.680536270141602</v>
      </c>
      <c r="FG18">
        <v>-14.669405937194824</v>
      </c>
      <c r="FH18">
        <v>-13.658276557922363</v>
      </c>
      <c r="FI18">
        <v>-12.819908142089844</v>
      </c>
      <c r="FJ18">
        <v>-11.981524467468262</v>
      </c>
      <c r="FK18">
        <v>-11.408564567565918</v>
      </c>
      <c r="FL18">
        <v>-10.835605621337891</v>
      </c>
      <c r="FM18">
        <v>-10.550472259521484</v>
      </c>
      <c r="FN18">
        <v>-10.26534366607666</v>
      </c>
      <c r="FO18">
        <v>-10.226609230041504</v>
      </c>
      <c r="FP18">
        <v>-10.18787670135498</v>
      </c>
      <c r="FQ18">
        <v>-10.429436683654785</v>
      </c>
      <c r="FR18">
        <v>-10.670998573303223</v>
      </c>
      <c r="FS18">
        <v>-11.151129722595215</v>
      </c>
      <c r="FT18">
        <v>-11.631271362304688</v>
      </c>
      <c r="FU18">
        <v>-12.286163330078125</v>
      </c>
      <c r="FV18">
        <v>-12.941057205200195</v>
      </c>
      <c r="FW18">
        <v>-13.811068534851074</v>
      </c>
      <c r="FX18">
        <v>-14.681063652038574</v>
      </c>
      <c r="FY18">
        <v>-15.73619556427002</v>
      </c>
      <c r="FZ18">
        <v>-16.791330337524414</v>
      </c>
      <c r="GA18">
        <v>-17.81678581237793</v>
      </c>
      <c r="GB18">
        <v>-18.842239379882813</v>
      </c>
      <c r="GC18">
        <v>-19.807804107666016</v>
      </c>
      <c r="GD18">
        <v>-20.773384094238281</v>
      </c>
      <c r="GE18">
        <v>-21.752113342285156</v>
      </c>
      <c r="GF18">
        <v>-22.730844497680664</v>
      </c>
      <c r="GG18">
        <v>-23.587591171264648</v>
      </c>
      <c r="GH18">
        <v>-24.44432258605957</v>
      </c>
      <c r="GI18">
        <v>-25.038398742675781</v>
      </c>
      <c r="GJ18">
        <v>-25.632471084594727</v>
      </c>
      <c r="GK18">
        <v>-26.019189834594727</v>
      </c>
      <c r="GL18">
        <v>-26.405908584594727</v>
      </c>
      <c r="GM18">
        <v>-26.575700759887695</v>
      </c>
      <c r="GN18">
        <v>-26.745498657226563</v>
      </c>
      <c r="GO18">
        <v>-26.668319702148438</v>
      </c>
      <c r="GP18">
        <v>-26.591142654418945</v>
      </c>
      <c r="GQ18">
        <v>-26.314002990722656</v>
      </c>
      <c r="GR18">
        <v>-26.036865234375</v>
      </c>
      <c r="GS18">
        <v>-25.581392288208008</v>
      </c>
      <c r="GT18">
        <v>-25.125917434692383</v>
      </c>
      <c r="GU18">
        <v>-24.485921859741211</v>
      </c>
      <c r="GV18">
        <v>-23.845926284790039</v>
      </c>
      <c r="GW18">
        <v>-23.144233703613281</v>
      </c>
      <c r="GX18">
        <v>-22.442531585693359</v>
      </c>
      <c r="GY18">
        <v>-21.759620666503906</v>
      </c>
      <c r="GZ18">
        <v>-21.07670783996582</v>
      </c>
      <c r="HA18">
        <v>-20.34375</v>
      </c>
      <c r="HB18">
        <v>-19.610803604125977</v>
      </c>
      <c r="HC18">
        <v>-18.874807357788086</v>
      </c>
      <c r="HD18">
        <v>-18.138813018798828</v>
      </c>
      <c r="HE18">
        <v>-17.556140899658203</v>
      </c>
      <c r="HF18">
        <v>-16.973470687866211</v>
      </c>
      <c r="HG18">
        <v>-16.547481536865234</v>
      </c>
      <c r="HH18">
        <v>-16.121486663818359</v>
      </c>
      <c r="HI18">
        <v>-15.850963592529297</v>
      </c>
      <c r="HJ18">
        <v>-15.580442428588867</v>
      </c>
      <c r="HK18">
        <v>-15.498966217041016</v>
      </c>
      <c r="HL18">
        <v>-15.417492866516113</v>
      </c>
      <c r="HM18">
        <v>-15.528818130493164</v>
      </c>
      <c r="HN18">
        <v>-15.640143394470215</v>
      </c>
      <c r="HO18">
        <v>-15.926107406616211</v>
      </c>
      <c r="HP18">
        <v>-16.212074279785156</v>
      </c>
      <c r="HQ18">
        <v>-16.70512580871582</v>
      </c>
      <c r="HR18">
        <v>-17.198186874389648</v>
      </c>
      <c r="HS18">
        <v>-17.876398086547852</v>
      </c>
      <c r="HT18">
        <v>-18.554611206054688</v>
      </c>
      <c r="HU18">
        <v>-19.315502166748047</v>
      </c>
      <c r="HV18">
        <v>-20.076377868652344</v>
      </c>
      <c r="HW18">
        <v>-20.98297119140625</v>
      </c>
      <c r="HX18">
        <v>-21.889566421508789</v>
      </c>
      <c r="HY18">
        <v>-22.959310531616211</v>
      </c>
      <c r="HZ18">
        <v>-24.029054641723633</v>
      </c>
      <c r="IA18">
        <v>-25.052370071411133</v>
      </c>
      <c r="IB18">
        <v>-26.075706481933594</v>
      </c>
      <c r="IC18">
        <v>-26.974681854248047</v>
      </c>
      <c r="ID18">
        <v>-27.873655319213867</v>
      </c>
      <c r="IE18">
        <v>-28.709630966186523</v>
      </c>
      <c r="IF18">
        <v>-29.545591354370117</v>
      </c>
      <c r="IG18">
        <v>-30.26812744140625</v>
      </c>
      <c r="IH18">
        <v>-30.990657806396484</v>
      </c>
      <c r="II18">
        <v>-31.463150024414063</v>
      </c>
      <c r="IJ18">
        <v>-31.935638427734375</v>
      </c>
      <c r="IK18">
        <v>-32.164501190185547</v>
      </c>
      <c r="IL18">
        <v>-32.39337158203125</v>
      </c>
      <c r="IM18">
        <v>-32.386669158935547</v>
      </c>
      <c r="IN18">
        <v>-32.379966735839844</v>
      </c>
      <c r="IO18">
        <v>-32.078987121582031</v>
      </c>
      <c r="IP18">
        <v>-31.778018951416016</v>
      </c>
      <c r="IQ18">
        <v>-31.238061904907227</v>
      </c>
      <c r="IR18">
        <v>-30.698104858398438</v>
      </c>
      <c r="IS18">
        <v>-29.927389144897461</v>
      </c>
      <c r="IT18">
        <v>-29.156671524047852</v>
      </c>
      <c r="IU18">
        <v>-28.105335235595703</v>
      </c>
      <c r="IV18">
        <v>-27.053981781005859</v>
      </c>
      <c r="IW18">
        <v>-25.912416458129883</v>
      </c>
      <c r="IX18">
        <v>-24.770853042602539</v>
      </c>
      <c r="IY18">
        <v>-23.690479278564453</v>
      </c>
      <c r="IZ18">
        <v>-22.610126495361328</v>
      </c>
      <c r="JA18">
        <v>-21.48016357421875</v>
      </c>
      <c r="JB18">
        <v>-20.350200653076172</v>
      </c>
      <c r="JC18">
        <v>-19.104928970336914</v>
      </c>
      <c r="JD18">
        <v>-17.859659194946289</v>
      </c>
      <c r="JE18">
        <v>-16.69556999206543</v>
      </c>
      <c r="JF18">
        <v>-15.531458854675293</v>
      </c>
      <c r="JG18">
        <v>-14.513880729675293</v>
      </c>
      <c r="JH18">
        <v>-13.496303558349609</v>
      </c>
      <c r="JI18">
        <v>-12.491130828857422</v>
      </c>
      <c r="JJ18">
        <v>-11.485978126525879</v>
      </c>
      <c r="JK18">
        <v>-10.496217727661133</v>
      </c>
      <c r="JL18">
        <v>-9.5064592361450195</v>
      </c>
      <c r="JM18">
        <v>-8.6690483093261719</v>
      </c>
      <c r="JN18">
        <v>-7.8316402435302734</v>
      </c>
      <c r="JO18">
        <v>-7.1173443794250488</v>
      </c>
      <c r="JP18">
        <v>-6.4030351638793945</v>
      </c>
      <c r="JQ18">
        <v>-5.709925651550293</v>
      </c>
      <c r="JR18">
        <v>-5.0168156623840332</v>
      </c>
      <c r="JS18">
        <v>-4.3464236259460449</v>
      </c>
      <c r="JT18">
        <v>-3.6760444641113281</v>
      </c>
      <c r="JU18">
        <v>-3.0660712718963623</v>
      </c>
      <c r="JV18">
        <v>-2.4560985565185547</v>
      </c>
      <c r="JW18">
        <v>-1.8555788993835449</v>
      </c>
      <c r="JX18">
        <v>-1.2550595998764038</v>
      </c>
      <c r="JY18">
        <v>-0.67297202348709106</v>
      </c>
      <c r="JZ18">
        <v>-9.0873323380947113E-2</v>
      </c>
      <c r="KA18">
        <v>0.41072475910186768</v>
      </c>
      <c r="KB18">
        <v>0.91232222318649292</v>
      </c>
      <c r="KC18">
        <v>1.3315857648849487</v>
      </c>
      <c r="KD18">
        <v>1.7508411407470703</v>
      </c>
      <c r="KE18">
        <v>2.1405689716339111</v>
      </c>
      <c r="KF18">
        <v>2.5302963256835938</v>
      </c>
      <c r="KG18">
        <v>2.864389181137085</v>
      </c>
      <c r="KH18">
        <v>3.1984813213348389</v>
      </c>
      <c r="KI18">
        <v>3.4253406524658203</v>
      </c>
      <c r="KJ18">
        <v>3.6522042751312256</v>
      </c>
      <c r="KK18">
        <v>3.8136932849884033</v>
      </c>
      <c r="KL18">
        <v>3.9751815795898438</v>
      </c>
      <c r="KM18">
        <v>4.106074333190918</v>
      </c>
      <c r="KN18">
        <v>4.2369647026062012</v>
      </c>
      <c r="KO18">
        <v>4.3297271728515625</v>
      </c>
      <c r="KP18">
        <v>4.4224896430969238</v>
      </c>
      <c r="KQ18">
        <v>4.4637713432312012</v>
      </c>
      <c r="KR18">
        <v>4.5050530433654785</v>
      </c>
      <c r="KS18">
        <v>4.500068187713623</v>
      </c>
      <c r="KT18">
        <v>4.4950833320617676</v>
      </c>
      <c r="KU18">
        <v>4.4715919494628906</v>
      </c>
      <c r="KV18">
        <v>4.4481005668640137</v>
      </c>
      <c r="KW18">
        <v>4.4279894828796387</v>
      </c>
      <c r="KX18">
        <v>4.4078788757324219</v>
      </c>
      <c r="KY18">
        <v>4.388455867767334</v>
      </c>
      <c r="KZ18">
        <v>4.3690323829650879</v>
      </c>
      <c r="LA18">
        <v>4.3529605865478516</v>
      </c>
      <c r="LB18">
        <v>4.3368892669677734</v>
      </c>
      <c r="LC18">
        <v>4.3368892669677734</v>
      </c>
      <c r="LD18">
        <v>4.3368892669677734</v>
      </c>
      <c r="LE18">
        <v>4.3648214340209961</v>
      </c>
      <c r="LF18">
        <v>4.3927531242370605</v>
      </c>
      <c r="LG18">
        <v>4.4295368194580078</v>
      </c>
      <c r="LH18">
        <v>4.4663200378417969</v>
      </c>
      <c r="LI18">
        <v>4.5064558982849121</v>
      </c>
      <c r="LJ18">
        <v>4.5465917587280273</v>
      </c>
      <c r="LK18">
        <v>4.5952067375183105</v>
      </c>
      <c r="LL18">
        <v>4.6438236236572266</v>
      </c>
      <c r="LM18">
        <v>4.7010893821716309</v>
      </c>
      <c r="LN18">
        <v>4.7583580017089844</v>
      </c>
      <c r="LO18">
        <v>4.8232731819152832</v>
      </c>
      <c r="LP18">
        <v>4.888188362121582</v>
      </c>
      <c r="LQ18">
        <v>4.9527335166931152</v>
      </c>
      <c r="LR18">
        <v>5.0172762870788574</v>
      </c>
      <c r="LS18">
        <v>5.0668954849243164</v>
      </c>
      <c r="LT18">
        <v>5.1165132522583008</v>
      </c>
      <c r="LU18">
        <v>5.1449027061462402</v>
      </c>
      <c r="LV18">
        <v>5.1732931137084961</v>
      </c>
      <c r="LW18">
        <v>5.1738090515136719</v>
      </c>
      <c r="LX18">
        <v>5.1743240356445313</v>
      </c>
      <c r="LY18">
        <v>5.144559383392334</v>
      </c>
      <c r="LZ18">
        <v>5.1147947311401367</v>
      </c>
      <c r="MA18">
        <v>5.0614228248596191</v>
      </c>
      <c r="MB18">
        <v>5.0080528259277344</v>
      </c>
      <c r="MC18">
        <v>4.9437942504882813</v>
      </c>
      <c r="MD18">
        <v>4.8795380592346191</v>
      </c>
      <c r="ME18">
        <v>4.8159980773925781</v>
      </c>
      <c r="MF18">
        <v>4.7524557113647461</v>
      </c>
      <c r="MG18">
        <v>4.6827559471130371</v>
      </c>
      <c r="MH18">
        <v>4.6130537986755371</v>
      </c>
      <c r="MI18">
        <v>4.5241036415100098</v>
      </c>
      <c r="MJ18">
        <v>4.4351530075073242</v>
      </c>
      <c r="MK18">
        <v>4.3309869766235352</v>
      </c>
      <c r="ML18">
        <v>4.2268252372741699</v>
      </c>
      <c r="MM18">
        <v>4.1131191253662109</v>
      </c>
      <c r="MN18">
        <v>3.9994173049926758</v>
      </c>
      <c r="MO18">
        <v>3.8835098743438721</v>
      </c>
      <c r="MP18">
        <v>3.7675976753234863</v>
      </c>
      <c r="MQ18">
        <v>3.644442081451416</v>
      </c>
      <c r="MR18">
        <v>3.5212821960449219</v>
      </c>
      <c r="MS18">
        <v>3.3952333927154541</v>
      </c>
      <c r="MT18">
        <v>3.2691845893859863</v>
      </c>
      <c r="MU18">
        <v>3.1509232521057129</v>
      </c>
      <c r="MV18">
        <v>3.0326666831970215</v>
      </c>
      <c r="MW18">
        <v>2.9251770973205566</v>
      </c>
      <c r="MX18">
        <v>2.8176918029785156</v>
      </c>
      <c r="MY18">
        <v>2.7208349704742432</v>
      </c>
      <c r="MZ18">
        <v>2.6239743232727051</v>
      </c>
      <c r="NA18">
        <v>2.5296380519866943</v>
      </c>
      <c r="NB18">
        <v>2.4352984428405762</v>
      </c>
      <c r="NC18">
        <v>2.3406996726989746</v>
      </c>
    </row>
    <row r="19" spans="1:367">
      <c r="A19" t="s">
        <v>117</v>
      </c>
      <c r="B19">
        <v>-8.6988744735717773</v>
      </c>
      <c r="C19">
        <v>-8.6989593505859375</v>
      </c>
      <c r="D19">
        <v>-8.6990461349487305</v>
      </c>
      <c r="E19">
        <v>-8.6991615295410156</v>
      </c>
      <c r="F19">
        <v>-8.6992759704589844</v>
      </c>
      <c r="G19">
        <v>-8.6993608474731445</v>
      </c>
      <c r="H19">
        <v>-8.6994476318359375</v>
      </c>
      <c r="I19">
        <v>-8.6995048522949219</v>
      </c>
      <c r="J19">
        <v>-8.6995620727539063</v>
      </c>
      <c r="K19">
        <v>-8.6995906829833984</v>
      </c>
      <c r="L19">
        <v>-8.6996192932128906</v>
      </c>
      <c r="M19">
        <v>-8.6996479034423828</v>
      </c>
      <c r="N19">
        <v>-8.699676513671875</v>
      </c>
      <c r="O19">
        <v>-8.6995334625244141</v>
      </c>
      <c r="P19">
        <v>-8.6993904113769531</v>
      </c>
      <c r="V19">
        <v>-8.6993904113769531</v>
      </c>
      <c r="W19">
        <v>-8.6990175247192383</v>
      </c>
      <c r="X19">
        <v>-8.6986455917358398</v>
      </c>
      <c r="Y19">
        <v>-8.6982736587524414</v>
      </c>
      <c r="Z19">
        <v>-8.6978998184204102</v>
      </c>
      <c r="AA19">
        <v>-8.6975002288818359</v>
      </c>
      <c r="AB19">
        <v>-8.6970987319946289</v>
      </c>
      <c r="AC19">
        <v>-8.6966972351074219</v>
      </c>
      <c r="AD19">
        <v>-8.6962957382202148</v>
      </c>
      <c r="AE19">
        <v>-8.6957235336303711</v>
      </c>
      <c r="AF19">
        <v>-8.6951503753662109</v>
      </c>
      <c r="AG19">
        <v>-8.6920280456542969</v>
      </c>
      <c r="AH19">
        <v>-8.6889047622680664</v>
      </c>
      <c r="AI19">
        <v>-8.6851530075073242</v>
      </c>
      <c r="AJ19">
        <v>-8.6813993453979492</v>
      </c>
      <c r="AK19">
        <v>-8.6775608062744141</v>
      </c>
      <c r="AL19">
        <v>-8.6737213134765625</v>
      </c>
      <c r="AM19">
        <v>-8.6699113845825195</v>
      </c>
      <c r="AN19">
        <v>-8.6661014556884766</v>
      </c>
      <c r="AO19">
        <v>-8.6622905731201172</v>
      </c>
      <c r="AP19">
        <v>-8.6584806442260742</v>
      </c>
      <c r="AQ19">
        <v>-8.6537542343139648</v>
      </c>
      <c r="AR19">
        <v>-8.6490268707275391</v>
      </c>
      <c r="AS19">
        <v>-8.6445293426513672</v>
      </c>
      <c r="AT19">
        <v>-8.6400318145751953</v>
      </c>
      <c r="AU19">
        <v>-8.6355056762695313</v>
      </c>
      <c r="AV19">
        <v>-8.6309785842895508</v>
      </c>
      <c r="AW19">
        <v>-8.6263666152954102</v>
      </c>
      <c r="AX19">
        <v>-8.6217546463012695</v>
      </c>
      <c r="AY19">
        <v>-8.6171703338623047</v>
      </c>
      <c r="AZ19">
        <v>-8.6125869750976563</v>
      </c>
      <c r="BA19">
        <v>-8.6081466674804688</v>
      </c>
      <c r="BB19">
        <v>-8.6037063598632813</v>
      </c>
      <c r="BC19">
        <v>-8.6007556915283203</v>
      </c>
      <c r="BD19">
        <v>-8.5978050231933594</v>
      </c>
      <c r="BE19">
        <v>-8.5999250411987305</v>
      </c>
      <c r="BF19">
        <v>-8.6020441055297852</v>
      </c>
      <c r="BG19">
        <v>-8.6044225692749023</v>
      </c>
      <c r="BH19">
        <v>-8.6068000793457031</v>
      </c>
      <c r="BI19">
        <v>-8.6091499328613281</v>
      </c>
      <c r="BJ19">
        <v>-8.6114978790283203</v>
      </c>
      <c r="BK19">
        <v>-8.6137323379516602</v>
      </c>
      <c r="BL19">
        <v>-8.6159677505493164</v>
      </c>
      <c r="BM19">
        <v>-8.6187753677368164</v>
      </c>
      <c r="BN19">
        <v>-8.62158203125</v>
      </c>
      <c r="BO19">
        <v>-8.6266822814941406</v>
      </c>
      <c r="BP19">
        <v>-8.6317815780639648</v>
      </c>
      <c r="BQ19">
        <v>-8.6367950439453125</v>
      </c>
      <c r="BR19">
        <v>-8.6418085098266602</v>
      </c>
      <c r="BS19">
        <v>-8.6467933654785156</v>
      </c>
      <c r="BT19">
        <v>-8.6517772674560547</v>
      </c>
      <c r="BU19">
        <v>-8.6565608978271484</v>
      </c>
      <c r="BV19">
        <v>-8.6613454818725586</v>
      </c>
      <c r="BW19">
        <v>-8.6660442352294922</v>
      </c>
      <c r="BX19">
        <v>-8.6707429885864258</v>
      </c>
      <c r="BY19">
        <v>-8.6756410598754883</v>
      </c>
      <c r="BZ19">
        <v>-8.6805391311645508</v>
      </c>
      <c r="CA19">
        <v>-8.6837186813354492</v>
      </c>
      <c r="CB19">
        <v>-8.6868991851806641</v>
      </c>
      <c r="CC19">
        <v>-8.6883316040039063</v>
      </c>
      <c r="CD19">
        <v>-8.6897649765014648</v>
      </c>
      <c r="CE19">
        <v>-8.6912546157836914</v>
      </c>
      <c r="CF19">
        <v>-8.692744255065918</v>
      </c>
      <c r="CG19">
        <v>-8.6942625045776367</v>
      </c>
      <c r="CH19">
        <v>-8.6957807540893555</v>
      </c>
      <c r="CI19">
        <v>-8.6973276138305664</v>
      </c>
      <c r="CJ19">
        <v>-8.6988744735717773</v>
      </c>
      <c r="CK19">
        <v>-8.6994476318359375</v>
      </c>
      <c r="CL19">
        <v>-8.7000198364257813</v>
      </c>
      <c r="CM19">
        <v>-8.7000198364257813</v>
      </c>
      <c r="CN19">
        <v>-8.7000198364257813</v>
      </c>
      <c r="CO19">
        <v>-8.7000198364257813</v>
      </c>
      <c r="CP19">
        <v>-8.7000198364257813</v>
      </c>
      <c r="CQ19">
        <v>-8.7000198364257813</v>
      </c>
      <c r="CR19">
        <v>-8.7000198364257813</v>
      </c>
      <c r="CS19">
        <v>-8.7000198364257813</v>
      </c>
      <c r="CT19">
        <v>-8.7000198364257813</v>
      </c>
      <c r="CU19">
        <v>-8.7000198364257813</v>
      </c>
      <c r="CV19">
        <v>-8.7000198364257813</v>
      </c>
      <c r="CW19">
        <v>-8.7000198364257813</v>
      </c>
      <c r="CX19">
        <v>-8.7000198364257813</v>
      </c>
      <c r="CY19">
        <v>-8.6997623443603516</v>
      </c>
      <c r="CZ19">
        <v>-8.6995048522949219</v>
      </c>
      <c r="DA19">
        <v>-8.6976995468139648</v>
      </c>
      <c r="DB19">
        <v>-8.6958951950073242</v>
      </c>
      <c r="DC19">
        <v>-8.6926298141479492</v>
      </c>
      <c r="DD19">
        <v>-8.6893634796142578</v>
      </c>
      <c r="DE19">
        <v>-8.6809406280517578</v>
      </c>
      <c r="DF19">
        <v>-8.6725187301635742</v>
      </c>
      <c r="DG19">
        <v>-8.6485691070556641</v>
      </c>
      <c r="DH19">
        <v>-8.6246194839477539</v>
      </c>
      <c r="DI19">
        <v>-8.5705604553222656</v>
      </c>
      <c r="DJ19">
        <v>-8.5165023803710938</v>
      </c>
      <c r="DK19">
        <v>-8.418726921081543</v>
      </c>
      <c r="DL19">
        <v>-8.3209514617919922</v>
      </c>
      <c r="DM19">
        <v>-8.1763935089111328</v>
      </c>
      <c r="DN19">
        <v>-8.0318365097045898</v>
      </c>
      <c r="DO19">
        <v>-7.8466291427612305</v>
      </c>
      <c r="DP19">
        <v>-7.6614189147949219</v>
      </c>
      <c r="DQ19">
        <v>-7.4307761192321777</v>
      </c>
      <c r="DR19">
        <v>-7.200131893157959</v>
      </c>
      <c r="DS19">
        <v>-6.9210143089294434</v>
      </c>
      <c r="DT19">
        <v>-6.6418991088867188</v>
      </c>
      <c r="DU19">
        <v>-6.3278884887695313</v>
      </c>
      <c r="DV19">
        <v>-6.013880729675293</v>
      </c>
      <c r="DW19">
        <v>-5.6862335205078125</v>
      </c>
      <c r="DX19">
        <v>-5.3585867881774902</v>
      </c>
      <c r="DY19">
        <v>-4.9974246025085449</v>
      </c>
      <c r="DZ19">
        <v>-4.6362590789794922</v>
      </c>
      <c r="EA19">
        <v>-4.2696828842163086</v>
      </c>
      <c r="EB19">
        <v>-3.9031031131744385</v>
      </c>
      <c r="EC19">
        <v>-3.5645697116851807</v>
      </c>
      <c r="ED19">
        <v>-3.2260396480560303</v>
      </c>
      <c r="EE19">
        <v>-2.94740891456604</v>
      </c>
      <c r="EF19">
        <v>-2.6687812805175781</v>
      </c>
      <c r="EG19">
        <v>-2.4619712829589844</v>
      </c>
      <c r="EH19">
        <v>-2.2551615238189697</v>
      </c>
      <c r="EI19">
        <v>-2.1342966556549072</v>
      </c>
      <c r="EJ19">
        <v>-2.0134308338165283</v>
      </c>
      <c r="EK19">
        <v>-1.9905412197113037</v>
      </c>
      <c r="EL19">
        <v>-1.9676516056060791</v>
      </c>
      <c r="EM19">
        <v>-2.0304481983184814</v>
      </c>
      <c r="EN19">
        <v>-2.0932438373565674</v>
      </c>
      <c r="EO19">
        <v>-2.2469689846038818</v>
      </c>
      <c r="EP19">
        <v>-2.4006927013397217</v>
      </c>
      <c r="EQ19">
        <v>-2.6289021968841553</v>
      </c>
      <c r="ER19">
        <v>-2.8571124076843262</v>
      </c>
      <c r="ES19">
        <v>-3.1375734806060791</v>
      </c>
      <c r="ET19">
        <v>-3.4180378913879395</v>
      </c>
      <c r="EU19">
        <v>-3.755335807800293</v>
      </c>
      <c r="EV19">
        <v>-4.0926375389099121</v>
      </c>
      <c r="EW19">
        <v>-4.4601912498474121</v>
      </c>
      <c r="EX19">
        <v>-4.8277416229248047</v>
      </c>
      <c r="EY19">
        <v>-5.1878757476806641</v>
      </c>
      <c r="EZ19">
        <v>-5.548006534576416</v>
      </c>
      <c r="FA19">
        <v>-5.8764843940734863</v>
      </c>
      <c r="FB19">
        <v>-6.2049622535705566</v>
      </c>
      <c r="FC19">
        <v>-6.5057063102722168</v>
      </c>
      <c r="FD19">
        <v>-6.806452751159668</v>
      </c>
      <c r="FE19">
        <v>-7.0688943862915039</v>
      </c>
      <c r="FF19">
        <v>-7.3313388824462891</v>
      </c>
      <c r="FG19">
        <v>-7.5433626174926758</v>
      </c>
      <c r="FH19">
        <v>-7.7553868293762207</v>
      </c>
      <c r="FI19">
        <v>-7.9299640655517578</v>
      </c>
      <c r="FJ19">
        <v>-8.1045446395874023</v>
      </c>
      <c r="FK19">
        <v>-8.2143526077270508</v>
      </c>
      <c r="FL19">
        <v>-8.3241596221923828</v>
      </c>
      <c r="FM19">
        <v>-8.3635225296020508</v>
      </c>
      <c r="FN19">
        <v>-8.4028844833374023</v>
      </c>
      <c r="FO19">
        <v>-8.3824014663696289</v>
      </c>
      <c r="FP19">
        <v>-8.3619184494018555</v>
      </c>
      <c r="FQ19">
        <v>-8.2780933380126953</v>
      </c>
      <c r="FR19">
        <v>-8.1942691802978516</v>
      </c>
      <c r="FS19">
        <v>-8.0745229721069336</v>
      </c>
      <c r="FT19">
        <v>-7.9547748565673828</v>
      </c>
      <c r="FU19">
        <v>-7.831273078918457</v>
      </c>
      <c r="FV19">
        <v>-7.7077713012695313</v>
      </c>
      <c r="FW19">
        <v>-7.5681986808776855</v>
      </c>
      <c r="FX19">
        <v>-7.4286284446716309</v>
      </c>
      <c r="FY19">
        <v>-7.278083324432373</v>
      </c>
      <c r="FZ19">
        <v>-7.127537727355957</v>
      </c>
      <c r="GA19">
        <v>-6.9866466522216797</v>
      </c>
      <c r="GB19">
        <v>-6.8457560539245605</v>
      </c>
      <c r="GC19">
        <v>-6.7106547355651855</v>
      </c>
      <c r="GD19">
        <v>-6.5755510330200195</v>
      </c>
      <c r="GE19">
        <v>-6.4293026924133301</v>
      </c>
      <c r="GF19">
        <v>-6.2830548286437988</v>
      </c>
      <c r="GG19">
        <v>-6.1532793045043945</v>
      </c>
      <c r="GH19">
        <v>-6.0235061645507813</v>
      </c>
      <c r="GI19">
        <v>-5.952000617980957</v>
      </c>
      <c r="GJ19">
        <v>-5.8804950714111328</v>
      </c>
      <c r="GK19">
        <v>-5.8716139793395996</v>
      </c>
      <c r="GL19">
        <v>-5.8627338409423828</v>
      </c>
      <c r="GM19">
        <v>-5.912895679473877</v>
      </c>
      <c r="GN19">
        <v>-5.9630584716796875</v>
      </c>
      <c r="GO19">
        <v>-6.0649013519287109</v>
      </c>
      <c r="GP19">
        <v>-6.1667451858520508</v>
      </c>
      <c r="GQ19">
        <v>-6.2846031188964844</v>
      </c>
      <c r="GR19">
        <v>-6.402458667755127</v>
      </c>
      <c r="GS19">
        <v>-6.5385937690734863</v>
      </c>
      <c r="GT19">
        <v>-6.6747288703918457</v>
      </c>
      <c r="GU19">
        <v>-6.8261909484863281</v>
      </c>
      <c r="GV19">
        <v>-6.9776535034179688</v>
      </c>
      <c r="GW19">
        <v>-7.1220650672912598</v>
      </c>
      <c r="GX19">
        <v>-7.2664794921875</v>
      </c>
      <c r="GY19">
        <v>-7.4010677337646484</v>
      </c>
      <c r="GZ19">
        <v>-7.5356564521789551</v>
      </c>
      <c r="HA19">
        <v>-7.6788678169250488</v>
      </c>
      <c r="HB19">
        <v>-7.8220763206481934</v>
      </c>
      <c r="HC19">
        <v>-7.967836856842041</v>
      </c>
      <c r="HD19">
        <v>-8.1135978698730469</v>
      </c>
      <c r="HE19">
        <v>-8.2269868850708008</v>
      </c>
      <c r="HF19">
        <v>-8.3403759002685547</v>
      </c>
      <c r="HG19">
        <v>-8.4071235656738281</v>
      </c>
      <c r="HH19">
        <v>-8.4738740921020508</v>
      </c>
      <c r="HI19">
        <v>-8.4939565658569336</v>
      </c>
      <c r="HJ19">
        <v>-8.5140380859375</v>
      </c>
      <c r="HK19">
        <v>-8.4660243988037109</v>
      </c>
      <c r="HL19">
        <v>-8.4180107116699219</v>
      </c>
      <c r="HM19">
        <v>-8.2982921600341797</v>
      </c>
      <c r="HN19">
        <v>-8.1785717010498047</v>
      </c>
      <c r="HO19">
        <v>-7.9941644668579102</v>
      </c>
      <c r="HP19">
        <v>-7.8097572326660156</v>
      </c>
      <c r="HQ19">
        <v>-7.5524168014526367</v>
      </c>
      <c r="HR19">
        <v>-7.2950716018676758</v>
      </c>
      <c r="HS19">
        <v>-7.0108551979064941</v>
      </c>
      <c r="HT19">
        <v>-6.7266383171081543</v>
      </c>
      <c r="HU19">
        <v>-6.4547114372253418</v>
      </c>
      <c r="HV19">
        <v>-6.1827898025512695</v>
      </c>
      <c r="HW19">
        <v>-5.888603687286377</v>
      </c>
      <c r="HX19">
        <v>-5.5944170951843262</v>
      </c>
      <c r="HY19">
        <v>-5.2662544250488281</v>
      </c>
      <c r="HZ19">
        <v>-4.9380917549133301</v>
      </c>
      <c r="IA19">
        <v>-4.6250896453857422</v>
      </c>
      <c r="IB19">
        <v>-4.3120818138122559</v>
      </c>
      <c r="IC19">
        <v>-4.0368313789367676</v>
      </c>
      <c r="ID19">
        <v>-3.7615816593170166</v>
      </c>
      <c r="IE19">
        <v>-3.5084190368652344</v>
      </c>
      <c r="IF19">
        <v>-3.2552614212036133</v>
      </c>
      <c r="IG19">
        <v>-3.0550117492675781</v>
      </c>
      <c r="IH19">
        <v>-2.854762077331543</v>
      </c>
      <c r="II19">
        <v>-2.7852048873901367</v>
      </c>
      <c r="IJ19">
        <v>-2.7156484127044678</v>
      </c>
      <c r="IK19">
        <v>-2.7649507522583008</v>
      </c>
      <c r="IL19">
        <v>-2.8142540454864502</v>
      </c>
      <c r="IM19">
        <v>-2.9794092178344727</v>
      </c>
      <c r="IN19">
        <v>-3.1445651054382324</v>
      </c>
      <c r="IO19">
        <v>-3.3851797580718994</v>
      </c>
      <c r="IP19">
        <v>-3.6257896423339844</v>
      </c>
      <c r="IQ19">
        <v>-3.875943660736084</v>
      </c>
      <c r="IR19">
        <v>-4.1260981559753418</v>
      </c>
      <c r="IS19">
        <v>-4.3972229957580566</v>
      </c>
      <c r="IT19">
        <v>-4.6683478355407715</v>
      </c>
      <c r="IU19">
        <v>-4.9896292686462402</v>
      </c>
      <c r="IV19">
        <v>-5.3109164237976074</v>
      </c>
      <c r="IW19">
        <v>-5.6314592361450195</v>
      </c>
      <c r="IX19">
        <v>-5.9520010948181152</v>
      </c>
      <c r="IY19">
        <v>-6.2413463592529297</v>
      </c>
      <c r="IZ19">
        <v>-6.5306854248046875</v>
      </c>
      <c r="JA19">
        <v>-6.8113784790039063</v>
      </c>
      <c r="JB19">
        <v>-7.092071533203125</v>
      </c>
      <c r="JC19">
        <v>-7.367149829864502</v>
      </c>
      <c r="JD19">
        <v>-7.6422271728515625</v>
      </c>
      <c r="JE19">
        <v>-7.8506083488464355</v>
      </c>
      <c r="JF19">
        <v>-8.0589942932128906</v>
      </c>
      <c r="JG19">
        <v>-8.1942415237426758</v>
      </c>
      <c r="JH19">
        <v>-8.3294887542724609</v>
      </c>
      <c r="JI19">
        <v>-8.4158906936645508</v>
      </c>
      <c r="JJ19">
        <v>-8.5022916793823242</v>
      </c>
      <c r="JK19">
        <v>-8.5523691177368164</v>
      </c>
      <c r="JL19">
        <v>-8.6024456024169922</v>
      </c>
      <c r="JM19">
        <v>-8.6290311813354492</v>
      </c>
      <c r="JN19">
        <v>-8.6556158065795898</v>
      </c>
      <c r="JO19">
        <v>-8.667963981628418</v>
      </c>
      <c r="JP19">
        <v>-8.6803112030029297</v>
      </c>
      <c r="JQ19">
        <v>-8.6766729354858398</v>
      </c>
      <c r="JR19">
        <v>-8.6730337142944336</v>
      </c>
      <c r="JS19">
        <v>-8.6657867431640625</v>
      </c>
      <c r="JT19">
        <v>-8.658538818359375</v>
      </c>
      <c r="JU19">
        <v>-8.6518917083740234</v>
      </c>
      <c r="JV19">
        <v>-8.6452455520629883</v>
      </c>
      <c r="JW19">
        <v>-8.6386280059814453</v>
      </c>
      <c r="JX19">
        <v>-8.6320104598999023</v>
      </c>
      <c r="JY19">
        <v>-8.6250200271606445</v>
      </c>
      <c r="JZ19">
        <v>-8.6180305480957031</v>
      </c>
      <c r="KA19">
        <v>-8.61083984375</v>
      </c>
      <c r="KB19">
        <v>-8.6036491394042969</v>
      </c>
      <c r="KC19">
        <v>-8.5967445373535156</v>
      </c>
      <c r="KD19">
        <v>-8.5898408889770508</v>
      </c>
      <c r="KE19">
        <v>-8.582707405090332</v>
      </c>
      <c r="KF19">
        <v>-8.5755739212036133</v>
      </c>
      <c r="KG19">
        <v>-8.5678682327270508</v>
      </c>
      <c r="KH19">
        <v>-8.5601615905761719</v>
      </c>
      <c r="KI19">
        <v>-8.5529136657714844</v>
      </c>
      <c r="KJ19">
        <v>-8.5456657409667969</v>
      </c>
      <c r="KK19">
        <v>-8.5442619323730469</v>
      </c>
      <c r="KL19">
        <v>-8.5428581237792969</v>
      </c>
      <c r="KM19">
        <v>-8.5480155944824219</v>
      </c>
      <c r="KN19">
        <v>-8.5531711578369141</v>
      </c>
      <c r="KO19">
        <v>-8.5589008331298828</v>
      </c>
      <c r="KP19">
        <v>-8.5646305084228516</v>
      </c>
      <c r="KQ19">
        <v>-8.5699310302734375</v>
      </c>
      <c r="KR19">
        <v>-8.5752296447753906</v>
      </c>
      <c r="KS19">
        <v>-8.5803298950195313</v>
      </c>
      <c r="KT19">
        <v>-8.5854291915893555</v>
      </c>
      <c r="KU19">
        <v>-8.5908718109130859</v>
      </c>
      <c r="KV19">
        <v>-8.5963144302368164</v>
      </c>
      <c r="KW19">
        <v>-8.6022739410400391</v>
      </c>
      <c r="KX19">
        <v>-8.6082324981689453</v>
      </c>
      <c r="KY19">
        <v>-8.6150217056274414</v>
      </c>
      <c r="KZ19">
        <v>-8.6218118667602539</v>
      </c>
      <c r="LA19">
        <v>-8.6286869049072266</v>
      </c>
      <c r="LB19">
        <v>-8.6355628967285156</v>
      </c>
      <c r="LC19">
        <v>-8.643096923828125</v>
      </c>
      <c r="LD19">
        <v>-8.6506319046020508</v>
      </c>
      <c r="LE19">
        <v>-8.6580524444580078</v>
      </c>
      <c r="LF19">
        <v>-8.665471076965332</v>
      </c>
      <c r="LG19">
        <v>-8.6707143783569336</v>
      </c>
      <c r="LH19">
        <v>-8.6759567260742188</v>
      </c>
      <c r="LI19">
        <v>-8.677760124206543</v>
      </c>
      <c r="LJ19">
        <v>-8.6795654296875</v>
      </c>
      <c r="LK19">
        <v>-8.6810836791992188</v>
      </c>
      <c r="LL19">
        <v>-8.6826019287109375</v>
      </c>
      <c r="LM19">
        <v>-8.6840629577636719</v>
      </c>
      <c r="LN19">
        <v>-8.6855249404907227</v>
      </c>
      <c r="LO19">
        <v>-8.6870431900024414</v>
      </c>
      <c r="LP19">
        <v>-8.6885614395141602</v>
      </c>
      <c r="LQ19">
        <v>-8.6900510787963867</v>
      </c>
      <c r="LR19">
        <v>-8.6915407180786133</v>
      </c>
      <c r="LS19">
        <v>-8.6929731369018555</v>
      </c>
      <c r="LT19">
        <v>-8.6944055557250977</v>
      </c>
      <c r="LU19">
        <v>-8.6951503753662109</v>
      </c>
      <c r="LV19">
        <v>-8.6958951950073242</v>
      </c>
      <c r="LW19">
        <v>-8.6963253021240234</v>
      </c>
      <c r="LX19">
        <v>-8.6967544555664063</v>
      </c>
      <c r="LY19">
        <v>-8.6972131729125977</v>
      </c>
      <c r="LZ19">
        <v>-8.6976718902587891</v>
      </c>
      <c r="MA19">
        <v>-8.6981019973754883</v>
      </c>
      <c r="MB19">
        <v>-8.6985311508178711</v>
      </c>
      <c r="MC19">
        <v>-8.6989603042602539</v>
      </c>
      <c r="MD19">
        <v>-8.6993904113769531</v>
      </c>
      <c r="ME19">
        <v>-8.699676513671875</v>
      </c>
      <c r="MF19">
        <v>-8.6999626159667969</v>
      </c>
      <c r="MG19">
        <v>-8.6999626159667969</v>
      </c>
      <c r="MH19">
        <v>-8.6999626159667969</v>
      </c>
      <c r="MI19">
        <v>-8.6999912261962891</v>
      </c>
      <c r="MJ19">
        <v>-8.7000198364257813</v>
      </c>
      <c r="MK19">
        <v>-8.7000198364257813</v>
      </c>
      <c r="ML19">
        <v>-8.7000198364257813</v>
      </c>
      <c r="MM19">
        <v>-8.7000198364257813</v>
      </c>
      <c r="MN19">
        <v>-8.7000198364257813</v>
      </c>
      <c r="MO19">
        <v>-8.7000198364257813</v>
      </c>
      <c r="MP19">
        <v>-8.7000198364257813</v>
      </c>
      <c r="MQ19">
        <v>-8.7000198364257813</v>
      </c>
      <c r="MR19">
        <v>-8.7000198364257813</v>
      </c>
      <c r="MS19">
        <v>-8.7000198364257813</v>
      </c>
      <c r="MT19">
        <v>-8.7000198364257813</v>
      </c>
      <c r="MU19">
        <v>-8.7000198364257813</v>
      </c>
      <c r="MV19">
        <v>-8.7000198364257813</v>
      </c>
      <c r="MW19">
        <v>-8.7000198364257813</v>
      </c>
      <c r="MX19">
        <v>-8.7000198364257813</v>
      </c>
      <c r="MY19">
        <v>-8.7000198364257813</v>
      </c>
      <c r="MZ19">
        <v>-8.7000198364257813</v>
      </c>
      <c r="NA19">
        <v>-8.7000198364257813</v>
      </c>
      <c r="NB19">
        <v>-8.7000198364257813</v>
      </c>
      <c r="NC19">
        <v>-8.7000198364257813</v>
      </c>
    </row>
    <row r="20" spans="1:367">
      <c r="A20" t="s">
        <v>118</v>
      </c>
      <c r="B20">
        <v>-1.4407024383544922</v>
      </c>
      <c r="C20">
        <v>-1.4380381107330322</v>
      </c>
      <c r="D20">
        <v>-1.4353739023208618</v>
      </c>
      <c r="E20">
        <v>-1.4291572570800781</v>
      </c>
      <c r="F20">
        <v>-1.422940731048584</v>
      </c>
      <c r="G20">
        <v>-1.41042160987854</v>
      </c>
      <c r="H20">
        <v>-1.3979024887084961</v>
      </c>
      <c r="I20">
        <v>-1.3752992153167725</v>
      </c>
      <c r="J20">
        <v>-1.3526960611343384</v>
      </c>
      <c r="K20">
        <v>-1.3235611915588379</v>
      </c>
      <c r="L20">
        <v>-1.2944263219833374</v>
      </c>
      <c r="M20">
        <v>-1.2635438442230225</v>
      </c>
      <c r="N20">
        <v>-1.2326614856719971</v>
      </c>
      <c r="O20">
        <v>-1.1963932514190674</v>
      </c>
      <c r="P20">
        <v>-1.1601248979568481</v>
      </c>
      <c r="V20">
        <v>-1.1601248979568481</v>
      </c>
      <c r="W20">
        <v>-1.1178979873657227</v>
      </c>
      <c r="X20">
        <v>-1.0756710767745972</v>
      </c>
      <c r="Y20">
        <v>-1.0291469097137451</v>
      </c>
      <c r="Z20">
        <v>-0.98262262344360352</v>
      </c>
      <c r="AA20">
        <v>-0.92773330211639404</v>
      </c>
      <c r="AB20">
        <v>-0.87284398078918457</v>
      </c>
      <c r="AC20">
        <v>-0.80703967809677124</v>
      </c>
      <c r="AD20">
        <v>-0.74123555421829224</v>
      </c>
      <c r="AE20">
        <v>-0.66620659828186035</v>
      </c>
      <c r="AF20">
        <v>-0.59117788076400757</v>
      </c>
      <c r="AG20">
        <v>-0.5151178240776062</v>
      </c>
      <c r="AH20">
        <v>-0.43905755877494812</v>
      </c>
      <c r="AI20">
        <v>-0.36580494046211243</v>
      </c>
      <c r="AJ20">
        <v>-0.29255217313766479</v>
      </c>
      <c r="AK20">
        <v>-0.22964149713516235</v>
      </c>
      <c r="AL20">
        <v>-0.16673080623149872</v>
      </c>
      <c r="AM20">
        <v>-0.11708390712738037</v>
      </c>
      <c r="AN20">
        <v>-6.7437134683132172E-2</v>
      </c>
      <c r="AO20">
        <v>-2.6527898386120796E-2</v>
      </c>
      <c r="AP20">
        <v>1.4381283894181252E-2</v>
      </c>
      <c r="AQ20">
        <v>4.8472195863723755E-2</v>
      </c>
      <c r="AR20">
        <v>8.2563154399394989E-2</v>
      </c>
      <c r="AS20">
        <v>0.1110965684056282</v>
      </c>
      <c r="AT20">
        <v>0.13962984085083008</v>
      </c>
      <c r="AU20">
        <v>0.16504049301147461</v>
      </c>
      <c r="AV20">
        <v>0.19045114517211914</v>
      </c>
      <c r="AW20">
        <v>0.21107760071754456</v>
      </c>
      <c r="AX20">
        <v>0.23170416057109833</v>
      </c>
      <c r="AY20">
        <v>0.24190278351306915</v>
      </c>
      <c r="AZ20">
        <v>0.25210142135620117</v>
      </c>
      <c r="BA20">
        <v>0.24611403048038483</v>
      </c>
      <c r="BB20">
        <v>0.24012663960456848</v>
      </c>
      <c r="BC20">
        <v>0.21978658437728882</v>
      </c>
      <c r="BD20">
        <v>0.19944657385349274</v>
      </c>
      <c r="BE20">
        <v>0.16813446581363678</v>
      </c>
      <c r="BF20">
        <v>0.13682235777378082</v>
      </c>
      <c r="BG20">
        <v>0.10631237924098969</v>
      </c>
      <c r="BH20">
        <v>7.5802266597747803E-2</v>
      </c>
      <c r="BI20">
        <v>5.5376347154378891E-2</v>
      </c>
      <c r="BJ20">
        <v>3.4950423985719681E-2</v>
      </c>
      <c r="BK20">
        <v>2.3806408047676086E-2</v>
      </c>
      <c r="BL20">
        <v>1.2662388384342194E-2</v>
      </c>
      <c r="BM20">
        <v>8.9381346479058266E-3</v>
      </c>
      <c r="BN20">
        <v>5.2139470353722572E-3</v>
      </c>
      <c r="BO20">
        <v>3.9734620600938797E-2</v>
      </c>
      <c r="BP20">
        <v>7.4255287647247314E-2</v>
      </c>
      <c r="BQ20">
        <v>0.17641349136829376</v>
      </c>
      <c r="BR20">
        <v>0.27857235074043274</v>
      </c>
      <c r="BS20">
        <v>0.4356485903263092</v>
      </c>
      <c r="BT20">
        <v>0.59272485971450806</v>
      </c>
      <c r="BU20">
        <v>0.78859025239944458</v>
      </c>
      <c r="BV20">
        <v>0.9844556450843811</v>
      </c>
      <c r="BW20">
        <v>1.2179654836654663</v>
      </c>
      <c r="BX20">
        <v>1.4514743089675903</v>
      </c>
      <c r="BY20">
        <v>1.7379529476165771</v>
      </c>
      <c r="BZ20">
        <v>2.0244314670562744</v>
      </c>
      <c r="CA20">
        <v>2.3653125762939453</v>
      </c>
      <c r="CB20">
        <v>2.7061951160430908</v>
      </c>
      <c r="CC20">
        <v>3.0860083103179932</v>
      </c>
      <c r="CD20">
        <v>3.4658217430114746</v>
      </c>
      <c r="CE20">
        <v>3.89872145652771</v>
      </c>
      <c r="CF20">
        <v>4.3316173553466797</v>
      </c>
      <c r="CG20">
        <v>4.8249931335449219</v>
      </c>
      <c r="CH20">
        <v>5.3183646202087402</v>
      </c>
      <c r="CI20">
        <v>5.8568887710571289</v>
      </c>
      <c r="CJ20">
        <v>6.3954143524169922</v>
      </c>
      <c r="CK20">
        <v>6.9385461807250977</v>
      </c>
      <c r="CL20">
        <v>7.4816832542419434</v>
      </c>
      <c r="CM20">
        <v>7.9602441787719727</v>
      </c>
      <c r="CN20">
        <v>8.4388093948364258</v>
      </c>
      <c r="CO20">
        <v>8.8450660705566406</v>
      </c>
      <c r="CP20">
        <v>9.2513198852539063</v>
      </c>
      <c r="CQ20">
        <v>9.5874471664428711</v>
      </c>
      <c r="CR20">
        <v>9.9235706329345703</v>
      </c>
      <c r="CS20">
        <v>10.187819480895996</v>
      </c>
      <c r="CT20">
        <v>10.452068328857422</v>
      </c>
      <c r="CU20">
        <v>10.665409088134766</v>
      </c>
      <c r="CV20">
        <v>10.878749847412109</v>
      </c>
      <c r="CW20">
        <v>11.042643547058105</v>
      </c>
      <c r="CX20">
        <v>11.206539154052734</v>
      </c>
      <c r="CY20">
        <v>11.324511528015137</v>
      </c>
      <c r="CZ20">
        <v>11.442482948303223</v>
      </c>
      <c r="DA20">
        <v>11.509604454040527</v>
      </c>
      <c r="DB20">
        <v>11.576726913452148</v>
      </c>
      <c r="DC20">
        <v>11.609929084777832</v>
      </c>
      <c r="DD20">
        <v>11.643132209777832</v>
      </c>
      <c r="DE20">
        <v>11.646570205688477</v>
      </c>
      <c r="DF20">
        <v>11.650008201599121</v>
      </c>
      <c r="DG20">
        <v>11.635626792907715</v>
      </c>
      <c r="DH20">
        <v>11.621246337890625</v>
      </c>
      <c r="DI20">
        <v>11.640555381774902</v>
      </c>
      <c r="DJ20">
        <v>11.659863471984863</v>
      </c>
      <c r="DK20">
        <v>11.706015586853027</v>
      </c>
      <c r="DL20">
        <v>11.752166748046875</v>
      </c>
      <c r="DM20">
        <v>11.802271842956543</v>
      </c>
      <c r="DN20">
        <v>11.852376937866211</v>
      </c>
      <c r="DO20">
        <v>11.876269340515137</v>
      </c>
      <c r="DP20">
        <v>11.900161743164063</v>
      </c>
      <c r="DQ20">
        <v>11.906206130981445</v>
      </c>
      <c r="DR20">
        <v>11.912251472473145</v>
      </c>
      <c r="DS20">
        <v>11.894346237182617</v>
      </c>
      <c r="DT20">
        <v>11.876441955566406</v>
      </c>
      <c r="DU20">
        <v>11.79450798034668</v>
      </c>
      <c r="DV20">
        <v>11.71257495880127</v>
      </c>
      <c r="DW20">
        <v>11.586237907409668</v>
      </c>
      <c r="DX20">
        <v>11.45989990234375</v>
      </c>
      <c r="DY20">
        <v>11.301621437072754</v>
      </c>
      <c r="DZ20">
        <v>11.143342018127441</v>
      </c>
      <c r="EA20">
        <v>10.955497741699219</v>
      </c>
      <c r="EB20">
        <v>10.767653465270996</v>
      </c>
      <c r="EC20">
        <v>10.535575866699219</v>
      </c>
      <c r="ED20">
        <v>10.303501129150391</v>
      </c>
      <c r="EE20">
        <v>10.008625984191895</v>
      </c>
      <c r="EF20">
        <v>9.7137556076049805</v>
      </c>
      <c r="EG20">
        <v>9.357203483581543</v>
      </c>
      <c r="EH20">
        <v>9.0006513595581055</v>
      </c>
      <c r="EI20">
        <v>8.6439571380615234</v>
      </c>
      <c r="EJ20">
        <v>8.2872610092163086</v>
      </c>
      <c r="EK20">
        <v>7.9819331169128418</v>
      </c>
      <c r="EL20">
        <v>7.6766033172607422</v>
      </c>
      <c r="EM20">
        <v>7.435272216796875</v>
      </c>
      <c r="EN20">
        <v>7.1939444541931152</v>
      </c>
      <c r="EO20">
        <v>6.995384693145752</v>
      </c>
      <c r="EP20">
        <v>6.7968273162841797</v>
      </c>
      <c r="EQ20">
        <v>6.6654186248779297</v>
      </c>
      <c r="ER20">
        <v>6.5340104103088379</v>
      </c>
      <c r="ES20">
        <v>6.4731340408325195</v>
      </c>
      <c r="ET20">
        <v>6.412257194519043</v>
      </c>
      <c r="EU20">
        <v>6.3774499893188477</v>
      </c>
      <c r="EV20">
        <v>6.3426427841186523</v>
      </c>
      <c r="EW20">
        <v>6.2809062004089355</v>
      </c>
      <c r="EX20">
        <v>6.2191705703735352</v>
      </c>
      <c r="EY20">
        <v>6.1442561149597168</v>
      </c>
      <c r="EZ20">
        <v>6.0693426132202148</v>
      </c>
      <c r="FA20">
        <v>6.0077776908874512</v>
      </c>
      <c r="FB20">
        <v>5.9462132453918457</v>
      </c>
      <c r="FC20">
        <v>5.9150733947753906</v>
      </c>
      <c r="FD20">
        <v>5.8839325904846191</v>
      </c>
      <c r="FE20">
        <v>5.8677754402160645</v>
      </c>
      <c r="FF20">
        <v>5.8516182899475098</v>
      </c>
      <c r="FG20">
        <v>5.848151683807373</v>
      </c>
      <c r="FH20">
        <v>5.8446850776672363</v>
      </c>
      <c r="FI20">
        <v>5.8199911117553711</v>
      </c>
      <c r="FJ20">
        <v>5.7952966690063477</v>
      </c>
      <c r="FK20">
        <v>5.7033939361572266</v>
      </c>
      <c r="FL20">
        <v>5.6114907264709473</v>
      </c>
      <c r="FM20">
        <v>5.4441866874694824</v>
      </c>
      <c r="FN20">
        <v>5.2768855094909668</v>
      </c>
      <c r="FO20">
        <v>5.0307140350341797</v>
      </c>
      <c r="FP20">
        <v>4.7845416069030762</v>
      </c>
      <c r="FQ20">
        <v>4.4526543617248535</v>
      </c>
      <c r="FR20">
        <v>4.1207671165466309</v>
      </c>
      <c r="FS20">
        <v>3.7804069519042969</v>
      </c>
      <c r="FT20">
        <v>3.4400398731231689</v>
      </c>
      <c r="FU20">
        <v>3.1025378704071045</v>
      </c>
      <c r="FV20">
        <v>2.76503586769104</v>
      </c>
      <c r="FW20">
        <v>2.3794333934783936</v>
      </c>
      <c r="FX20">
        <v>1.9938385486602783</v>
      </c>
      <c r="FY20">
        <v>1.5265617370605469</v>
      </c>
      <c r="FZ20">
        <v>1.0592842102050781</v>
      </c>
      <c r="GA20">
        <v>0.58604806661605835</v>
      </c>
      <c r="GB20">
        <v>0.1128116175532341</v>
      </c>
      <c r="GC20">
        <v>-0.38370600342750549</v>
      </c>
      <c r="GD20">
        <v>-0.88023316860198975</v>
      </c>
      <c r="GE20">
        <v>-1.4566879272460938</v>
      </c>
      <c r="GF20">
        <v>-2.0331425666809082</v>
      </c>
      <c r="GG20">
        <v>-2.5742747783660889</v>
      </c>
      <c r="GH20">
        <v>-3.1153964996337891</v>
      </c>
      <c r="GI20">
        <v>-3.4852149486541748</v>
      </c>
      <c r="GJ20">
        <v>-3.8550317287445068</v>
      </c>
      <c r="GK20">
        <v>-4.1188511848449707</v>
      </c>
      <c r="GL20">
        <v>-4.3826699256896973</v>
      </c>
      <c r="GM20">
        <v>-4.5776157379150391</v>
      </c>
      <c r="GN20">
        <v>-4.7725658416748047</v>
      </c>
      <c r="GO20">
        <v>-4.8875021934509277</v>
      </c>
      <c r="GP20">
        <v>-5.0024375915527344</v>
      </c>
      <c r="GQ20">
        <v>-5.0458388328552246</v>
      </c>
      <c r="GR20">
        <v>-5.0892395973205566</v>
      </c>
      <c r="GS20">
        <v>-5.0835108757019043</v>
      </c>
      <c r="GT20">
        <v>-5.0777812004089355</v>
      </c>
      <c r="GU20">
        <v>-4.9965643882751465</v>
      </c>
      <c r="GV20">
        <v>-4.9153470993041992</v>
      </c>
      <c r="GW20">
        <v>-4.7897849082946777</v>
      </c>
      <c r="GX20">
        <v>-4.6642203330993652</v>
      </c>
      <c r="GY20">
        <v>-4.5186886787414551</v>
      </c>
      <c r="GZ20">
        <v>-4.3731565475463867</v>
      </c>
      <c r="HA20">
        <v>-4.1764888763427734</v>
      </c>
      <c r="HB20">
        <v>-3.9798240661621094</v>
      </c>
      <c r="HC20">
        <v>-3.7546792030334473</v>
      </c>
      <c r="HD20">
        <v>-3.5295345783233643</v>
      </c>
      <c r="HE20">
        <v>-3.3575036525726318</v>
      </c>
      <c r="HF20">
        <v>-3.1854727268218994</v>
      </c>
      <c r="HG20">
        <v>-3.0541238784790039</v>
      </c>
      <c r="HH20">
        <v>-2.9227726459503174</v>
      </c>
      <c r="HI20">
        <v>-2.7969794273376465</v>
      </c>
      <c r="HJ20">
        <v>-2.6711857318878174</v>
      </c>
      <c r="HK20">
        <v>-2.5135648250579834</v>
      </c>
      <c r="HL20">
        <v>-2.3559463024139404</v>
      </c>
      <c r="HM20">
        <v>-2.1696200370788574</v>
      </c>
      <c r="HN20">
        <v>-1.9832934141159058</v>
      </c>
      <c r="HO20">
        <v>-1.7460020780563354</v>
      </c>
      <c r="HP20">
        <v>-1.5087101459503174</v>
      </c>
      <c r="HQ20">
        <v>-1.1998906135559082</v>
      </c>
      <c r="HR20">
        <v>-0.89106518030166626</v>
      </c>
      <c r="HS20">
        <v>-0.57610905170440674</v>
      </c>
      <c r="HT20">
        <v>-0.26115313172340393</v>
      </c>
      <c r="HU20">
        <v>2.042805589735508E-2</v>
      </c>
      <c r="HV20">
        <v>0.30200386047363281</v>
      </c>
      <c r="HW20">
        <v>0.56424778699874878</v>
      </c>
      <c r="HX20">
        <v>0.82649165391921997</v>
      </c>
      <c r="HY20">
        <v>1.0576522350311279</v>
      </c>
      <c r="HZ20">
        <v>1.288812518119812</v>
      </c>
      <c r="IA20">
        <v>1.4734454154968262</v>
      </c>
      <c r="IB20">
        <v>1.6580818891525269</v>
      </c>
      <c r="IC20">
        <v>1.8053039312362671</v>
      </c>
      <c r="ID20">
        <v>1.9525259733200073</v>
      </c>
      <c r="IE20">
        <v>2.0961384773254395</v>
      </c>
      <c r="IF20">
        <v>2.2397482395172119</v>
      </c>
      <c r="IG20">
        <v>2.3203353881835938</v>
      </c>
      <c r="IH20">
        <v>2.4009222984313965</v>
      </c>
      <c r="II20">
        <v>2.3930726051330566</v>
      </c>
      <c r="IJ20">
        <v>2.3852226734161377</v>
      </c>
      <c r="IK20">
        <v>2.2996242046356201</v>
      </c>
      <c r="IL20">
        <v>2.2140238285064697</v>
      </c>
      <c r="IM20">
        <v>2.0411908626556396</v>
      </c>
      <c r="IN20">
        <v>1.8683573007583618</v>
      </c>
      <c r="IO20">
        <v>1.6556459665298462</v>
      </c>
      <c r="IP20">
        <v>1.4429385662078857</v>
      </c>
      <c r="IQ20">
        <v>1.2656930685043335</v>
      </c>
      <c r="IR20">
        <v>1.0884479284286499</v>
      </c>
      <c r="IS20">
        <v>0.94088214635848999</v>
      </c>
      <c r="IT20">
        <v>0.7933165431022644</v>
      </c>
      <c r="IU20">
        <v>0.67941421270370483</v>
      </c>
      <c r="IV20">
        <v>0.56550979614257813</v>
      </c>
      <c r="IW20">
        <v>0.48400610685348511</v>
      </c>
      <c r="IX20">
        <v>0.40250268578529358</v>
      </c>
      <c r="IY20">
        <v>0.35196757316589355</v>
      </c>
      <c r="IZ20">
        <v>0.30143344402313232</v>
      </c>
      <c r="JA20">
        <v>0.26038083434104919</v>
      </c>
      <c r="JB20">
        <v>0.21932826936244965</v>
      </c>
      <c r="JC20">
        <v>0.21133546531200409</v>
      </c>
      <c r="JD20">
        <v>0.2033429890871048</v>
      </c>
      <c r="JE20">
        <v>0.23829290270805359</v>
      </c>
      <c r="JF20">
        <v>0.27324345707893372</v>
      </c>
      <c r="JG20">
        <v>0.34013640880584717</v>
      </c>
      <c r="JH20">
        <v>0.40702959895133972</v>
      </c>
      <c r="JI20">
        <v>0.51087862253189087</v>
      </c>
      <c r="JJ20">
        <v>0.61472564935684204</v>
      </c>
      <c r="JK20">
        <v>0.73544812202453613</v>
      </c>
      <c r="JL20">
        <v>0.85617083311080933</v>
      </c>
      <c r="JM20">
        <v>0.95085239410400391</v>
      </c>
      <c r="JN20">
        <v>1.0455337762832642</v>
      </c>
      <c r="JO20">
        <v>1.1120818853378296</v>
      </c>
      <c r="JP20">
        <v>1.1786313056945801</v>
      </c>
      <c r="JQ20">
        <v>1.2266167402267456</v>
      </c>
      <c r="JR20">
        <v>1.2746020555496216</v>
      </c>
      <c r="JS20">
        <v>1.2989528179168701</v>
      </c>
      <c r="JT20">
        <v>1.32330322265625</v>
      </c>
      <c r="JU20">
        <v>1.3204385042190552</v>
      </c>
      <c r="JV20">
        <v>1.3175736665725708</v>
      </c>
      <c r="JW20">
        <v>1.2819643020629883</v>
      </c>
      <c r="JX20">
        <v>1.2463544607162476</v>
      </c>
      <c r="JY20">
        <v>1.162388801574707</v>
      </c>
      <c r="JZ20">
        <v>1.0784214735031128</v>
      </c>
      <c r="KA20">
        <v>0.95088082551956177</v>
      </c>
      <c r="KB20">
        <v>0.82333981990814209</v>
      </c>
      <c r="KC20">
        <v>0.67511504888534546</v>
      </c>
      <c r="KD20">
        <v>0.52689319849014282</v>
      </c>
      <c r="KE20">
        <v>0.34386134147644043</v>
      </c>
      <c r="KF20">
        <v>0.16082924604415894</v>
      </c>
      <c r="KG20">
        <v>-5.6580368429422379E-2</v>
      </c>
      <c r="KH20">
        <v>-0.27398991584777832</v>
      </c>
      <c r="KI20">
        <v>-0.48234295845031738</v>
      </c>
      <c r="KJ20">
        <v>-0.69069987535476685</v>
      </c>
      <c r="KK20">
        <v>-0.87671142816543579</v>
      </c>
      <c r="KL20">
        <v>-1.0627228021621704</v>
      </c>
      <c r="KM20">
        <v>-1.2447522878646851</v>
      </c>
      <c r="KN20">
        <v>-1.4267781972885132</v>
      </c>
      <c r="KO20">
        <v>-1.6019034385681152</v>
      </c>
      <c r="KP20">
        <v>-1.7770285606384277</v>
      </c>
      <c r="KQ20">
        <v>-1.9221307039260864</v>
      </c>
      <c r="KR20">
        <v>-2.067232608795166</v>
      </c>
      <c r="KS20">
        <v>-2.1780121326446533</v>
      </c>
      <c r="KT20">
        <v>-2.2887940406799316</v>
      </c>
      <c r="KU20">
        <v>-2.3590962886810303</v>
      </c>
      <c r="KV20">
        <v>-2.4293985366821289</v>
      </c>
      <c r="KW20">
        <v>-2.4394252300262451</v>
      </c>
      <c r="KX20">
        <v>-2.4494519233703613</v>
      </c>
      <c r="KY20">
        <v>-2.4116654396057129</v>
      </c>
      <c r="KZ20">
        <v>-2.3738787174224854</v>
      </c>
      <c r="LA20">
        <v>-2.2887942790985107</v>
      </c>
      <c r="LB20">
        <v>-2.2037093639373779</v>
      </c>
      <c r="LC20">
        <v>-2.0585813522338867</v>
      </c>
      <c r="LD20">
        <v>-1.9134502410888672</v>
      </c>
      <c r="LE20">
        <v>-1.7257201671600342</v>
      </c>
      <c r="LF20">
        <v>-1.5379899740219116</v>
      </c>
      <c r="LG20">
        <v>-1.3457903861999512</v>
      </c>
      <c r="LH20">
        <v>-1.1535946130752563</v>
      </c>
      <c r="LI20">
        <v>-0.9473004937171936</v>
      </c>
      <c r="LJ20">
        <v>-0.74100625514984131</v>
      </c>
      <c r="LK20">
        <v>-0.53285390138626099</v>
      </c>
      <c r="LL20">
        <v>-0.3246937096118927</v>
      </c>
      <c r="LM20">
        <v>-0.1306072324514389</v>
      </c>
      <c r="LN20">
        <v>6.3486509025096893E-2</v>
      </c>
      <c r="LO20">
        <v>0.24665831029415131</v>
      </c>
      <c r="LP20">
        <v>0.42983010411262512</v>
      </c>
      <c r="LQ20">
        <v>0.58762669563293457</v>
      </c>
      <c r="LR20">
        <v>0.74541687965393066</v>
      </c>
      <c r="LS20">
        <v>0.86588430404663086</v>
      </c>
      <c r="LT20">
        <v>0.98634690046310425</v>
      </c>
      <c r="LU20">
        <v>1.0766149759292603</v>
      </c>
      <c r="LV20">
        <v>1.1668864488601685</v>
      </c>
      <c r="LW20">
        <v>1.235640287399292</v>
      </c>
      <c r="LX20">
        <v>1.304396390914917</v>
      </c>
      <c r="LY20">
        <v>1.3444168567657471</v>
      </c>
      <c r="LZ20">
        <v>1.3844373226165771</v>
      </c>
      <c r="MA20">
        <v>1.389795184135437</v>
      </c>
      <c r="MB20">
        <v>1.3951523303985596</v>
      </c>
      <c r="MC20">
        <v>1.3769032955169678</v>
      </c>
      <c r="MD20">
        <v>1.3586548566818237</v>
      </c>
      <c r="ME20">
        <v>1.3255670070648193</v>
      </c>
      <c r="MF20">
        <v>1.2924778461456299</v>
      </c>
      <c r="MG20">
        <v>1.2466132640838623</v>
      </c>
      <c r="MH20">
        <v>1.2007468938827515</v>
      </c>
      <c r="MI20">
        <v>1.1521036624908447</v>
      </c>
      <c r="MJ20">
        <v>1.1034601926803589</v>
      </c>
      <c r="MK20">
        <v>1.062091588973999</v>
      </c>
      <c r="ML20">
        <v>1.0207246541976929</v>
      </c>
      <c r="MM20">
        <v>0.98918247222900391</v>
      </c>
      <c r="MN20">
        <v>0.9576416015625</v>
      </c>
      <c r="MO20">
        <v>0.93423670530319214</v>
      </c>
      <c r="MP20">
        <v>0.91083091497421265</v>
      </c>
      <c r="MQ20">
        <v>0.89157974720001221</v>
      </c>
      <c r="MR20">
        <v>0.87232792377471924</v>
      </c>
      <c r="MS20">
        <v>0.8526185154914856</v>
      </c>
      <c r="MT20">
        <v>0.83290910720825195</v>
      </c>
      <c r="MU20">
        <v>0.8099902868270874</v>
      </c>
      <c r="MV20">
        <v>0.78707224130630493</v>
      </c>
      <c r="MW20">
        <v>0.76469773054122925</v>
      </c>
      <c r="MX20">
        <v>0.7423241138458252</v>
      </c>
      <c r="MY20">
        <v>0.72106772661209106</v>
      </c>
      <c r="MZ20">
        <v>0.69981050491333008</v>
      </c>
      <c r="NA20">
        <v>0.67866867780685425</v>
      </c>
      <c r="NB20">
        <v>0.65752607583999634</v>
      </c>
      <c r="NC20">
        <v>0.63921666145324707</v>
      </c>
    </row>
    <row r="21" spans="1:367">
      <c r="A21" t="s">
        <v>119</v>
      </c>
      <c r="B21">
        <v>-10.151952743530273</v>
      </c>
      <c r="C21">
        <v>-10.109182357788086</v>
      </c>
      <c r="D21">
        <v>-10.066411018371582</v>
      </c>
      <c r="E21">
        <v>-9.9952201843261719</v>
      </c>
      <c r="F21">
        <v>-9.9240303039550781</v>
      </c>
      <c r="G21">
        <v>-9.8170595169067383</v>
      </c>
      <c r="H21">
        <v>-9.710087776184082</v>
      </c>
      <c r="I21">
        <v>-9.5590858459472656</v>
      </c>
      <c r="J21">
        <v>-9.4080820083618164</v>
      </c>
      <c r="K21">
        <v>-9.2192916870117188</v>
      </c>
      <c r="L21">
        <v>-9.0305023193359375</v>
      </c>
      <c r="M21">
        <v>-8.8228340148925781</v>
      </c>
      <c r="N21">
        <v>-8.6151657104492188</v>
      </c>
      <c r="O21">
        <v>-8.3683347702026367</v>
      </c>
      <c r="P21">
        <v>-8.1215047836303711</v>
      </c>
      <c r="V21">
        <v>-8.1215047836303711</v>
      </c>
      <c r="W21">
        <v>-7.8347110748291016</v>
      </c>
      <c r="X21">
        <v>-7.5479164123535156</v>
      </c>
      <c r="Y21">
        <v>-7.2376313209533691</v>
      </c>
      <c r="Z21">
        <v>-6.9273457527160645</v>
      </c>
      <c r="AA21">
        <v>-6.5735735893249512</v>
      </c>
      <c r="AB21">
        <v>-6.2198014259338379</v>
      </c>
      <c r="AC21">
        <v>-5.8325386047363281</v>
      </c>
      <c r="AD21">
        <v>-5.4452762603759766</v>
      </c>
      <c r="AE21">
        <v>-5.053687572479248</v>
      </c>
      <c r="AF21">
        <v>-4.6621003150939941</v>
      </c>
      <c r="AG21">
        <v>-4.2955222129821777</v>
      </c>
      <c r="AH21">
        <v>-3.928943395614624</v>
      </c>
      <c r="AI21">
        <v>-3.5826194286346436</v>
      </c>
      <c r="AJ21">
        <v>-3.2362942695617676</v>
      </c>
      <c r="AK21">
        <v>-2.9198789596557617</v>
      </c>
      <c r="AL21">
        <v>-2.6034634113311768</v>
      </c>
      <c r="AM21">
        <v>-2.3310501575469971</v>
      </c>
      <c r="AN21">
        <v>-2.0586373805999756</v>
      </c>
      <c r="AO21">
        <v>-1.8317743539810181</v>
      </c>
      <c r="AP21">
        <v>-1.6049121618270874</v>
      </c>
      <c r="AQ21">
        <v>-1.4246597290039063</v>
      </c>
      <c r="AR21">
        <v>-1.2444072961807251</v>
      </c>
      <c r="AS21">
        <v>-1.0985603332519531</v>
      </c>
      <c r="AT21">
        <v>-0.95271420478820801</v>
      </c>
      <c r="AU21">
        <v>-0.83471357822418213</v>
      </c>
      <c r="AV21">
        <v>-0.71671301126480103</v>
      </c>
      <c r="AW21">
        <v>-0.63343369960784912</v>
      </c>
      <c r="AX21">
        <v>-0.55015397071838379</v>
      </c>
      <c r="AY21">
        <v>-0.50534874200820923</v>
      </c>
      <c r="AZ21">
        <v>-0.46054348349571228</v>
      </c>
      <c r="BA21">
        <v>-0.44962865114212036</v>
      </c>
      <c r="BB21">
        <v>-0.43871381878852844</v>
      </c>
      <c r="BC21">
        <v>-0.44773790240287781</v>
      </c>
      <c r="BD21">
        <v>-0.45676195621490479</v>
      </c>
      <c r="BE21">
        <v>-0.47638574242591858</v>
      </c>
      <c r="BF21">
        <v>-0.49600955843925476</v>
      </c>
      <c r="BG21">
        <v>-0.51861268281936646</v>
      </c>
      <c r="BH21">
        <v>-0.54121595621109009</v>
      </c>
      <c r="BI21">
        <v>-0.57456213235855103</v>
      </c>
      <c r="BJ21">
        <v>-0.60790830850601196</v>
      </c>
      <c r="BK21">
        <v>-0.68969786167144775</v>
      </c>
      <c r="BL21">
        <v>-0.7714875340461731</v>
      </c>
      <c r="BM21">
        <v>-0.94655525684356689</v>
      </c>
      <c r="BN21">
        <v>-1.1216224431991577</v>
      </c>
      <c r="BO21">
        <v>-1.4172970056533813</v>
      </c>
      <c r="BP21">
        <v>-1.712971568107605</v>
      </c>
      <c r="BQ21">
        <v>-2.1391656398773193</v>
      </c>
      <c r="BR21">
        <v>-2.5653622150421143</v>
      </c>
      <c r="BS21">
        <v>-3.1204433441162109</v>
      </c>
      <c r="BT21">
        <v>-3.6755242347717285</v>
      </c>
      <c r="BU21">
        <v>-4.3310441970825195</v>
      </c>
      <c r="BV21">
        <v>-4.9865646362304688</v>
      </c>
      <c r="BW21">
        <v>-5.7420125007629395</v>
      </c>
      <c r="BX21">
        <v>-6.4974575042724609</v>
      </c>
      <c r="BY21">
        <v>-7.4071121215820313</v>
      </c>
      <c r="BZ21">
        <v>-8.316767692565918</v>
      </c>
      <c r="CA21">
        <v>-9.3676862716674805</v>
      </c>
      <c r="CB21">
        <v>-10.418610572814941</v>
      </c>
      <c r="CC21">
        <v>-11.54478645324707</v>
      </c>
      <c r="CD21">
        <v>-12.670961380004883</v>
      </c>
      <c r="CE21">
        <v>-13.927663803100586</v>
      </c>
      <c r="CF21">
        <v>-15.184353828430176</v>
      </c>
      <c r="CG21">
        <v>-16.572004318237305</v>
      </c>
      <c r="CH21">
        <v>-17.95964241027832</v>
      </c>
      <c r="CI21">
        <v>-19.319705963134766</v>
      </c>
      <c r="CJ21">
        <v>-20.679771423339844</v>
      </c>
      <c r="CK21">
        <v>-21.883977890014648</v>
      </c>
      <c r="CL21">
        <v>-23.08819580078125</v>
      </c>
      <c r="CM21">
        <v>-24.178070068359375</v>
      </c>
      <c r="CN21">
        <v>-25.267955780029297</v>
      </c>
      <c r="CO21">
        <v>-26.249406814575195</v>
      </c>
      <c r="CP21">
        <v>-27.230850219726563</v>
      </c>
      <c r="CQ21">
        <v>-28.075105667114258</v>
      </c>
      <c r="CR21">
        <v>-28.919353485107422</v>
      </c>
      <c r="CS21">
        <v>-29.602436065673828</v>
      </c>
      <c r="CT21">
        <v>-30.285520553588867</v>
      </c>
      <c r="CU21">
        <v>-30.85919189453125</v>
      </c>
      <c r="CV21">
        <v>-31.432865142822266</v>
      </c>
      <c r="CW21">
        <v>-31.878053665161133</v>
      </c>
      <c r="CX21">
        <v>-32.3232421875</v>
      </c>
      <c r="CY21">
        <v>-32.632781982421875</v>
      </c>
      <c r="CZ21">
        <v>-32.942325592041016</v>
      </c>
      <c r="DA21">
        <v>-33.123664855957031</v>
      </c>
      <c r="DB21">
        <v>-33.305007934570313</v>
      </c>
      <c r="DC21">
        <v>-33.386768341064453</v>
      </c>
      <c r="DD21">
        <v>-33.468528747558594</v>
      </c>
      <c r="DE21">
        <v>-33.483570098876953</v>
      </c>
      <c r="DF21">
        <v>-33.498607635498047</v>
      </c>
      <c r="DG21">
        <v>-33.489841461181641</v>
      </c>
      <c r="DH21">
        <v>-33.481075286865234</v>
      </c>
      <c r="DI21">
        <v>-33.444919586181641</v>
      </c>
      <c r="DJ21">
        <v>-33.408767700195313</v>
      </c>
      <c r="DK21">
        <v>-33.281803131103516</v>
      </c>
      <c r="DL21">
        <v>-33.154834747314453</v>
      </c>
      <c r="DM21">
        <v>-32.8961181640625</v>
      </c>
      <c r="DN21">
        <v>-32.637397766113281</v>
      </c>
      <c r="DO21">
        <v>-32.275489807128906</v>
      </c>
      <c r="DP21">
        <v>-31.913578033447266</v>
      </c>
      <c r="DQ21">
        <v>-31.426021575927734</v>
      </c>
      <c r="DR21">
        <v>-30.93846321105957</v>
      </c>
      <c r="DS21">
        <v>-30.303134918212891</v>
      </c>
      <c r="DT21">
        <v>-29.667812347412109</v>
      </c>
      <c r="DU21">
        <v>-28.901966094970703</v>
      </c>
      <c r="DV21">
        <v>-28.136127471923828</v>
      </c>
      <c r="DW21">
        <v>-27.297685623168945</v>
      </c>
      <c r="DX21">
        <v>-26.459245681762695</v>
      </c>
      <c r="DY21">
        <v>-25.533895492553711</v>
      </c>
      <c r="DZ21">
        <v>-24.608535766601563</v>
      </c>
      <c r="EA21">
        <v>-23.628152847290039</v>
      </c>
      <c r="EB21">
        <v>-22.647762298583984</v>
      </c>
      <c r="EC21">
        <v>-21.670749664306641</v>
      </c>
      <c r="ED21">
        <v>-20.693746566772461</v>
      </c>
      <c r="EE21">
        <v>-19.793426513671875</v>
      </c>
      <c r="EF21">
        <v>-18.89311408996582</v>
      </c>
      <c r="EG21">
        <v>-18.091285705566406</v>
      </c>
      <c r="EH21">
        <v>-17.289457321166992</v>
      </c>
      <c r="EI21">
        <v>-16.746124267578125</v>
      </c>
      <c r="EJ21">
        <v>-16.202789306640625</v>
      </c>
      <c r="EK21">
        <v>-15.902789115905762</v>
      </c>
      <c r="EL21">
        <v>-15.602787017822266</v>
      </c>
      <c r="EM21">
        <v>-15.5406494140625</v>
      </c>
      <c r="EN21">
        <v>-15.478511810302734</v>
      </c>
      <c r="EO21">
        <v>-15.68363094329834</v>
      </c>
      <c r="EP21">
        <v>-15.888750076293945</v>
      </c>
      <c r="EQ21">
        <v>-16.361898422241211</v>
      </c>
      <c r="ER21">
        <v>-16.835048675537109</v>
      </c>
      <c r="ES21">
        <v>-17.521163940429688</v>
      </c>
      <c r="ET21">
        <v>-18.207283020019531</v>
      </c>
      <c r="EU21">
        <v>-19.035259246826172</v>
      </c>
      <c r="EV21">
        <v>-19.863243103027344</v>
      </c>
      <c r="EW21">
        <v>-20.810661315917969</v>
      </c>
      <c r="EX21">
        <v>-21.758071899414063</v>
      </c>
      <c r="EY21">
        <v>-22.745309829711914</v>
      </c>
      <c r="EZ21">
        <v>-23.732540130615234</v>
      </c>
      <c r="FA21">
        <v>-24.668754577636719</v>
      </c>
      <c r="FB21">
        <v>-25.604972839355469</v>
      </c>
      <c r="FC21">
        <v>-26.520469665527344</v>
      </c>
      <c r="FD21">
        <v>-27.435972213745117</v>
      </c>
      <c r="FE21">
        <v>-28.230401992797852</v>
      </c>
      <c r="FF21">
        <v>-29.024837493896484</v>
      </c>
      <c r="FG21">
        <v>-29.677984237670898</v>
      </c>
      <c r="FH21">
        <v>-30.33112907409668</v>
      </c>
      <c r="FI21">
        <v>-30.827474594116211</v>
      </c>
      <c r="FJ21">
        <v>-31.323827743530273</v>
      </c>
      <c r="FK21">
        <v>-31.561235427856445</v>
      </c>
      <c r="FL21">
        <v>-31.798643112182617</v>
      </c>
      <c r="FM21">
        <v>-31.777128219604492</v>
      </c>
      <c r="FN21">
        <v>-31.755613327026367</v>
      </c>
      <c r="FO21">
        <v>-31.495662689208984</v>
      </c>
      <c r="FP21">
        <v>-31.235712051391602</v>
      </c>
      <c r="FQ21">
        <v>-30.725404739379883</v>
      </c>
      <c r="FR21">
        <v>-30.215097427368164</v>
      </c>
      <c r="FS21">
        <v>-29.549901962280273</v>
      </c>
      <c r="FT21">
        <v>-28.884696960449219</v>
      </c>
      <c r="FU21">
        <v>-28.153570175170898</v>
      </c>
      <c r="FV21">
        <v>-27.422445297241211</v>
      </c>
      <c r="FW21">
        <v>-26.586954116821289</v>
      </c>
      <c r="FX21">
        <v>-25.751480102539063</v>
      </c>
      <c r="FY21">
        <v>-24.847749710083008</v>
      </c>
      <c r="FZ21">
        <v>-23.944021224975586</v>
      </c>
      <c r="GA21">
        <v>-23.10540771484375</v>
      </c>
      <c r="GB21">
        <v>-22.266796112060547</v>
      </c>
      <c r="GC21">
        <v>-21.481454849243164</v>
      </c>
      <c r="GD21">
        <v>-20.696098327636719</v>
      </c>
      <c r="GE21">
        <v>-19.940879821777344</v>
      </c>
      <c r="GF21">
        <v>-19.185661315917969</v>
      </c>
      <c r="GG21">
        <v>-18.617828369140625</v>
      </c>
      <c r="GH21">
        <v>-18.050008773803711</v>
      </c>
      <c r="GI21">
        <v>-17.76103401184082</v>
      </c>
      <c r="GJ21">
        <v>-17.472061157226563</v>
      </c>
      <c r="GK21">
        <v>-17.42527961730957</v>
      </c>
      <c r="GL21">
        <v>-17.378499984741211</v>
      </c>
      <c r="GM21">
        <v>-17.603754043579102</v>
      </c>
      <c r="GN21">
        <v>-17.829013824462891</v>
      </c>
      <c r="GO21">
        <v>-18.317344665527344</v>
      </c>
      <c r="GP21">
        <v>-18.805679321289063</v>
      </c>
      <c r="GQ21">
        <v>-19.443729400634766</v>
      </c>
      <c r="GR21">
        <v>-20.081766128540039</v>
      </c>
      <c r="GS21">
        <v>-20.862194061279297</v>
      </c>
      <c r="GT21">
        <v>-21.642620086669922</v>
      </c>
      <c r="GU21">
        <v>-22.541051864624023</v>
      </c>
      <c r="GV21">
        <v>-23.439481735229492</v>
      </c>
      <c r="GW21">
        <v>-24.299219131469727</v>
      </c>
      <c r="GX21">
        <v>-25.158975601196289</v>
      </c>
      <c r="GY21">
        <v>-25.95501708984375</v>
      </c>
      <c r="GZ21">
        <v>-26.751058578491211</v>
      </c>
      <c r="HA21">
        <v>-27.563028335571289</v>
      </c>
      <c r="HB21">
        <v>-28.374982833862305</v>
      </c>
      <c r="HC21">
        <v>-29.135244369506836</v>
      </c>
      <c r="HD21">
        <v>-29.895505905151367</v>
      </c>
      <c r="HE21">
        <v>-30.465341567993164</v>
      </c>
      <c r="HF21">
        <v>-31.035177230834961</v>
      </c>
      <c r="HG21">
        <v>-31.428134918212891</v>
      </c>
      <c r="HH21">
        <v>-31.821104049682617</v>
      </c>
      <c r="HI21">
        <v>-32.040889739990234</v>
      </c>
      <c r="HJ21">
        <v>-32.260673522949219</v>
      </c>
      <c r="HK21">
        <v>-32.2310791015625</v>
      </c>
      <c r="HL21">
        <v>-32.201488494873047</v>
      </c>
      <c r="HM21">
        <v>-31.953800201416016</v>
      </c>
      <c r="HN21">
        <v>-31.706110000610352</v>
      </c>
      <c r="HO21">
        <v>-31.277223587036133</v>
      </c>
      <c r="HP21">
        <v>-30.848331451416016</v>
      </c>
      <c r="HQ21">
        <v>-30.212699890136719</v>
      </c>
      <c r="HR21">
        <v>-29.577058792114258</v>
      </c>
      <c r="HS21">
        <v>-28.812244415283203</v>
      </c>
      <c r="HT21">
        <v>-28.047428131103516</v>
      </c>
      <c r="HU21">
        <v>-27.254194259643555</v>
      </c>
      <c r="HV21">
        <v>-26.460973739624023</v>
      </c>
      <c r="HW21">
        <v>-25.595432281494141</v>
      </c>
      <c r="HX21">
        <v>-24.729890823364258</v>
      </c>
      <c r="HY21">
        <v>-23.787055969238281</v>
      </c>
      <c r="HZ21">
        <v>-22.844221115112305</v>
      </c>
      <c r="IA21">
        <v>-21.978296279907227</v>
      </c>
      <c r="IB21">
        <v>-21.11235237121582</v>
      </c>
      <c r="IC21">
        <v>-20.36833381652832</v>
      </c>
      <c r="ID21">
        <v>-19.624319076538086</v>
      </c>
      <c r="IE21">
        <v>-18.953037261962891</v>
      </c>
      <c r="IF21">
        <v>-18.281770706176758</v>
      </c>
      <c r="IG21">
        <v>-17.790340423583984</v>
      </c>
      <c r="IH21">
        <v>-17.298913955688477</v>
      </c>
      <c r="II21">
        <v>-17.078268051147461</v>
      </c>
      <c r="IJ21">
        <v>-16.857622146606445</v>
      </c>
      <c r="IK21">
        <v>-16.870542526245117</v>
      </c>
      <c r="IL21">
        <v>-16.883462905883789</v>
      </c>
      <c r="IM21">
        <v>-17.148683547973633</v>
      </c>
      <c r="IN21">
        <v>-17.413909912109375</v>
      </c>
      <c r="IO21">
        <v>-17.961000442504883</v>
      </c>
      <c r="IP21">
        <v>-18.508081436157227</v>
      </c>
      <c r="IQ21">
        <v>-19.216114044189453</v>
      </c>
      <c r="IR21">
        <v>-19.924148559570313</v>
      </c>
      <c r="IS21">
        <v>-20.742679595947266</v>
      </c>
      <c r="IT21">
        <v>-21.561212539672852</v>
      </c>
      <c r="IU21">
        <v>-22.496179580688477</v>
      </c>
      <c r="IV21">
        <v>-23.431163787841797</v>
      </c>
      <c r="IW21">
        <v>-24.344890594482422</v>
      </c>
      <c r="IX21">
        <v>-25.25861930847168</v>
      </c>
      <c r="IY21">
        <v>-26.069299697875977</v>
      </c>
      <c r="IZ21">
        <v>-26.879964828491211</v>
      </c>
      <c r="JA21">
        <v>-27.66663932800293</v>
      </c>
      <c r="JB21">
        <v>-28.453313827514648</v>
      </c>
      <c r="JC21">
        <v>-29.184009552001953</v>
      </c>
      <c r="JD21">
        <v>-29.914701461791992</v>
      </c>
      <c r="JE21">
        <v>-30.420129776000977</v>
      </c>
      <c r="JF21">
        <v>-30.925567626953125</v>
      </c>
      <c r="JG21">
        <v>-31.189157485961914</v>
      </c>
      <c r="JH21">
        <v>-31.452747344970703</v>
      </c>
      <c r="JI21">
        <v>-31.488271713256836</v>
      </c>
      <c r="JJ21">
        <v>-31.523796081542969</v>
      </c>
      <c r="JK21">
        <v>-31.276849746704102</v>
      </c>
      <c r="JL21">
        <v>-31.029905319213867</v>
      </c>
      <c r="JM21">
        <v>-30.552488327026367</v>
      </c>
      <c r="JN21">
        <v>-30.075067520141602</v>
      </c>
      <c r="JO21">
        <v>-29.430496215820313</v>
      </c>
      <c r="JP21">
        <v>-28.785917282104492</v>
      </c>
      <c r="JQ21">
        <v>-27.926994323730469</v>
      </c>
      <c r="JR21">
        <v>-27.068071365356445</v>
      </c>
      <c r="JS21">
        <v>-26.042814254760742</v>
      </c>
      <c r="JT21">
        <v>-25.017580032348633</v>
      </c>
      <c r="JU21">
        <v>-23.952045440673828</v>
      </c>
      <c r="JV21">
        <v>-22.886512756347656</v>
      </c>
      <c r="JW21">
        <v>-21.715038299560547</v>
      </c>
      <c r="JX21">
        <v>-20.543563842773438</v>
      </c>
      <c r="JY21">
        <v>-19.155107498168945</v>
      </c>
      <c r="JZ21">
        <v>-17.766624450683594</v>
      </c>
      <c r="KA21">
        <v>-16.376567840576172</v>
      </c>
      <c r="KB21">
        <v>-14.986507415771484</v>
      </c>
      <c r="KC21">
        <v>-13.767307281494141</v>
      </c>
      <c r="KD21">
        <v>-12.548129081726074</v>
      </c>
      <c r="KE21">
        <v>-11.400833129882813</v>
      </c>
      <c r="KF21">
        <v>-10.253538131713867</v>
      </c>
      <c r="KG21">
        <v>-9.1540565490722656</v>
      </c>
      <c r="KH21">
        <v>-8.0545768737792969</v>
      </c>
      <c r="KI21">
        <v>-7.1452207565307617</v>
      </c>
      <c r="KJ21">
        <v>-6.2358465194702148</v>
      </c>
      <c r="KK21">
        <v>-5.5081872940063477</v>
      </c>
      <c r="KL21">
        <v>-4.7805285453796387</v>
      </c>
      <c r="KM21">
        <v>-4.1280412673950195</v>
      </c>
      <c r="KN21">
        <v>-3.4755668640136719</v>
      </c>
      <c r="KO21">
        <v>-2.9183053970336914</v>
      </c>
      <c r="KP21">
        <v>-2.3610444068908691</v>
      </c>
      <c r="KQ21">
        <v>-1.9726063013076782</v>
      </c>
      <c r="KR21">
        <v>-1.5841690301895142</v>
      </c>
      <c r="KS21">
        <v>-1.3176331520080566</v>
      </c>
      <c r="KT21">
        <v>-1.0510920286178589</v>
      </c>
      <c r="KU21">
        <v>-0.87330234050750732</v>
      </c>
      <c r="KV21">
        <v>-0.69551312923431396</v>
      </c>
      <c r="KW21">
        <v>-0.60487091541290283</v>
      </c>
      <c r="KX21">
        <v>-0.51423031091690063</v>
      </c>
      <c r="KY21">
        <v>-0.47397950291633606</v>
      </c>
      <c r="KZ21">
        <v>-0.43372905254364014</v>
      </c>
      <c r="LA21">
        <v>-0.40596917271614075</v>
      </c>
      <c r="LB21">
        <v>-0.37820923328399658</v>
      </c>
      <c r="LC21">
        <v>-0.34832993149757385</v>
      </c>
      <c r="LD21">
        <v>-0.31845006346702576</v>
      </c>
      <c r="LE21">
        <v>-0.290059894323349</v>
      </c>
      <c r="LF21">
        <v>-0.26166975498199463</v>
      </c>
      <c r="LG21">
        <v>-0.23666003346443176</v>
      </c>
      <c r="LH21">
        <v>-0.2116507887840271</v>
      </c>
      <c r="LI21">
        <v>-0.18807347118854523</v>
      </c>
      <c r="LJ21">
        <v>-0.16449613869190216</v>
      </c>
      <c r="LK21">
        <v>-0.14513050019741058</v>
      </c>
      <c r="LL21">
        <v>-0.12576411664485931</v>
      </c>
      <c r="LM21">
        <v>-0.10960695147514343</v>
      </c>
      <c r="LN21">
        <v>-9.344925731420517E-2</v>
      </c>
      <c r="LO21">
        <v>-8.2792408764362335E-2</v>
      </c>
      <c r="LP21">
        <v>-7.2135552763938904E-2</v>
      </c>
      <c r="LQ21">
        <v>-7.0960819721221924E-2</v>
      </c>
      <c r="LR21">
        <v>-6.978626549243927E-2</v>
      </c>
      <c r="LS21">
        <v>-7.2622440755367279E-2</v>
      </c>
      <c r="LT21">
        <v>-7.5458541512489319E-2</v>
      </c>
      <c r="LU21">
        <v>-7.8495167195796967E-2</v>
      </c>
      <c r="LV21">
        <v>-8.1531912088394165E-2</v>
      </c>
      <c r="LW21">
        <v>-8.4654495120048523E-2</v>
      </c>
      <c r="LX21">
        <v>-8.7777160108089447E-2</v>
      </c>
      <c r="LY21">
        <v>-8.9696541428565979E-2</v>
      </c>
      <c r="LZ21">
        <v>-9.1615922749042511E-2</v>
      </c>
      <c r="MA21">
        <v>-9.4595350325107574E-2</v>
      </c>
      <c r="MB21">
        <v>-9.7574695944786072E-2</v>
      </c>
      <c r="MC21">
        <v>-0.11791502684354782</v>
      </c>
      <c r="MD21">
        <v>-0.13825471699237823</v>
      </c>
      <c r="ME21">
        <v>-0.19620849192142487</v>
      </c>
      <c r="MF21">
        <v>-0.2541649341583252</v>
      </c>
      <c r="MG21">
        <v>-0.36560347676277161</v>
      </c>
      <c r="MH21">
        <v>-0.47704726457595825</v>
      </c>
      <c r="MI21">
        <v>-0.64927577972412109</v>
      </c>
      <c r="MJ21">
        <v>-0.82150423526763916</v>
      </c>
      <c r="MK21">
        <v>-1.0462799072265625</v>
      </c>
      <c r="ML21">
        <v>-1.271047830581665</v>
      </c>
      <c r="MM21">
        <v>-1.5389400720596313</v>
      </c>
      <c r="MN21">
        <v>-1.8068224191665649</v>
      </c>
      <c r="MO21">
        <v>-2.1088240146636963</v>
      </c>
      <c r="MP21">
        <v>-2.4108371734619141</v>
      </c>
      <c r="MQ21">
        <v>-2.7674407958984375</v>
      </c>
      <c r="MR21">
        <v>-3.124058723449707</v>
      </c>
      <c r="MS21">
        <v>-3.5440878868103027</v>
      </c>
      <c r="MT21">
        <v>-3.9641168117523193</v>
      </c>
      <c r="MU21">
        <v>-4.4350695610046387</v>
      </c>
      <c r="MV21">
        <v>-4.9060049057006836</v>
      </c>
      <c r="MW21">
        <v>-5.4150891304016113</v>
      </c>
      <c r="MX21">
        <v>-5.9241542816162109</v>
      </c>
      <c r="MY21">
        <v>-6.4403243064880371</v>
      </c>
      <c r="MZ21">
        <v>-6.9565134048461914</v>
      </c>
      <c r="NA21">
        <v>-7.4661808013916016</v>
      </c>
      <c r="NB21">
        <v>-7.9758663177490234</v>
      </c>
      <c r="NC21">
        <v>-8.4581394195556641</v>
      </c>
    </row>
    <row r="22" spans="1:367">
      <c r="A22" t="s">
        <v>120</v>
      </c>
      <c r="B22">
        <v>-30.941095352172852</v>
      </c>
      <c r="C22">
        <v>-30.996156692504883</v>
      </c>
      <c r="D22">
        <v>-31.051218032836914</v>
      </c>
      <c r="E22">
        <v>-31.09086799621582</v>
      </c>
      <c r="F22">
        <v>-31.130517959594727</v>
      </c>
      <c r="G22">
        <v>-31.138278961181641</v>
      </c>
      <c r="H22">
        <v>-31.146041870117188</v>
      </c>
      <c r="I22">
        <v>-31.110921859741211</v>
      </c>
      <c r="J22">
        <v>-31.075799942016602</v>
      </c>
      <c r="K22">
        <v>-30.992694854736328</v>
      </c>
      <c r="L22">
        <v>-30.909584045410156</v>
      </c>
      <c r="M22">
        <v>-30.785909652709961</v>
      </c>
      <c r="N22">
        <v>-30.662239074707031</v>
      </c>
      <c r="O22">
        <v>-30.48585319519043</v>
      </c>
      <c r="P22">
        <v>-30.309467315673828</v>
      </c>
      <c r="V22">
        <v>-30.309467315673828</v>
      </c>
      <c r="W22">
        <v>-30.079597473144531</v>
      </c>
      <c r="X22">
        <v>-29.849727630615234</v>
      </c>
      <c r="Y22">
        <v>-29.580522537231445</v>
      </c>
      <c r="Z22">
        <v>-29.311317443847656</v>
      </c>
      <c r="AA22">
        <v>-28.98670768737793</v>
      </c>
      <c r="AB22">
        <v>-28.662099838256836</v>
      </c>
      <c r="AC22">
        <v>-28.291566848754883</v>
      </c>
      <c r="AD22">
        <v>-27.921035766601563</v>
      </c>
      <c r="AE22">
        <v>-27.523515701293945</v>
      </c>
      <c r="AF22">
        <v>-27.125999450683594</v>
      </c>
      <c r="AG22">
        <v>-26.724815368652344</v>
      </c>
      <c r="AH22">
        <v>-26.323629379272461</v>
      </c>
      <c r="AI22">
        <v>-25.913450241088867</v>
      </c>
      <c r="AJ22">
        <v>-25.503269195556641</v>
      </c>
      <c r="AK22">
        <v>-25.096755981445313</v>
      </c>
      <c r="AL22">
        <v>-24.690240859985352</v>
      </c>
      <c r="AM22">
        <v>-24.309825897216797</v>
      </c>
      <c r="AN22">
        <v>-23.929410934448242</v>
      </c>
      <c r="AO22">
        <v>-23.595489501953125</v>
      </c>
      <c r="AP22">
        <v>-23.261569976806641</v>
      </c>
      <c r="AQ22">
        <v>-22.985607147216797</v>
      </c>
      <c r="AR22">
        <v>-22.70964241027832</v>
      </c>
      <c r="AS22">
        <v>-22.475099563598633</v>
      </c>
      <c r="AT22">
        <v>-22.240558624267578</v>
      </c>
      <c r="AU22">
        <v>-22.036357879638672</v>
      </c>
      <c r="AV22">
        <v>-21.832155227661133</v>
      </c>
      <c r="AW22">
        <v>-21.665653228759766</v>
      </c>
      <c r="AX22">
        <v>-21.499153137207031</v>
      </c>
      <c r="AY22">
        <v>-21.378028869628906</v>
      </c>
      <c r="AZ22">
        <v>-21.256906509399414</v>
      </c>
      <c r="BA22">
        <v>-21.188840866088867</v>
      </c>
      <c r="BB22">
        <v>-21.120771408081055</v>
      </c>
      <c r="BC22">
        <v>-21.09544563293457</v>
      </c>
      <c r="BD22">
        <v>-21.070121765136719</v>
      </c>
      <c r="BE22">
        <v>-21.078315734863281</v>
      </c>
      <c r="BF22">
        <v>-21.086507797241211</v>
      </c>
      <c r="BG22">
        <v>-21.111690521240234</v>
      </c>
      <c r="BH22">
        <v>-21.136871337890625</v>
      </c>
      <c r="BI22">
        <v>-21.163772583007813</v>
      </c>
      <c r="BJ22">
        <v>-21.190671920776367</v>
      </c>
      <c r="BK22">
        <v>-21.213102340698242</v>
      </c>
      <c r="BL22">
        <v>-21.23553466796875</v>
      </c>
      <c r="BM22">
        <v>-21.265243530273438</v>
      </c>
      <c r="BN22">
        <v>-21.294950485229492</v>
      </c>
      <c r="BO22">
        <v>-21.374563217163086</v>
      </c>
      <c r="BP22">
        <v>-21.45417594909668</v>
      </c>
      <c r="BQ22">
        <v>-21.614231109619141</v>
      </c>
      <c r="BR22">
        <v>-21.774286270141602</v>
      </c>
      <c r="BS22">
        <v>-21.998714447021484</v>
      </c>
      <c r="BT22">
        <v>-22.223142623901367</v>
      </c>
      <c r="BU22">
        <v>-22.487819671630859</v>
      </c>
      <c r="BV22">
        <v>-22.752496719360352</v>
      </c>
      <c r="BW22">
        <v>-23.056051254272461</v>
      </c>
      <c r="BX22">
        <v>-23.359603881835938</v>
      </c>
      <c r="BY22">
        <v>-23.718360900878906</v>
      </c>
      <c r="BZ22">
        <v>-24.077119827270508</v>
      </c>
      <c r="CA22">
        <v>-24.472545623779297</v>
      </c>
      <c r="CB22">
        <v>-24.867975234985352</v>
      </c>
      <c r="CC22">
        <v>-25.275918960571289</v>
      </c>
      <c r="CD22">
        <v>-25.683864593505859</v>
      </c>
      <c r="CE22">
        <v>-26.125358581542969</v>
      </c>
      <c r="CF22">
        <v>-26.56684684753418</v>
      </c>
      <c r="CG22">
        <v>-27.056127548217773</v>
      </c>
      <c r="CH22">
        <v>-27.545404434204102</v>
      </c>
      <c r="CI22">
        <v>-28.04937744140625</v>
      </c>
      <c r="CJ22">
        <v>-28.553354263305664</v>
      </c>
      <c r="CK22">
        <v>-29.000398635864258</v>
      </c>
      <c r="CL22">
        <v>-29.447452545166016</v>
      </c>
      <c r="CM22">
        <v>-29.75724983215332</v>
      </c>
      <c r="CN22">
        <v>-30.067049026489258</v>
      </c>
      <c r="CO22">
        <v>-30.241628646850586</v>
      </c>
      <c r="CP22">
        <v>-30.416208267211914</v>
      </c>
      <c r="CQ22">
        <v>-30.498659133911133</v>
      </c>
      <c r="CR22">
        <v>-30.581106185913086</v>
      </c>
      <c r="CS22">
        <v>-30.592622756958008</v>
      </c>
      <c r="CT22">
        <v>-30.604137420654297</v>
      </c>
      <c r="CU22">
        <v>-30.545242309570313</v>
      </c>
      <c r="CV22">
        <v>-30.48634147644043</v>
      </c>
      <c r="CW22">
        <v>-30.374814987182617</v>
      </c>
      <c r="CX22">
        <v>-30.263288497924805</v>
      </c>
      <c r="CY22">
        <v>-30.148550033569336</v>
      </c>
      <c r="CZ22">
        <v>-30.033817291259766</v>
      </c>
      <c r="DA22">
        <v>-29.963312149047852</v>
      </c>
      <c r="DB22">
        <v>-29.892810821533203</v>
      </c>
      <c r="DC22">
        <v>-29.888031005859375</v>
      </c>
      <c r="DD22">
        <v>-29.883245468139648</v>
      </c>
      <c r="DE22">
        <v>-29.956899642944336</v>
      </c>
      <c r="DF22">
        <v>-30.030551910400391</v>
      </c>
      <c r="DG22">
        <v>-30.177545547485352</v>
      </c>
      <c r="DH22">
        <v>-30.32453727722168</v>
      </c>
      <c r="DI22">
        <v>-30.582340240478516</v>
      </c>
      <c r="DJ22">
        <v>-30.840141296386719</v>
      </c>
      <c r="DK22">
        <v>-31.212879180908203</v>
      </c>
      <c r="DL22">
        <v>-31.585615158081055</v>
      </c>
      <c r="DM22">
        <v>-32.010089874267578</v>
      </c>
      <c r="DN22">
        <v>-32.434566497802734</v>
      </c>
      <c r="DO22">
        <v>-32.898719787597656</v>
      </c>
      <c r="DP22">
        <v>-33.362876892089844</v>
      </c>
      <c r="DQ22">
        <v>-33.85504150390625</v>
      </c>
      <c r="DR22">
        <v>-34.347213745117188</v>
      </c>
      <c r="DS22">
        <v>-34.856834411621094</v>
      </c>
      <c r="DT22">
        <v>-35.366451263427734</v>
      </c>
      <c r="DU22">
        <v>-35.820293426513672</v>
      </c>
      <c r="DV22">
        <v>-36.274131774902344</v>
      </c>
      <c r="DW22">
        <v>-36.581695556640625</v>
      </c>
      <c r="DX22">
        <v>-36.889259338378906</v>
      </c>
      <c r="DY22">
        <v>-37.081142425537109</v>
      </c>
      <c r="DZ22">
        <v>-37.273025512695313</v>
      </c>
      <c r="EA22">
        <v>-37.349227905273438</v>
      </c>
      <c r="EB22">
        <v>-37.425430297851563</v>
      </c>
      <c r="EC22">
        <v>-37.411994934082031</v>
      </c>
      <c r="ED22">
        <v>-37.3985595703125</v>
      </c>
      <c r="EE22">
        <v>-37.326080322265625</v>
      </c>
      <c r="EF22">
        <v>-37.25360107421875</v>
      </c>
      <c r="EG22">
        <v>-37.157943725585938</v>
      </c>
      <c r="EH22">
        <v>-37.062290191650391</v>
      </c>
      <c r="EI22">
        <v>-36.995601654052734</v>
      </c>
      <c r="EJ22">
        <v>-36.928905487060547</v>
      </c>
      <c r="EK22">
        <v>-36.846630096435547</v>
      </c>
      <c r="EL22">
        <v>-36.764354705810547</v>
      </c>
      <c r="EM22">
        <v>-36.698749542236328</v>
      </c>
      <c r="EN22">
        <v>-36.633148193359375</v>
      </c>
      <c r="EO22">
        <v>-36.632057189941406</v>
      </c>
      <c r="EP22">
        <v>-36.630966186523438</v>
      </c>
      <c r="EQ22">
        <v>-36.7196044921875</v>
      </c>
      <c r="ER22">
        <v>-36.808242797851563</v>
      </c>
      <c r="ES22">
        <v>-37.033817291259766</v>
      </c>
      <c r="ET22">
        <v>-37.259387969970703</v>
      </c>
      <c r="EU22">
        <v>-37.579929351806641</v>
      </c>
      <c r="EV22">
        <v>-37.900470733642578</v>
      </c>
      <c r="EW22">
        <v>-38.279022216796875</v>
      </c>
      <c r="EX22">
        <v>-38.657577514648438</v>
      </c>
      <c r="EY22">
        <v>-39.061943054199219</v>
      </c>
      <c r="EZ22">
        <v>-39.46630859375</v>
      </c>
      <c r="FA22">
        <v>-39.850505828857422</v>
      </c>
      <c r="FB22">
        <v>-40.234703063964844</v>
      </c>
      <c r="FC22">
        <v>-40.607837677001953</v>
      </c>
      <c r="FD22">
        <v>-40.980979919433594</v>
      </c>
      <c r="FE22">
        <v>-41.299854278564453</v>
      </c>
      <c r="FF22">
        <v>-41.618736267089844</v>
      </c>
      <c r="FG22">
        <v>-41.894905090332031</v>
      </c>
      <c r="FH22">
        <v>-42.171073913574219</v>
      </c>
      <c r="FI22">
        <v>-42.403743743896484</v>
      </c>
      <c r="FJ22">
        <v>-42.636425018310547</v>
      </c>
      <c r="FK22">
        <v>-42.724857330322266</v>
      </c>
      <c r="FL22">
        <v>-42.813297271728516</v>
      </c>
      <c r="FM22">
        <v>-42.746173858642578</v>
      </c>
      <c r="FN22">
        <v>-42.679050445556641</v>
      </c>
      <c r="FO22">
        <v>-42.455741882324219</v>
      </c>
      <c r="FP22">
        <v>-42.232433319091797</v>
      </c>
      <c r="FQ22">
        <v>-41.834114074707031</v>
      </c>
      <c r="FR22">
        <v>-41.435791015625</v>
      </c>
      <c r="FS22">
        <v>-40.944801330566406</v>
      </c>
      <c r="FT22">
        <v>-40.453804016113281</v>
      </c>
      <c r="FU22">
        <v>-39.914848327636719</v>
      </c>
      <c r="FV22">
        <v>-39.375892639160156</v>
      </c>
      <c r="FW22">
        <v>-38.759590148925781</v>
      </c>
      <c r="FX22">
        <v>-38.143295288085938</v>
      </c>
      <c r="FY22">
        <v>-37.454971313476563</v>
      </c>
      <c r="FZ22">
        <v>-36.766647338867188</v>
      </c>
      <c r="GA22">
        <v>-36.130027770996094</v>
      </c>
      <c r="GB22">
        <v>-35.493412017822266</v>
      </c>
      <c r="GC22">
        <v>-34.917739868164063</v>
      </c>
      <c r="GD22">
        <v>-34.342060089111328</v>
      </c>
      <c r="GE22">
        <v>-33.77374267578125</v>
      </c>
      <c r="GF22">
        <v>-33.205425262451172</v>
      </c>
      <c r="GG22">
        <v>-32.761867523193359</v>
      </c>
      <c r="GH22">
        <v>-32.318317413330078</v>
      </c>
      <c r="GI22">
        <v>-32.089046478271484</v>
      </c>
      <c r="GJ22">
        <v>-31.859775543212891</v>
      </c>
      <c r="GK22">
        <v>-31.79039192199707</v>
      </c>
      <c r="GL22">
        <v>-31.72100830078125</v>
      </c>
      <c r="GM22">
        <v>-31.835140228271484</v>
      </c>
      <c r="GN22">
        <v>-31.949272155761719</v>
      </c>
      <c r="GO22">
        <v>-32.252285003662109</v>
      </c>
      <c r="GP22">
        <v>-32.555290222167969</v>
      </c>
      <c r="GQ22">
        <v>-32.987934112548828</v>
      </c>
      <c r="GR22">
        <v>-33.420566558837891</v>
      </c>
      <c r="GS22">
        <v>-33.975849151611328</v>
      </c>
      <c r="GT22">
        <v>-34.531135559082031</v>
      </c>
      <c r="GU22">
        <v>-35.227283477783203</v>
      </c>
      <c r="GV22">
        <v>-35.923427581787109</v>
      </c>
      <c r="GW22">
        <v>-36.62646484375</v>
      </c>
      <c r="GX22">
        <v>-37.329513549804688</v>
      </c>
      <c r="GY22">
        <v>-37.952980041503906</v>
      </c>
      <c r="GZ22">
        <v>-38.576450347900391</v>
      </c>
      <c r="HA22">
        <v>-39.207393646240234</v>
      </c>
      <c r="HB22">
        <v>-39.838325500488281</v>
      </c>
      <c r="HC22">
        <v>-40.444114685058594</v>
      </c>
      <c r="HD22">
        <v>-41.049903869628906</v>
      </c>
      <c r="HE22">
        <v>-41.515949249267578</v>
      </c>
      <c r="HF22">
        <v>-41.981998443603516</v>
      </c>
      <c r="HG22">
        <v>-42.342838287353516</v>
      </c>
      <c r="HH22">
        <v>-42.703693389892578</v>
      </c>
      <c r="HI22">
        <v>-42.948974609375</v>
      </c>
      <c r="HJ22">
        <v>-43.194255828857422</v>
      </c>
      <c r="HK22">
        <v>-43.262382507324219</v>
      </c>
      <c r="HL22">
        <v>-43.33050537109375</v>
      </c>
      <c r="HM22">
        <v>-43.222732543945313</v>
      </c>
      <c r="HN22">
        <v>-43.114959716796875</v>
      </c>
      <c r="HO22">
        <v>-42.865093231201172</v>
      </c>
      <c r="HP22">
        <v>-42.615222930908203</v>
      </c>
      <c r="HQ22">
        <v>-42.202930450439453</v>
      </c>
      <c r="HR22">
        <v>-41.790626525878906</v>
      </c>
      <c r="HS22">
        <v>-41.26605224609375</v>
      </c>
      <c r="HT22">
        <v>-40.741477966308594</v>
      </c>
      <c r="HU22">
        <v>-40.232147216796875</v>
      </c>
      <c r="HV22">
        <v>-39.722824096679688</v>
      </c>
      <c r="HW22">
        <v>-39.181980133056641</v>
      </c>
      <c r="HX22">
        <v>-38.641132354736328</v>
      </c>
      <c r="HY22">
        <v>-38.042015075683594</v>
      </c>
      <c r="HZ22">
        <v>-37.442901611328125</v>
      </c>
      <c r="IA22">
        <v>-36.874393463134766</v>
      </c>
      <c r="IB22">
        <v>-36.305873870849609</v>
      </c>
      <c r="IC22">
        <v>-35.800922393798828</v>
      </c>
      <c r="ID22">
        <v>-35.295974731445313</v>
      </c>
      <c r="IE22">
        <v>-34.851413726806641</v>
      </c>
      <c r="IF22">
        <v>-34.406864166259766</v>
      </c>
      <c r="IG22">
        <v>-34.090187072753906</v>
      </c>
      <c r="IH22">
        <v>-33.773513793945313</v>
      </c>
      <c r="II22">
        <v>-33.653076171875</v>
      </c>
      <c r="IJ22">
        <v>-33.532642364501953</v>
      </c>
      <c r="IK22">
        <v>-33.565929412841797</v>
      </c>
      <c r="IL22">
        <v>-33.599220275878906</v>
      </c>
      <c r="IM22">
        <v>-33.772853851318359</v>
      </c>
      <c r="IN22">
        <v>-33.946487426757813</v>
      </c>
      <c r="IO22">
        <v>-34.255485534667969</v>
      </c>
      <c r="IP22">
        <v>-34.564476013183594</v>
      </c>
      <c r="IQ22">
        <v>-34.926990509033203</v>
      </c>
      <c r="IR22">
        <v>-35.289501190185547</v>
      </c>
      <c r="IS22">
        <v>-35.676422119140625</v>
      </c>
      <c r="IT22">
        <v>-36.063343048095703</v>
      </c>
      <c r="IU22">
        <v>-36.494831085205078</v>
      </c>
      <c r="IV22">
        <v>-36.92633056640625</v>
      </c>
      <c r="IW22">
        <v>-37.352466583251953</v>
      </c>
      <c r="IX22">
        <v>-37.778602600097656</v>
      </c>
      <c r="IY22">
        <v>-38.150829315185547</v>
      </c>
      <c r="IZ22">
        <v>-38.523040771484375</v>
      </c>
      <c r="JA22">
        <v>-38.866302490234375</v>
      </c>
      <c r="JB22">
        <v>-39.209564208984375</v>
      </c>
      <c r="JC22">
        <v>-39.500286102294922</v>
      </c>
      <c r="JD22">
        <v>-39.791004180908203</v>
      </c>
      <c r="JE22">
        <v>-39.940658569335938</v>
      </c>
      <c r="JF22">
        <v>-40.090316772460938</v>
      </c>
      <c r="JG22">
        <v>-40.096561431884766</v>
      </c>
      <c r="JH22">
        <v>-40.102806091308594</v>
      </c>
      <c r="JI22">
        <v>-39.995121002197266</v>
      </c>
      <c r="JJ22">
        <v>-39.887432098388672</v>
      </c>
      <c r="JK22">
        <v>-39.662090301513672</v>
      </c>
      <c r="JL22">
        <v>-39.436744689941406</v>
      </c>
      <c r="JM22">
        <v>-39.149547576904297</v>
      </c>
      <c r="JN22">
        <v>-38.862350463867188</v>
      </c>
      <c r="JO22">
        <v>-38.543964385986328</v>
      </c>
      <c r="JP22">
        <v>-38.225566864013672</v>
      </c>
      <c r="JQ22">
        <v>-37.849220275878906</v>
      </c>
      <c r="JR22">
        <v>-37.472873687744141</v>
      </c>
      <c r="JS22">
        <v>-37.024730682373047</v>
      </c>
      <c r="JT22">
        <v>-36.57659912109375</v>
      </c>
      <c r="JU22">
        <v>-36.097232818603516</v>
      </c>
      <c r="JV22">
        <v>-35.617866516113281</v>
      </c>
      <c r="JW22">
        <v>-35.059169769287109</v>
      </c>
      <c r="JX22">
        <v>-34.500473022460938</v>
      </c>
      <c r="JY22">
        <v>-33.788814544677734</v>
      </c>
      <c r="JZ22">
        <v>-33.077144622802734</v>
      </c>
      <c r="KA22">
        <v>-32.327770233154297</v>
      </c>
      <c r="KB22">
        <v>-31.578393936157227</v>
      </c>
      <c r="KC22">
        <v>-30.90565299987793</v>
      </c>
      <c r="KD22">
        <v>-30.232927322387695</v>
      </c>
      <c r="KE22">
        <v>-29.584623336791992</v>
      </c>
      <c r="KF22">
        <v>-28.936319351196289</v>
      </c>
      <c r="KG22">
        <v>-28.299875259399414</v>
      </c>
      <c r="KH22">
        <v>-27.663431167602539</v>
      </c>
      <c r="KI22">
        <v>-27.109331130981445</v>
      </c>
      <c r="KJ22">
        <v>-26.555221557617188</v>
      </c>
      <c r="KK22">
        <v>-26.074134826660156</v>
      </c>
      <c r="KL22">
        <v>-25.593048095703125</v>
      </c>
      <c r="KM22">
        <v>-25.104429244995117</v>
      </c>
      <c r="KN22">
        <v>-24.615818023681641</v>
      </c>
      <c r="KO22">
        <v>-24.146448135375977</v>
      </c>
      <c r="KP22">
        <v>-23.677080154418945</v>
      </c>
      <c r="KQ22">
        <v>-23.308666229248047</v>
      </c>
      <c r="KR22">
        <v>-22.940254211425781</v>
      </c>
      <c r="KS22">
        <v>-22.667732238769531</v>
      </c>
      <c r="KT22">
        <v>-22.39520263671875</v>
      </c>
      <c r="KU22">
        <v>-22.213516235351563</v>
      </c>
      <c r="KV22">
        <v>-22.031831741333008</v>
      </c>
      <c r="KW22">
        <v>-21.95496940612793</v>
      </c>
      <c r="KX22">
        <v>-21.878107070922852</v>
      </c>
      <c r="KY22">
        <v>-21.869770050048828</v>
      </c>
      <c r="KZ22">
        <v>-21.861434936523438</v>
      </c>
      <c r="LA22">
        <v>-21.878278732299805</v>
      </c>
      <c r="LB22">
        <v>-21.895124435424805</v>
      </c>
      <c r="LC22">
        <v>-21.913429260253906</v>
      </c>
      <c r="LD22">
        <v>-21.931735992431641</v>
      </c>
      <c r="LE22">
        <v>-21.934226989746094</v>
      </c>
      <c r="LF22">
        <v>-21.93671989440918</v>
      </c>
      <c r="LG22">
        <v>-21.924488067626953</v>
      </c>
      <c r="LH22">
        <v>-21.912256240844727</v>
      </c>
      <c r="LI22">
        <v>-21.897274017333984</v>
      </c>
      <c r="LJ22">
        <v>-21.882289886474609</v>
      </c>
      <c r="LK22">
        <v>-21.873065948486328</v>
      </c>
      <c r="LL22">
        <v>-21.863840103149414</v>
      </c>
      <c r="LM22">
        <v>-21.865301132202148</v>
      </c>
      <c r="LN22">
        <v>-21.866762161254883</v>
      </c>
      <c r="LO22">
        <v>-21.874238967895508</v>
      </c>
      <c r="LP22">
        <v>-21.881717681884766</v>
      </c>
      <c r="LQ22">
        <v>-21.879968643188477</v>
      </c>
      <c r="LR22">
        <v>-21.87822151184082</v>
      </c>
      <c r="LS22">
        <v>-21.852752685546875</v>
      </c>
      <c r="LT22">
        <v>-21.827285766601563</v>
      </c>
      <c r="LU22">
        <v>-21.785804748535156</v>
      </c>
      <c r="LV22">
        <v>-21.744319915771484</v>
      </c>
      <c r="LW22">
        <v>-21.695991516113281</v>
      </c>
      <c r="LX22">
        <v>-21.647663116455078</v>
      </c>
      <c r="LY22">
        <v>-21.609790802001953</v>
      </c>
      <c r="LZ22">
        <v>-21.571918487548828</v>
      </c>
      <c r="MA22">
        <v>-21.567361831665039</v>
      </c>
      <c r="MB22">
        <v>-21.562808990478516</v>
      </c>
      <c r="MC22">
        <v>-21.607128143310547</v>
      </c>
      <c r="MD22">
        <v>-21.651445388793945</v>
      </c>
      <c r="ME22">
        <v>-21.754318237304688</v>
      </c>
      <c r="MF22">
        <v>-21.857196807861328</v>
      </c>
      <c r="MG22">
        <v>-22.025241851806641</v>
      </c>
      <c r="MH22">
        <v>-22.193294525146484</v>
      </c>
      <c r="MI22">
        <v>-22.427143096923828</v>
      </c>
      <c r="MJ22">
        <v>-22.660993576049805</v>
      </c>
      <c r="MK22">
        <v>-22.947362899780273</v>
      </c>
      <c r="ML22">
        <v>-23.233724594116211</v>
      </c>
      <c r="MM22">
        <v>-23.563295364379883</v>
      </c>
      <c r="MN22">
        <v>-23.892856597900391</v>
      </c>
      <c r="MO22">
        <v>-24.262750625610352</v>
      </c>
      <c r="MP22">
        <v>-24.632661819458008</v>
      </c>
      <c r="MQ22">
        <v>-25.069965362548828</v>
      </c>
      <c r="MR22">
        <v>-25.507287979125977</v>
      </c>
      <c r="MS22">
        <v>-26.0111083984375</v>
      </c>
      <c r="MT22">
        <v>-26.514930725097656</v>
      </c>
      <c r="MU22">
        <v>-27.052751541137695</v>
      </c>
      <c r="MV22">
        <v>-27.590551376342773</v>
      </c>
      <c r="MW22">
        <v>-28.127138137817383</v>
      </c>
      <c r="MX22">
        <v>-28.663705825805664</v>
      </c>
      <c r="MY22">
        <v>-29.171079635620117</v>
      </c>
      <c r="MZ22">
        <v>-29.678472518920898</v>
      </c>
      <c r="NA22">
        <v>-30.163703918457031</v>
      </c>
      <c r="NB22">
        <v>-30.648950576782227</v>
      </c>
      <c r="NC22">
        <v>-31.100242614746094</v>
      </c>
    </row>
    <row r="23" spans="1:367">
      <c r="A23" t="s">
        <v>121</v>
      </c>
      <c r="B23">
        <v>27.598173141479492</v>
      </c>
      <c r="C23">
        <v>27.585283279418945</v>
      </c>
      <c r="D23">
        <v>27.572391510009766</v>
      </c>
      <c r="E23">
        <v>27.63438606262207</v>
      </c>
      <c r="F23">
        <v>27.696380615234375</v>
      </c>
      <c r="G23">
        <v>27.906368255615234</v>
      </c>
      <c r="H23">
        <v>28.116357803344727</v>
      </c>
      <c r="I23">
        <v>28.563436508178711</v>
      </c>
      <c r="J23">
        <v>29.010515213012695</v>
      </c>
      <c r="K23">
        <v>29.695484161376953</v>
      </c>
      <c r="L23">
        <v>30.380456924438477</v>
      </c>
      <c r="M23">
        <v>31.206377029418945</v>
      </c>
      <c r="N23">
        <v>32.032291412353516</v>
      </c>
      <c r="O23">
        <v>33.065193176269531</v>
      </c>
      <c r="P23">
        <v>34.098094940185547</v>
      </c>
      <c r="V23">
        <v>34.098094940185547</v>
      </c>
      <c r="W23">
        <v>35.340293884277344</v>
      </c>
      <c r="X23">
        <v>36.582496643066406</v>
      </c>
      <c r="Y23">
        <v>37.964183807373047</v>
      </c>
      <c r="Z23">
        <v>39.345870971679688</v>
      </c>
      <c r="AA23">
        <v>40.964103698730469</v>
      </c>
      <c r="AB23">
        <v>42.582332611083984</v>
      </c>
      <c r="AC23">
        <v>44.40789794921875</v>
      </c>
      <c r="AD23">
        <v>46.233455657958984</v>
      </c>
      <c r="AE23">
        <v>48.194549560546875</v>
      </c>
      <c r="AF23">
        <v>50.155635833740234</v>
      </c>
      <c r="AG23">
        <v>52.137065887451172</v>
      </c>
      <c r="AH23">
        <v>54.118499755859375</v>
      </c>
      <c r="AI23">
        <v>56.144565582275391</v>
      </c>
      <c r="AJ23">
        <v>58.170631408691406</v>
      </c>
      <c r="AK23">
        <v>60.126075744628906</v>
      </c>
      <c r="AL23">
        <v>62.081523895263672</v>
      </c>
      <c r="AM23">
        <v>63.806732177734375</v>
      </c>
      <c r="AN23">
        <v>65.531936645507813</v>
      </c>
      <c r="AO23">
        <v>66.997276306152344</v>
      </c>
      <c r="AP23">
        <v>68.462615966796875</v>
      </c>
      <c r="AQ23">
        <v>69.692176818847656</v>
      </c>
      <c r="AR23">
        <v>70.921745300292969</v>
      </c>
      <c r="AS23">
        <v>72.001289367675781</v>
      </c>
      <c r="AT23">
        <v>73.080825805664063</v>
      </c>
      <c r="AU23">
        <v>74.056404113769531</v>
      </c>
      <c r="AV23">
        <v>75.031974792480469</v>
      </c>
      <c r="AW23">
        <v>75.849617004394531</v>
      </c>
      <c r="AX23">
        <v>76.667259216308594</v>
      </c>
      <c r="AY23">
        <v>77.271095275878906</v>
      </c>
      <c r="AZ23">
        <v>77.87493896484375</v>
      </c>
      <c r="BA23">
        <v>78.233863830566406</v>
      </c>
      <c r="BB23">
        <v>78.592796325683594</v>
      </c>
      <c r="BC23">
        <v>78.736808776855469</v>
      </c>
      <c r="BD23">
        <v>78.880821228027344</v>
      </c>
      <c r="BE23">
        <v>78.855522155761719</v>
      </c>
      <c r="BF23">
        <v>78.830223083496094</v>
      </c>
      <c r="BG23">
        <v>78.668853759765625</v>
      </c>
      <c r="BH23">
        <v>78.507476806640625</v>
      </c>
      <c r="BI23">
        <v>78.235977172851563</v>
      </c>
      <c r="BJ23">
        <v>77.964485168457031</v>
      </c>
      <c r="BK23">
        <v>77.574417114257813</v>
      </c>
      <c r="BL23">
        <v>77.184349060058594</v>
      </c>
      <c r="BM23">
        <v>76.623023986816406</v>
      </c>
      <c r="BN23">
        <v>76.061698913574219</v>
      </c>
      <c r="BO23">
        <v>75.206413269042969</v>
      </c>
      <c r="BP23">
        <v>74.35113525390625</v>
      </c>
      <c r="BQ23">
        <v>73.126548767089844</v>
      </c>
      <c r="BR23">
        <v>71.901962280273438</v>
      </c>
      <c r="BS23">
        <v>70.278976440429688</v>
      </c>
      <c r="BT23">
        <v>68.655982971191406</v>
      </c>
      <c r="BU23">
        <v>66.726325988769531</v>
      </c>
      <c r="BV23">
        <v>64.796669006347656</v>
      </c>
      <c r="BW23">
        <v>62.57818603515625</v>
      </c>
      <c r="BX23">
        <v>60.359729766845703</v>
      </c>
      <c r="BY23">
        <v>57.716506958007813</v>
      </c>
      <c r="BZ23">
        <v>55.073280334472656</v>
      </c>
      <c r="CA23">
        <v>52.055484771728516</v>
      </c>
      <c r="CB23">
        <v>49.037673950195313</v>
      </c>
      <c r="CC23">
        <v>45.834213256835938</v>
      </c>
      <c r="CD23">
        <v>42.630752563476563</v>
      </c>
      <c r="CE23">
        <v>39.102436065673828</v>
      </c>
      <c r="CF23">
        <v>35.57415771484375</v>
      </c>
      <c r="CG23">
        <v>31.722633361816406</v>
      </c>
      <c r="CH23">
        <v>27.871147155761719</v>
      </c>
      <c r="CI23">
        <v>23.985561370849609</v>
      </c>
      <c r="CJ23">
        <v>20.099977493286133</v>
      </c>
      <c r="CK23">
        <v>16.443180084228516</v>
      </c>
      <c r="CL23">
        <v>12.786350250244141</v>
      </c>
      <c r="CM23">
        <v>9.3454132080078125</v>
      </c>
      <c r="CN23">
        <v>5.904444694519043</v>
      </c>
      <c r="CO23">
        <v>2.7556576728820801</v>
      </c>
      <c r="CP23">
        <v>-0.39309874176979065</v>
      </c>
      <c r="CQ23">
        <v>-3.1273806095123291</v>
      </c>
      <c r="CR23">
        <v>-5.8616352081298828</v>
      </c>
      <c r="CS23">
        <v>-8.1035432815551758</v>
      </c>
      <c r="CT23">
        <v>-10.345447540283203</v>
      </c>
      <c r="CU23">
        <v>-12.268599510192871</v>
      </c>
      <c r="CV23">
        <v>-14.191767692565918</v>
      </c>
      <c r="CW23">
        <v>-15.744101524353027</v>
      </c>
      <c r="CX23">
        <v>-17.296453475952148</v>
      </c>
      <c r="CY23">
        <v>-18.331016540527344</v>
      </c>
      <c r="CZ23">
        <v>-19.365570068359375</v>
      </c>
      <c r="DA23">
        <v>-19.785236358642578</v>
      </c>
      <c r="DB23">
        <v>-20.204896926879883</v>
      </c>
      <c r="DC23">
        <v>-20.128265380859375</v>
      </c>
      <c r="DD23">
        <v>-20.051630020141602</v>
      </c>
      <c r="DE23">
        <v>-19.554306030273438</v>
      </c>
      <c r="DF23">
        <v>-19.056976318359375</v>
      </c>
      <c r="DG23">
        <v>-18.251344680786133</v>
      </c>
      <c r="DH23">
        <v>-17.445705413818359</v>
      </c>
      <c r="DI23">
        <v>-16.454339981079102</v>
      </c>
      <c r="DJ23">
        <v>-15.462986946105957</v>
      </c>
      <c r="DK23">
        <v>-14.30211353302002</v>
      </c>
      <c r="DL23">
        <v>-13.141249656677246</v>
      </c>
      <c r="DM23">
        <v>-11.893171310424805</v>
      </c>
      <c r="DN23">
        <v>-10.645092964172363</v>
      </c>
      <c r="DO23">
        <v>-9.368464469909668</v>
      </c>
      <c r="DP23">
        <v>-8.091822624206543</v>
      </c>
      <c r="DQ23">
        <v>-6.7723374366760254</v>
      </c>
      <c r="DR23">
        <v>-5.4528388977050781</v>
      </c>
      <c r="DS23">
        <v>-4.0710320472717285</v>
      </c>
      <c r="DT23">
        <v>-2.6892373561859131</v>
      </c>
      <c r="DU23">
        <v>-1.4011945724487305</v>
      </c>
      <c r="DV23">
        <v>-0.11316406726837158</v>
      </c>
      <c r="DW23">
        <v>0.71505123376846313</v>
      </c>
      <c r="DX23">
        <v>1.5432636737823486</v>
      </c>
      <c r="DY23">
        <v>2.0647096633911133</v>
      </c>
      <c r="DZ23">
        <v>2.5861599445343018</v>
      </c>
      <c r="EA23">
        <v>2.880859375</v>
      </c>
      <c r="EB23">
        <v>3.1755614280700684</v>
      </c>
      <c r="EC23">
        <v>3.3195748329162598</v>
      </c>
      <c r="ED23">
        <v>3.4635868072509766</v>
      </c>
      <c r="EE23">
        <v>3.5393037796020508</v>
      </c>
      <c r="EF23">
        <v>3.6150193214416504</v>
      </c>
      <c r="EG23">
        <v>3.7164621353149414</v>
      </c>
      <c r="EH23">
        <v>3.8179049491882324</v>
      </c>
      <c r="EI23">
        <v>4.0487203598022461</v>
      </c>
      <c r="EJ23">
        <v>4.2795376777648926</v>
      </c>
      <c r="EK23">
        <v>4.740565299987793</v>
      </c>
      <c r="EL23">
        <v>5.201596736907959</v>
      </c>
      <c r="EM23">
        <v>6.0033974647521973</v>
      </c>
      <c r="EN23">
        <v>6.8051900863647461</v>
      </c>
      <c r="EO23">
        <v>8.0584535598754883</v>
      </c>
      <c r="EP23">
        <v>9.31170654296875</v>
      </c>
      <c r="EQ23">
        <v>11.006289482116699</v>
      </c>
      <c r="ER23">
        <v>12.700878143310547</v>
      </c>
      <c r="ES23">
        <v>14.92302417755127</v>
      </c>
      <c r="ET23">
        <v>17.145193099975586</v>
      </c>
      <c r="EU23">
        <v>19.884117126464844</v>
      </c>
      <c r="EV23">
        <v>22.623067855834961</v>
      </c>
      <c r="EW23">
        <v>25.836771011352539</v>
      </c>
      <c r="EX23">
        <v>29.050443649291992</v>
      </c>
      <c r="EY23">
        <v>32.541316986083984</v>
      </c>
      <c r="EZ23">
        <v>36.032157897949219</v>
      </c>
      <c r="FA23">
        <v>39.5028076171875</v>
      </c>
      <c r="FB23">
        <v>42.973453521728516</v>
      </c>
      <c r="FC23">
        <v>46.506576538085938</v>
      </c>
      <c r="FD23">
        <v>50.03973388671875</v>
      </c>
      <c r="FE23">
        <v>53.346656799316406</v>
      </c>
      <c r="FF23">
        <v>56.653614044189453</v>
      </c>
      <c r="FG23">
        <v>59.500961303710938</v>
      </c>
      <c r="FH23">
        <v>62.348316192626953</v>
      </c>
      <c r="FI23">
        <v>64.652687072753906</v>
      </c>
      <c r="FJ23">
        <v>66.957099914550781</v>
      </c>
      <c r="FK23">
        <v>68.401710510253906</v>
      </c>
      <c r="FL23">
        <v>69.846305847167969</v>
      </c>
      <c r="FM23">
        <v>70.390052795410156</v>
      </c>
      <c r="FN23">
        <v>70.93377685546875</v>
      </c>
      <c r="FO23">
        <v>70.704826354980469</v>
      </c>
      <c r="FP23">
        <v>70.475875854492188</v>
      </c>
      <c r="FQ23">
        <v>69.359001159667969</v>
      </c>
      <c r="FR23">
        <v>68.24212646484375</v>
      </c>
      <c r="FS23">
        <v>66.397689819335938</v>
      </c>
      <c r="FT23">
        <v>64.553215026855469</v>
      </c>
      <c r="FU23">
        <v>62.225196838378906</v>
      </c>
      <c r="FV23">
        <v>59.897167205810547</v>
      </c>
      <c r="FW23">
        <v>56.990516662597656</v>
      </c>
      <c r="FX23">
        <v>54.083915710449219</v>
      </c>
      <c r="FY23">
        <v>50.750179290771484</v>
      </c>
      <c r="FZ23">
        <v>47.416439056396484</v>
      </c>
      <c r="GA23">
        <v>44.296188354492188</v>
      </c>
      <c r="GB23">
        <v>41.175994873046875</v>
      </c>
      <c r="GC23">
        <v>38.412517547607422</v>
      </c>
      <c r="GD23">
        <v>35.64898681640625</v>
      </c>
      <c r="GE23">
        <v>33.128593444824219</v>
      </c>
      <c r="GF23">
        <v>30.60820198059082</v>
      </c>
      <c r="GG23">
        <v>28.690391540527344</v>
      </c>
      <c r="GH23">
        <v>26.772613525390625</v>
      </c>
      <c r="GI23">
        <v>25.747524261474609</v>
      </c>
      <c r="GJ23">
        <v>24.722442626953125</v>
      </c>
      <c r="GK23">
        <v>24.439571380615234</v>
      </c>
      <c r="GL23">
        <v>24.156705856323242</v>
      </c>
      <c r="GM23">
        <v>24.699262619018555</v>
      </c>
      <c r="GN23">
        <v>25.241827011108398</v>
      </c>
      <c r="GO23">
        <v>26.638957977294922</v>
      </c>
      <c r="GP23">
        <v>28.036092758178711</v>
      </c>
      <c r="GQ23">
        <v>30.035238265991211</v>
      </c>
      <c r="GR23">
        <v>32.034343719482422</v>
      </c>
      <c r="GS23">
        <v>34.698143005371094</v>
      </c>
      <c r="GT23">
        <v>37.361946105957031</v>
      </c>
      <c r="GU23">
        <v>40.77435302734375</v>
      </c>
      <c r="GV23">
        <v>44.186763763427734</v>
      </c>
      <c r="GW23">
        <v>47.79559326171875</v>
      </c>
      <c r="GX23">
        <v>51.404499053955078</v>
      </c>
      <c r="GY23">
        <v>54.857212066650391</v>
      </c>
      <c r="GZ23">
        <v>58.309925079345703</v>
      </c>
      <c r="HA23">
        <v>61.809162139892578</v>
      </c>
      <c r="HB23">
        <v>65.308334350585938</v>
      </c>
      <c r="HC23">
        <v>68.605270385742188</v>
      </c>
      <c r="HD23">
        <v>71.902191162109375</v>
      </c>
      <c r="HE23">
        <v>74.442550659179688</v>
      </c>
      <c r="HF23">
        <v>76.98291015625</v>
      </c>
      <c r="HG23">
        <v>78.868545532226563</v>
      </c>
      <c r="HH23">
        <v>80.754219055175781</v>
      </c>
      <c r="HI23">
        <v>82.062484741210938</v>
      </c>
      <c r="HJ23">
        <v>83.370742797851563</v>
      </c>
      <c r="HK23">
        <v>83.84423828125</v>
      </c>
      <c r="HL23">
        <v>84.317733764648438</v>
      </c>
      <c r="HM23">
        <v>83.993980407714844</v>
      </c>
      <c r="HN23">
        <v>83.67022705078125</v>
      </c>
      <c r="HO23">
        <v>82.653190612792969</v>
      </c>
      <c r="HP23">
        <v>81.636154174804688</v>
      </c>
      <c r="HQ23">
        <v>79.758033752441406</v>
      </c>
      <c r="HR23">
        <v>77.879867553710938</v>
      </c>
      <c r="HS23">
        <v>75.284767150878906</v>
      </c>
      <c r="HT23">
        <v>72.689651489257813</v>
      </c>
      <c r="HU23">
        <v>69.750686645507813</v>
      </c>
      <c r="HV23">
        <v>66.811767578125</v>
      </c>
      <c r="HW23">
        <v>63.429733276367188</v>
      </c>
      <c r="HX23">
        <v>60.047698974609375</v>
      </c>
      <c r="HY23">
        <v>56.249916076660156</v>
      </c>
      <c r="HZ23">
        <v>52.452140808105469</v>
      </c>
      <c r="IA23">
        <v>48.888137817382813</v>
      </c>
      <c r="IB23">
        <v>45.324069976806641</v>
      </c>
      <c r="IC23">
        <v>42.201866149902344</v>
      </c>
      <c r="ID23">
        <v>39.079666137695313</v>
      </c>
      <c r="IE23">
        <v>36.247779846191406</v>
      </c>
      <c r="IF23">
        <v>33.415950775146484</v>
      </c>
      <c r="IG23">
        <v>31.175298690795898</v>
      </c>
      <c r="IH23">
        <v>28.934656143188477</v>
      </c>
      <c r="II23">
        <v>27.567974090576172</v>
      </c>
      <c r="IJ23">
        <v>26.201297760009766</v>
      </c>
      <c r="IK23">
        <v>25.541059494018555</v>
      </c>
      <c r="IL23">
        <v>24.880807876586914</v>
      </c>
      <c r="IM23">
        <v>24.895444869995117</v>
      </c>
      <c r="IN23">
        <v>24.910089492797852</v>
      </c>
      <c r="IO23">
        <v>25.73328971862793</v>
      </c>
      <c r="IP23">
        <v>26.556472778320313</v>
      </c>
      <c r="IQ23">
        <v>28.007833480834961</v>
      </c>
      <c r="IR23">
        <v>29.459197998046875</v>
      </c>
      <c r="IS23">
        <v>31.462150573730469</v>
      </c>
      <c r="IT23">
        <v>33.465110778808594</v>
      </c>
      <c r="IU23">
        <v>36.130695343017578</v>
      </c>
      <c r="IV23">
        <v>38.796337127685547</v>
      </c>
      <c r="IW23">
        <v>41.752552032470703</v>
      </c>
      <c r="IX23">
        <v>44.708766937255859</v>
      </c>
      <c r="IY23">
        <v>47.556377410888672</v>
      </c>
      <c r="IZ23">
        <v>50.403938293457031</v>
      </c>
      <c r="JA23">
        <v>53.270885467529297</v>
      </c>
      <c r="JB23">
        <v>56.137832641601563</v>
      </c>
      <c r="JC23">
        <v>59.113929748535156</v>
      </c>
      <c r="JD23">
        <v>62.09002685546875</v>
      </c>
      <c r="JE23">
        <v>64.733123779296875</v>
      </c>
      <c r="JF23">
        <v>67.37628173828125</v>
      </c>
      <c r="JG23">
        <v>69.579795837402344</v>
      </c>
      <c r="JH23">
        <v>71.783309936523438</v>
      </c>
      <c r="JI23">
        <v>73.79156494140625</v>
      </c>
      <c r="JJ23">
        <v>75.799781799316406</v>
      </c>
      <c r="JK23">
        <v>77.544334411621094</v>
      </c>
      <c r="JL23">
        <v>79.28887939453125</v>
      </c>
      <c r="JM23">
        <v>80.55712890625</v>
      </c>
      <c r="JN23">
        <v>81.825370788574219</v>
      </c>
      <c r="JO23">
        <v>82.754318237304688</v>
      </c>
      <c r="JP23">
        <v>83.68328857421875</v>
      </c>
      <c r="JQ23">
        <v>84.420608520507813</v>
      </c>
      <c r="JR23">
        <v>85.157920837402344</v>
      </c>
      <c r="JS23">
        <v>85.668060302734375</v>
      </c>
      <c r="JT23">
        <v>86.178176879882813</v>
      </c>
      <c r="JU23">
        <v>86.474632263183594</v>
      </c>
      <c r="JV23">
        <v>86.771080017089844</v>
      </c>
      <c r="JW23">
        <v>86.961822509765625</v>
      </c>
      <c r="JX23">
        <v>87.152549743652344</v>
      </c>
      <c r="JY23">
        <v>87.051658630371094</v>
      </c>
      <c r="JZ23">
        <v>86.950759887695313</v>
      </c>
      <c r="KA23">
        <v>86.541091918945313</v>
      </c>
      <c r="KB23">
        <v>86.131423950195313</v>
      </c>
      <c r="KC23">
        <v>85.620773315429688</v>
      </c>
      <c r="KD23">
        <v>85.110137939453125</v>
      </c>
      <c r="KE23">
        <v>84.568489074707031</v>
      </c>
      <c r="KF23">
        <v>84.026840209960938</v>
      </c>
      <c r="KG23">
        <v>83.407783508300781</v>
      </c>
      <c r="KH23">
        <v>82.788734436035156</v>
      </c>
      <c r="KI23">
        <v>82.176506042480469</v>
      </c>
      <c r="KJ23">
        <v>81.56427001953125</v>
      </c>
      <c r="KK23">
        <v>80.996292114257813</v>
      </c>
      <c r="KL23">
        <v>80.428321838378906</v>
      </c>
      <c r="KM23">
        <v>79.850257873535156</v>
      </c>
      <c r="KN23">
        <v>79.272216796875</v>
      </c>
      <c r="KO23">
        <v>78.690803527832031</v>
      </c>
      <c r="KP23">
        <v>78.109390258789063</v>
      </c>
      <c r="KQ23">
        <v>77.602348327636719</v>
      </c>
      <c r="KR23">
        <v>77.095306396484375</v>
      </c>
      <c r="KS23">
        <v>76.633598327636719</v>
      </c>
      <c r="KT23">
        <v>76.171875</v>
      </c>
      <c r="KU23">
        <v>75.766998291015625</v>
      </c>
      <c r="KV23">
        <v>75.362113952636719</v>
      </c>
      <c r="KW23">
        <v>75.10205078125</v>
      </c>
      <c r="KX23">
        <v>74.84197998046875</v>
      </c>
      <c r="KY23">
        <v>74.706108093261719</v>
      </c>
      <c r="KZ23">
        <v>74.570228576660156</v>
      </c>
      <c r="LA23">
        <v>74.485572814941406</v>
      </c>
      <c r="LB23">
        <v>74.400917053222656</v>
      </c>
      <c r="LC23">
        <v>74.3907470703125</v>
      </c>
      <c r="LD23">
        <v>74.380577087402344</v>
      </c>
      <c r="LE23">
        <v>74.460617065429688</v>
      </c>
      <c r="LF23">
        <v>74.540664672851563</v>
      </c>
      <c r="LG23">
        <v>74.663764953613281</v>
      </c>
      <c r="LH23">
        <v>74.786865234375</v>
      </c>
      <c r="LI23">
        <v>74.922996520996094</v>
      </c>
      <c r="LJ23">
        <v>75.059135437011719</v>
      </c>
      <c r="LK23">
        <v>75.190200805664063</v>
      </c>
      <c r="LL23">
        <v>75.321266174316406</v>
      </c>
      <c r="LM23">
        <v>75.444252014160156</v>
      </c>
      <c r="LN23">
        <v>75.567230224609375</v>
      </c>
      <c r="LO23">
        <v>75.702423095703125</v>
      </c>
      <c r="LP23">
        <v>75.837615966796875</v>
      </c>
      <c r="LQ23">
        <v>76.001106262207031</v>
      </c>
      <c r="LR23">
        <v>76.164604187011719</v>
      </c>
      <c r="LS23">
        <v>76.347770690917969</v>
      </c>
      <c r="LT23">
        <v>76.53094482421875</v>
      </c>
      <c r="LU23">
        <v>76.701309204101563</v>
      </c>
      <c r="LV23">
        <v>76.871681213378906</v>
      </c>
      <c r="LW23">
        <v>77.016807556152344</v>
      </c>
      <c r="LX23">
        <v>77.161949157714844</v>
      </c>
      <c r="LY23">
        <v>77.225341796875</v>
      </c>
      <c r="LZ23">
        <v>77.288742065429688</v>
      </c>
      <c r="MA23">
        <v>77.184860229492188</v>
      </c>
      <c r="MB23">
        <v>77.080986022949219</v>
      </c>
      <c r="MC23">
        <v>76.764083862304688</v>
      </c>
      <c r="MD23">
        <v>76.447181701660156</v>
      </c>
      <c r="ME23">
        <v>75.933616638183594</v>
      </c>
      <c r="MF23">
        <v>75.420036315917969</v>
      </c>
      <c r="MG23">
        <v>74.689865112304688</v>
      </c>
      <c r="MH23">
        <v>73.959671020507813</v>
      </c>
      <c r="MI23">
        <v>72.989044189453125</v>
      </c>
      <c r="MJ23">
        <v>72.018402099609375</v>
      </c>
      <c r="MK23">
        <v>70.817832946777344</v>
      </c>
      <c r="ML23">
        <v>69.617301940917969</v>
      </c>
      <c r="MM23">
        <v>68.212211608886719</v>
      </c>
      <c r="MN23">
        <v>66.807167053222656</v>
      </c>
      <c r="MO23">
        <v>65.235908508300781</v>
      </c>
      <c r="MP23">
        <v>63.664588928222656</v>
      </c>
      <c r="MQ23">
        <v>61.831298828125</v>
      </c>
      <c r="MR23">
        <v>59.997932434082031</v>
      </c>
      <c r="MS23">
        <v>57.887218475341797</v>
      </c>
      <c r="MT23">
        <v>55.776504516601563</v>
      </c>
      <c r="MU23">
        <v>53.50006103515625</v>
      </c>
      <c r="MV23">
        <v>51.223705291748047</v>
      </c>
      <c r="MW23">
        <v>48.946117401123047</v>
      </c>
      <c r="MX23">
        <v>46.668617248535156</v>
      </c>
      <c r="MY23">
        <v>44.558612823486328</v>
      </c>
      <c r="MZ23">
        <v>42.448593139648438</v>
      </c>
      <c r="NA23">
        <v>40.454532623291016</v>
      </c>
      <c r="NB23">
        <v>38.460395812988281</v>
      </c>
      <c r="NC23">
        <v>36.598869323730469</v>
      </c>
    </row>
    <row r="24" spans="1:367">
      <c r="A24" t="s">
        <v>122</v>
      </c>
      <c r="B24">
        <v>23.163137435913086</v>
      </c>
      <c r="C24">
        <v>23.237335205078125</v>
      </c>
      <c r="D24">
        <v>23.311532974243164</v>
      </c>
      <c r="E24">
        <v>23.369802474975586</v>
      </c>
      <c r="F24">
        <v>23.428073883056641</v>
      </c>
      <c r="G24">
        <v>23.437812805175781</v>
      </c>
      <c r="H24">
        <v>23.447553634643555</v>
      </c>
      <c r="I24">
        <v>23.365877151489258</v>
      </c>
      <c r="J24">
        <v>23.284202575683594</v>
      </c>
      <c r="K24">
        <v>23.090427398681641</v>
      </c>
      <c r="L24">
        <v>22.89665412902832</v>
      </c>
      <c r="M24">
        <v>22.623754501342773</v>
      </c>
      <c r="N24">
        <v>22.350854873657227</v>
      </c>
      <c r="O24">
        <v>21.988546371459961</v>
      </c>
      <c r="P24">
        <v>21.626235961914063</v>
      </c>
      <c r="V24">
        <v>21.626235961914063</v>
      </c>
      <c r="W24">
        <v>21.183252334594727</v>
      </c>
      <c r="X24">
        <v>20.740270614624023</v>
      </c>
      <c r="Y24">
        <v>20.247642517089844</v>
      </c>
      <c r="Z24">
        <v>19.755012512207031</v>
      </c>
      <c r="AA24">
        <v>19.186782836914063</v>
      </c>
      <c r="AB24">
        <v>18.618549346923828</v>
      </c>
      <c r="AC24">
        <v>17.999725341796875</v>
      </c>
      <c r="AD24">
        <v>17.380903244018555</v>
      </c>
      <c r="AE24">
        <v>16.737356185913086</v>
      </c>
      <c r="AF24">
        <v>16.09381103515625</v>
      </c>
      <c r="AG24">
        <v>15.447486877441406</v>
      </c>
      <c r="AH24">
        <v>14.801161766052246</v>
      </c>
      <c r="AI24">
        <v>14.141687393188477</v>
      </c>
      <c r="AJ24">
        <v>13.482212066650391</v>
      </c>
      <c r="AK24">
        <v>12.85465145111084</v>
      </c>
      <c r="AL24">
        <v>12.227092742919922</v>
      </c>
      <c r="AM24">
        <v>11.707618713378906</v>
      </c>
      <c r="AN24">
        <v>11.18814754486084</v>
      </c>
      <c r="AO24">
        <v>10.795440673828125</v>
      </c>
      <c r="AP24">
        <v>10.402736663818359</v>
      </c>
      <c r="AQ24">
        <v>10.109983444213867</v>
      </c>
      <c r="AR24">
        <v>9.8172311782836914</v>
      </c>
      <c r="AS24">
        <v>9.5824317932128906</v>
      </c>
      <c r="AT24">
        <v>9.3476343154907227</v>
      </c>
      <c r="AU24">
        <v>9.1538314819335938</v>
      </c>
      <c r="AV24">
        <v>8.9600286483764648</v>
      </c>
      <c r="AW24">
        <v>8.8206853866577148</v>
      </c>
      <c r="AX24">
        <v>8.6813421249389648</v>
      </c>
      <c r="AY24">
        <v>8.6019582748413086</v>
      </c>
      <c r="AZ24">
        <v>8.5225753784179688</v>
      </c>
      <c r="BA24">
        <v>8.4928102493286133</v>
      </c>
      <c r="BB24">
        <v>8.4630451202392578</v>
      </c>
      <c r="BC24">
        <v>8.4745330810546875</v>
      </c>
      <c r="BD24">
        <v>8.4860210418701172</v>
      </c>
      <c r="BE24">
        <v>8.5419988632202148</v>
      </c>
      <c r="BF24">
        <v>8.5979766845703125</v>
      </c>
      <c r="BG24">
        <v>8.7125959396362305</v>
      </c>
      <c r="BH24">
        <v>8.8272180557250977</v>
      </c>
      <c r="BI24">
        <v>9.0337400436401367</v>
      </c>
      <c r="BJ24">
        <v>9.2402620315551758</v>
      </c>
      <c r="BK24">
        <v>9.5595712661743164</v>
      </c>
      <c r="BL24">
        <v>9.878880500793457</v>
      </c>
      <c r="BM24">
        <v>10.353835105895996</v>
      </c>
      <c r="BN24">
        <v>10.828788757324219</v>
      </c>
      <c r="BO24">
        <v>11.525991439819336</v>
      </c>
      <c r="BP24">
        <v>12.22319507598877</v>
      </c>
      <c r="BQ24">
        <v>13.112910270690918</v>
      </c>
      <c r="BR24">
        <v>14.002631187438965</v>
      </c>
      <c r="BS24">
        <v>15.018915176391602</v>
      </c>
      <c r="BT24">
        <v>16.035198211669922</v>
      </c>
      <c r="BU24">
        <v>17.0968017578125</v>
      </c>
      <c r="BV24">
        <v>18.158407211303711</v>
      </c>
      <c r="BW24">
        <v>19.265708923339844</v>
      </c>
      <c r="BX24">
        <v>20.373006820678711</v>
      </c>
      <c r="BY24">
        <v>21.603946685791016</v>
      </c>
      <c r="BZ24">
        <v>22.834888458251953</v>
      </c>
      <c r="CA24">
        <v>24.163890838623047</v>
      </c>
      <c r="CB24">
        <v>25.492900848388672</v>
      </c>
      <c r="CC24">
        <v>26.824710845947266</v>
      </c>
      <c r="CD24">
        <v>28.156520843505859</v>
      </c>
      <c r="CE24">
        <v>29.500453948974609</v>
      </c>
      <c r="CF24">
        <v>30.844375610351563</v>
      </c>
      <c r="CG24">
        <v>32.106380462646484</v>
      </c>
      <c r="CH24">
        <v>33.368370056152344</v>
      </c>
      <c r="CI24">
        <v>34.374828338623047</v>
      </c>
      <c r="CJ24">
        <v>35.381290435791016</v>
      </c>
      <c r="CK24">
        <v>36.023601531982422</v>
      </c>
      <c r="CL24">
        <v>36.665916442871094</v>
      </c>
      <c r="CM24">
        <v>37.009262084960938</v>
      </c>
      <c r="CN24">
        <v>37.352607727050781</v>
      </c>
      <c r="CO24">
        <v>37.503208160400391</v>
      </c>
      <c r="CP24">
        <v>37.653812408447266</v>
      </c>
      <c r="CQ24">
        <v>37.690254211425781</v>
      </c>
      <c r="CR24">
        <v>37.726692199707031</v>
      </c>
      <c r="CS24">
        <v>37.698619842529297</v>
      </c>
      <c r="CT24">
        <v>37.670543670654297</v>
      </c>
      <c r="CU24">
        <v>37.590015411376953</v>
      </c>
      <c r="CV24">
        <v>37.509483337402344</v>
      </c>
      <c r="CW24">
        <v>37.397960662841797</v>
      </c>
      <c r="CX24">
        <v>37.286434173583984</v>
      </c>
      <c r="CY24">
        <v>37.281761169433594</v>
      </c>
      <c r="CZ24">
        <v>37.277091979980469</v>
      </c>
      <c r="DA24">
        <v>37.519569396972656</v>
      </c>
      <c r="DB24">
        <v>37.762042999267578</v>
      </c>
      <c r="DC24">
        <v>38.335830688476563</v>
      </c>
      <c r="DD24">
        <v>38.909626007080078</v>
      </c>
      <c r="DE24">
        <v>39.869953155517578</v>
      </c>
      <c r="DF24">
        <v>40.830295562744141</v>
      </c>
      <c r="DG24">
        <v>42.191116333007813</v>
      </c>
      <c r="DH24">
        <v>43.551952362060547</v>
      </c>
      <c r="DI24">
        <v>45.293411254882813</v>
      </c>
      <c r="DJ24">
        <v>47.034847259521484</v>
      </c>
      <c r="DK24">
        <v>49.214042663574219</v>
      </c>
      <c r="DL24">
        <v>51.393218994140625</v>
      </c>
      <c r="DM24">
        <v>53.877025604248047</v>
      </c>
      <c r="DN24">
        <v>56.360836029052734</v>
      </c>
      <c r="DO24">
        <v>59.012733459472656</v>
      </c>
      <c r="DP24">
        <v>61.664649963378906</v>
      </c>
      <c r="DQ24">
        <v>64.564308166503906</v>
      </c>
      <c r="DR24">
        <v>67.464004516601563</v>
      </c>
      <c r="DS24">
        <v>70.643470764160156</v>
      </c>
      <c r="DT24">
        <v>73.822914123535156</v>
      </c>
      <c r="DU24">
        <v>77.031463623046875</v>
      </c>
      <c r="DV24">
        <v>80.239974975585938</v>
      </c>
      <c r="DW24">
        <v>83.0498046875</v>
      </c>
      <c r="DX24">
        <v>85.859626770019531</v>
      </c>
      <c r="DY24">
        <v>88.446113586425781</v>
      </c>
      <c r="DZ24">
        <v>91.032630920410156</v>
      </c>
      <c r="EA24">
        <v>93.328887939453125</v>
      </c>
      <c r="EB24">
        <v>95.625167846679688</v>
      </c>
      <c r="EC24">
        <v>97.585807800292969</v>
      </c>
      <c r="ED24">
        <v>99.546432495117188</v>
      </c>
      <c r="EE24">
        <v>101.14395904541016</v>
      </c>
      <c r="EF24">
        <v>102.74147033691406</v>
      </c>
      <c r="EG24">
        <v>104.09434509277344</v>
      </c>
      <c r="EH24">
        <v>105.44721984863281</v>
      </c>
      <c r="EI24">
        <v>106.50477600097656</v>
      </c>
      <c r="EJ24">
        <v>107.56233978271484</v>
      </c>
      <c r="EK24">
        <v>108.33061981201172</v>
      </c>
      <c r="EL24">
        <v>109.09889984130859</v>
      </c>
      <c r="EM24">
        <v>109.60897827148438</v>
      </c>
      <c r="EN24">
        <v>110.11904907226563</v>
      </c>
      <c r="EO24">
        <v>110.38639831542969</v>
      </c>
      <c r="EP24">
        <v>110.65373992919922</v>
      </c>
      <c r="EQ24">
        <v>110.70845794677734</v>
      </c>
      <c r="ER24">
        <v>110.76316833496094</v>
      </c>
      <c r="ES24">
        <v>110.77828979492188</v>
      </c>
      <c r="ET24">
        <v>110.79341888427734</v>
      </c>
      <c r="EU24">
        <v>110.80866241455078</v>
      </c>
      <c r="EV24">
        <v>110.82390594482422</v>
      </c>
      <c r="EW24">
        <v>110.83954620361328</v>
      </c>
      <c r="EX24">
        <v>110.85518646240234</v>
      </c>
      <c r="EY24">
        <v>110.87077331542969</v>
      </c>
      <c r="EZ24">
        <v>110.8863525390625</v>
      </c>
      <c r="FA24">
        <v>110.90133666992188</v>
      </c>
      <c r="FB24">
        <v>110.91632080078125</v>
      </c>
      <c r="FC24">
        <v>110.9317626953125</v>
      </c>
      <c r="FD24">
        <v>110.94720458984375</v>
      </c>
      <c r="FE24">
        <v>110.962646484375</v>
      </c>
      <c r="FF24">
        <v>110.97808837890625</v>
      </c>
      <c r="FG24">
        <v>110.98857116699219</v>
      </c>
      <c r="FH24">
        <v>110.99906158447266</v>
      </c>
      <c r="FI24">
        <v>110.99951934814453</v>
      </c>
      <c r="FJ24">
        <v>110.99997711181641</v>
      </c>
      <c r="FK24">
        <v>110.99997711181641</v>
      </c>
      <c r="FL24">
        <v>110.99997711181641</v>
      </c>
      <c r="FM24">
        <v>110.99997711181641</v>
      </c>
      <c r="FN24">
        <v>110.99997711181641</v>
      </c>
      <c r="FO24">
        <v>110.99997711181641</v>
      </c>
      <c r="FP24">
        <v>110.99997711181641</v>
      </c>
      <c r="FQ24">
        <v>110.99997711181641</v>
      </c>
      <c r="FR24">
        <v>110.99997711181641</v>
      </c>
      <c r="FS24">
        <v>110.99997711181641</v>
      </c>
      <c r="FT24">
        <v>110.99997711181641</v>
      </c>
      <c r="FU24">
        <v>110.99997711181641</v>
      </c>
      <c r="FV24">
        <v>110.99997711181641</v>
      </c>
      <c r="FW24">
        <v>110.99997711181641</v>
      </c>
      <c r="FX24">
        <v>110.99997711181641</v>
      </c>
      <c r="FY24">
        <v>110.99997711181641</v>
      </c>
      <c r="FZ24">
        <v>110.99997711181641</v>
      </c>
      <c r="GA24">
        <v>110.99997711181641</v>
      </c>
      <c r="GB24">
        <v>110.99997711181641</v>
      </c>
      <c r="GC24">
        <v>110.99997711181641</v>
      </c>
      <c r="GD24">
        <v>110.99997711181641</v>
      </c>
      <c r="GE24">
        <v>110.99997711181641</v>
      </c>
      <c r="GF24">
        <v>110.99997711181641</v>
      </c>
      <c r="GG24">
        <v>110.99997711181641</v>
      </c>
      <c r="GH24">
        <v>110.99997711181641</v>
      </c>
      <c r="GI24">
        <v>110.99997711181641</v>
      </c>
      <c r="GJ24">
        <v>110.99997711181641</v>
      </c>
      <c r="GK24">
        <v>110.99994659423828</v>
      </c>
      <c r="GL24">
        <v>110.99991607666016</v>
      </c>
      <c r="GM24">
        <v>110.99991607666016</v>
      </c>
      <c r="GN24">
        <v>110.99991607666016</v>
      </c>
      <c r="GO24">
        <v>110.99991607666016</v>
      </c>
      <c r="GP24">
        <v>110.99991607666016</v>
      </c>
      <c r="GQ24">
        <v>110.99991607666016</v>
      </c>
      <c r="GR24">
        <v>110.99991607666016</v>
      </c>
      <c r="GS24">
        <v>110.99991607666016</v>
      </c>
      <c r="GT24">
        <v>110.99991607666016</v>
      </c>
      <c r="GU24">
        <v>110.99991607666016</v>
      </c>
      <c r="GV24">
        <v>110.99991607666016</v>
      </c>
      <c r="GW24">
        <v>110.99991607666016</v>
      </c>
      <c r="GX24">
        <v>110.99991607666016</v>
      </c>
      <c r="GY24">
        <v>110.99991607666016</v>
      </c>
      <c r="GZ24">
        <v>110.99991607666016</v>
      </c>
      <c r="HA24">
        <v>110.99991607666016</v>
      </c>
      <c r="HB24">
        <v>110.99991607666016</v>
      </c>
      <c r="HC24">
        <v>110.99991607666016</v>
      </c>
      <c r="HD24">
        <v>110.99991607666016</v>
      </c>
      <c r="HE24">
        <v>110.99994659423828</v>
      </c>
      <c r="HF24">
        <v>110.99997711181641</v>
      </c>
      <c r="HG24">
        <v>110.99997711181641</v>
      </c>
      <c r="HH24">
        <v>110.99997711181641</v>
      </c>
      <c r="HI24">
        <v>110.99997711181641</v>
      </c>
      <c r="HJ24">
        <v>110.99997711181641</v>
      </c>
      <c r="HK24">
        <v>110.99997711181641</v>
      </c>
      <c r="HL24">
        <v>110.99997711181641</v>
      </c>
      <c r="HM24">
        <v>110.99997711181641</v>
      </c>
      <c r="HN24">
        <v>110.99997711181641</v>
      </c>
      <c r="HO24">
        <v>110.99997711181641</v>
      </c>
      <c r="HP24">
        <v>110.99997711181641</v>
      </c>
      <c r="HQ24">
        <v>110.99997711181641</v>
      </c>
      <c r="HR24">
        <v>110.99997711181641</v>
      </c>
      <c r="HS24">
        <v>110.99997711181641</v>
      </c>
      <c r="HT24">
        <v>110.99997711181641</v>
      </c>
      <c r="HU24">
        <v>110.99997711181641</v>
      </c>
      <c r="HV24">
        <v>110.99997711181641</v>
      </c>
      <c r="HW24">
        <v>110.99994659423828</v>
      </c>
      <c r="HX24">
        <v>110.99991607666016</v>
      </c>
      <c r="HY24">
        <v>110.99862670898438</v>
      </c>
      <c r="HZ24">
        <v>110.99733734130859</v>
      </c>
      <c r="IA24">
        <v>110.99581909179688</v>
      </c>
      <c r="IB24">
        <v>110.99430084228516</v>
      </c>
      <c r="IC24">
        <v>110.99289703369141</v>
      </c>
      <c r="ID24">
        <v>110.99150085449219</v>
      </c>
      <c r="IE24">
        <v>110.98999786376953</v>
      </c>
      <c r="IF24">
        <v>110.98851013183594</v>
      </c>
      <c r="IG24">
        <v>110.9869384765625</v>
      </c>
      <c r="IH24">
        <v>110.98536682128906</v>
      </c>
      <c r="II24">
        <v>110.98390197753906</v>
      </c>
      <c r="IJ24">
        <v>110.98243713378906</v>
      </c>
      <c r="IK24">
        <v>110.98104095458984</v>
      </c>
      <c r="IL24">
        <v>110.97963714599609</v>
      </c>
      <c r="IM24">
        <v>110.97808837890625</v>
      </c>
      <c r="IN24">
        <v>110.97653961181641</v>
      </c>
      <c r="IO24">
        <v>110.97496032714844</v>
      </c>
      <c r="IP24">
        <v>110.973388671875</v>
      </c>
      <c r="IQ24">
        <v>110.97195434570313</v>
      </c>
      <c r="IR24">
        <v>110.97052001953125</v>
      </c>
      <c r="IS24">
        <v>110.96908569335938</v>
      </c>
      <c r="IT24">
        <v>110.96765899658203</v>
      </c>
      <c r="IU24">
        <v>110.96797180175781</v>
      </c>
      <c r="IV24">
        <v>110.96828460693359</v>
      </c>
      <c r="IW24">
        <v>110.96984100341797</v>
      </c>
      <c r="IX24">
        <v>110.97138214111328</v>
      </c>
      <c r="IY24">
        <v>110.97235870361328</v>
      </c>
      <c r="IZ24">
        <v>110.97332763671875</v>
      </c>
      <c r="JA24">
        <v>110.96855163574219</v>
      </c>
      <c r="JB24">
        <v>110.96376800537109</v>
      </c>
      <c r="JC24">
        <v>110.94702911376953</v>
      </c>
      <c r="JD24">
        <v>110.93030548095703</v>
      </c>
      <c r="JE24">
        <v>110.85203552246094</v>
      </c>
      <c r="JF24">
        <v>110.77377319335938</v>
      </c>
      <c r="JG24">
        <v>110.55705261230469</v>
      </c>
      <c r="JH24">
        <v>110.34032440185547</v>
      </c>
      <c r="JI24">
        <v>109.8486328125</v>
      </c>
      <c r="JJ24">
        <v>109.35696411132813</v>
      </c>
      <c r="JK24">
        <v>108.44716644287109</v>
      </c>
      <c r="JL24">
        <v>107.53736114501953</v>
      </c>
      <c r="JM24">
        <v>106.26968383789063</v>
      </c>
      <c r="JN24">
        <v>105.00200653076172</v>
      </c>
      <c r="JO24">
        <v>103.36064910888672</v>
      </c>
      <c r="JP24">
        <v>101.71926879882813</v>
      </c>
      <c r="JQ24">
        <v>99.445594787597656</v>
      </c>
      <c r="JR24">
        <v>97.171920776367188</v>
      </c>
      <c r="JS24">
        <v>94.328605651855469</v>
      </c>
      <c r="JT24">
        <v>91.485336303710938</v>
      </c>
      <c r="JU24">
        <v>88.462982177734375</v>
      </c>
      <c r="JV24">
        <v>85.44061279296875</v>
      </c>
      <c r="JW24">
        <v>82.083267211914063</v>
      </c>
      <c r="JX24">
        <v>78.725914001464844</v>
      </c>
      <c r="JY24">
        <v>74.665916442871094</v>
      </c>
      <c r="JZ24">
        <v>70.6058349609375</v>
      </c>
      <c r="KA24">
        <v>66.260734558105469</v>
      </c>
      <c r="KB24">
        <v>61.915637969970703</v>
      </c>
      <c r="KC24">
        <v>57.79193115234375</v>
      </c>
      <c r="KD24">
        <v>53.668300628662109</v>
      </c>
      <c r="KE24">
        <v>49.488872528076172</v>
      </c>
      <c r="KF24">
        <v>45.3094482421875</v>
      </c>
      <c r="KG24">
        <v>41.064300537109375</v>
      </c>
      <c r="KH24">
        <v>36.819156646728516</v>
      </c>
      <c r="KI24">
        <v>33.174942016601563</v>
      </c>
      <c r="KJ24">
        <v>29.530660629272461</v>
      </c>
      <c r="KK24">
        <v>26.596702575683594</v>
      </c>
      <c r="KL24">
        <v>23.662748336791992</v>
      </c>
      <c r="KM24">
        <v>21.093622207641602</v>
      </c>
      <c r="KN24">
        <v>18.524547576904297</v>
      </c>
      <c r="KO24">
        <v>16.417167663574219</v>
      </c>
      <c r="KP24">
        <v>14.309792518615723</v>
      </c>
      <c r="KQ24">
        <v>12.854245185852051</v>
      </c>
      <c r="KR24">
        <v>11.398701667785645</v>
      </c>
      <c r="KS24">
        <v>10.387962341308594</v>
      </c>
      <c r="KT24">
        <v>9.3772029876708984</v>
      </c>
      <c r="KU24">
        <v>8.6672468185424805</v>
      </c>
      <c r="KV24">
        <v>7.9572944641113281</v>
      </c>
      <c r="KW24">
        <v>7.6360354423522949</v>
      </c>
      <c r="KX24">
        <v>7.3147826194763184</v>
      </c>
      <c r="KY24">
        <v>7.3222002983093262</v>
      </c>
      <c r="KZ24">
        <v>7.329620361328125</v>
      </c>
      <c r="LA24">
        <v>7.5189547538757324</v>
      </c>
      <c r="LB24">
        <v>7.7082901000976563</v>
      </c>
      <c r="LC24">
        <v>8.0212059020996094</v>
      </c>
      <c r="LD24">
        <v>8.3341283798217773</v>
      </c>
      <c r="LE24">
        <v>8.6981868743896484</v>
      </c>
      <c r="LF24">
        <v>9.0622453689575195</v>
      </c>
      <c r="LG24">
        <v>9.3930444717407227</v>
      </c>
      <c r="LH24">
        <v>9.7238368988037109</v>
      </c>
      <c r="LI24">
        <v>10.009571075439453</v>
      </c>
      <c r="LJ24">
        <v>10.295306205749512</v>
      </c>
      <c r="LK24">
        <v>10.502599716186523</v>
      </c>
      <c r="LL24">
        <v>10.70989990234375</v>
      </c>
      <c r="LM24">
        <v>10.828185081481934</v>
      </c>
      <c r="LN24">
        <v>10.946474075317383</v>
      </c>
      <c r="LO24">
        <v>11.001334190368652</v>
      </c>
      <c r="LP24">
        <v>11.056193351745605</v>
      </c>
      <c r="LQ24">
        <v>11.076992988586426</v>
      </c>
      <c r="LR24">
        <v>11.09779167175293</v>
      </c>
      <c r="LS24">
        <v>11.097104072570801</v>
      </c>
      <c r="LT24">
        <v>11.096416473388672</v>
      </c>
      <c r="LU24">
        <v>11.072094917297363</v>
      </c>
      <c r="LV24">
        <v>11.047772407531738</v>
      </c>
      <c r="LW24">
        <v>11.01393985748291</v>
      </c>
      <c r="LX24">
        <v>10.980106353759766</v>
      </c>
      <c r="LY24">
        <v>10.971626281738281</v>
      </c>
      <c r="LZ24">
        <v>10.963146209716797</v>
      </c>
      <c r="MA24">
        <v>11.005316734313965</v>
      </c>
      <c r="MB24">
        <v>11.047486305236816</v>
      </c>
      <c r="MC24">
        <v>11.130451202392578</v>
      </c>
      <c r="MD24">
        <v>11.213414192199707</v>
      </c>
      <c r="ME24">
        <v>11.322188377380371</v>
      </c>
      <c r="MF24">
        <v>11.430967330932617</v>
      </c>
      <c r="MG24">
        <v>11.57082462310791</v>
      </c>
      <c r="MH24">
        <v>11.710688591003418</v>
      </c>
      <c r="MI24">
        <v>11.907925605773926</v>
      </c>
      <c r="MJ24">
        <v>12.105162620544434</v>
      </c>
      <c r="MK24">
        <v>12.392306327819824</v>
      </c>
      <c r="ML24">
        <v>12.679438591003418</v>
      </c>
      <c r="MM24">
        <v>13.062296867370605</v>
      </c>
      <c r="MN24">
        <v>13.445141792297363</v>
      </c>
      <c r="MO24">
        <v>13.901181221008301</v>
      </c>
      <c r="MP24">
        <v>14.357236862182617</v>
      </c>
      <c r="MQ24">
        <v>14.905607223510742</v>
      </c>
      <c r="MR24">
        <v>15.453999519348145</v>
      </c>
      <c r="MS24">
        <v>16.101058959960938</v>
      </c>
      <c r="MT24">
        <v>16.748119354248047</v>
      </c>
      <c r="MU24">
        <v>17.432102203369141</v>
      </c>
      <c r="MV24">
        <v>18.116060256958008</v>
      </c>
      <c r="MW24">
        <v>18.752174377441406</v>
      </c>
      <c r="MX24">
        <v>19.388261795043945</v>
      </c>
      <c r="MY24">
        <v>19.935111999511719</v>
      </c>
      <c r="MZ24">
        <v>20.481983184814453</v>
      </c>
      <c r="NA24">
        <v>20.985063552856445</v>
      </c>
      <c r="NB24">
        <v>21.4881591796875</v>
      </c>
      <c r="NC24">
        <v>21.960283279418945</v>
      </c>
    </row>
    <row r="25" spans="1:367">
      <c r="A25" t="s">
        <v>123</v>
      </c>
      <c r="B25">
        <v>-76.250259399414063</v>
      </c>
      <c r="C25">
        <v>-76.232810974121094</v>
      </c>
      <c r="D25">
        <v>-76.215362548828125</v>
      </c>
      <c r="E25">
        <v>-76.248397827148438</v>
      </c>
      <c r="F25">
        <v>-76.281425476074219</v>
      </c>
      <c r="G25">
        <v>-76.410140991210938</v>
      </c>
      <c r="H25">
        <v>-76.538856506347656</v>
      </c>
      <c r="I25">
        <v>-76.812042236328125</v>
      </c>
      <c r="J25">
        <v>-77.085227966308594</v>
      </c>
      <c r="K25">
        <v>-77.501914978027344</v>
      </c>
      <c r="L25">
        <v>-77.918594360351563</v>
      </c>
      <c r="M25">
        <v>-78.42755126953125</v>
      </c>
      <c r="N25">
        <v>-78.936508178710938</v>
      </c>
      <c r="O25">
        <v>-79.586044311523438</v>
      </c>
      <c r="P25">
        <v>-80.235580444335938</v>
      </c>
      <c r="V25">
        <v>-80.235580444335938</v>
      </c>
      <c r="W25">
        <v>-81.036285400390625</v>
      </c>
      <c r="X25">
        <v>-81.836997985839844</v>
      </c>
      <c r="Y25">
        <v>-82.743873596191406</v>
      </c>
      <c r="Z25">
        <v>-83.650749206542969</v>
      </c>
      <c r="AA25">
        <v>-84.724464416503906</v>
      </c>
      <c r="AB25">
        <v>-85.798194885253906</v>
      </c>
      <c r="AC25">
        <v>-87.022697448730469</v>
      </c>
      <c r="AD25">
        <v>-88.2471923828125</v>
      </c>
      <c r="AE25">
        <v>-89.578140258789063</v>
      </c>
      <c r="AF25">
        <v>-90.909095764160156</v>
      </c>
      <c r="AG25">
        <v>-92.271705627441406</v>
      </c>
      <c r="AH25">
        <v>-93.634315490722656</v>
      </c>
      <c r="AI25">
        <v>-95.047882080078125</v>
      </c>
      <c r="AJ25">
        <v>-96.461456298828125</v>
      </c>
      <c r="AK25">
        <v>-97.86285400390625</v>
      </c>
      <c r="AL25">
        <v>-99.264251708984375</v>
      </c>
      <c r="AM25">
        <v>-100.5572509765625</v>
      </c>
      <c r="AN25">
        <v>-101.85023498535156</v>
      </c>
      <c r="AO25">
        <v>-102.99976348876953</v>
      </c>
      <c r="AP25">
        <v>-104.14928436279297</v>
      </c>
      <c r="AQ25">
        <v>-105.14600372314453</v>
      </c>
      <c r="AR25">
        <v>-106.14272308349609</v>
      </c>
      <c r="AS25">
        <v>-107.03780364990234</v>
      </c>
      <c r="AT25">
        <v>-107.93287658691406</v>
      </c>
      <c r="AU25">
        <v>-108.75455474853516</v>
      </c>
      <c r="AV25">
        <v>-109.57623291015625</v>
      </c>
      <c r="AW25">
        <v>-110.29718017578125</v>
      </c>
      <c r="AX25">
        <v>-111.01813507080078</v>
      </c>
      <c r="AY25">
        <v>-111.61424255371094</v>
      </c>
      <c r="AZ25">
        <v>-112.21034240722656</v>
      </c>
      <c r="BA25">
        <v>-112.64902496337891</v>
      </c>
      <c r="BB25">
        <v>-113.08771514892578</v>
      </c>
      <c r="BC25">
        <v>-113.38118743896484</v>
      </c>
      <c r="BD25">
        <v>-113.67465209960938</v>
      </c>
      <c r="BE25">
        <v>-113.85428619384766</v>
      </c>
      <c r="BF25">
        <v>-114.03390502929688</v>
      </c>
      <c r="BG25">
        <v>-114.12852478027344</v>
      </c>
      <c r="BH25">
        <v>-114.22314453125</v>
      </c>
      <c r="BI25">
        <v>-114.23165893554688</v>
      </c>
      <c r="BJ25">
        <v>-114.24016571044922</v>
      </c>
      <c r="BK25">
        <v>-114.09681701660156</v>
      </c>
      <c r="BL25">
        <v>-113.95345306396484</v>
      </c>
      <c r="BM25">
        <v>-113.57372283935547</v>
      </c>
      <c r="BN25">
        <v>-113.19400024414063</v>
      </c>
      <c r="BO25">
        <v>-112.48350524902344</v>
      </c>
      <c r="BP25">
        <v>-111.77301025390625</v>
      </c>
      <c r="BQ25">
        <v>-110.70455932617188</v>
      </c>
      <c r="BR25">
        <v>-109.6361083984375</v>
      </c>
      <c r="BS25">
        <v>-108.21106719970703</v>
      </c>
      <c r="BT25">
        <v>-106.78604125976563</v>
      </c>
      <c r="BU25">
        <v>-105.05857849121094</v>
      </c>
      <c r="BV25">
        <v>-103.33111572265625</v>
      </c>
      <c r="BW25">
        <v>-101.29251861572266</v>
      </c>
      <c r="BX25">
        <v>-99.253936767578125</v>
      </c>
      <c r="BY25">
        <v>-96.770484924316406</v>
      </c>
      <c r="BZ25">
        <v>-94.287025451660156</v>
      </c>
      <c r="CA25">
        <v>-91.416168212890625</v>
      </c>
      <c r="CB25">
        <v>-88.545295715332031</v>
      </c>
      <c r="CC25">
        <v>-85.470176696777344</v>
      </c>
      <c r="CD25">
        <v>-82.395057678222656</v>
      </c>
      <c r="CE25">
        <v>-78.950767517089844</v>
      </c>
      <c r="CF25">
        <v>-75.506507873535156</v>
      </c>
      <c r="CG25">
        <v>-71.708297729492188</v>
      </c>
      <c r="CH25">
        <v>-67.910125732421875</v>
      </c>
      <c r="CI25">
        <v>-64.144233703613281</v>
      </c>
      <c r="CJ25">
        <v>-60.378334045410156</v>
      </c>
      <c r="CK25">
        <v>-56.984901428222656</v>
      </c>
      <c r="CL25">
        <v>-53.5914306640625</v>
      </c>
      <c r="CM25">
        <v>-50.501373291015625</v>
      </c>
      <c r="CN25">
        <v>-47.411285400390625</v>
      </c>
      <c r="CO25">
        <v>-44.605785369873047</v>
      </c>
      <c r="CP25">
        <v>-41.800315856933594</v>
      </c>
      <c r="CQ25">
        <v>-39.370018005371094</v>
      </c>
      <c r="CR25">
        <v>-36.939746856689453</v>
      </c>
      <c r="CS25">
        <v>-34.969852447509766</v>
      </c>
      <c r="CT25">
        <v>-32.999958038330078</v>
      </c>
      <c r="CU25">
        <v>-31.346923828125</v>
      </c>
      <c r="CV25">
        <v>-29.693878173828125</v>
      </c>
      <c r="CW25">
        <v>-28.403070449829102</v>
      </c>
      <c r="CX25">
        <v>-27.112247467041016</v>
      </c>
      <c r="CY25">
        <v>-26.234100341796875</v>
      </c>
      <c r="CZ25">
        <v>-25.355962753295898</v>
      </c>
      <c r="DA25">
        <v>-24.911115646362305</v>
      </c>
      <c r="DB25">
        <v>-24.466274261474609</v>
      </c>
      <c r="DC25">
        <v>-24.342685699462891</v>
      </c>
      <c r="DD25">
        <v>-24.219097137451172</v>
      </c>
      <c r="DE25">
        <v>-24.309511184692383</v>
      </c>
      <c r="DF25">
        <v>-24.399923324584961</v>
      </c>
      <c r="DG25">
        <v>-24.570348739624023</v>
      </c>
      <c r="DH25">
        <v>-24.740776062011719</v>
      </c>
      <c r="DI25">
        <v>-24.927131652832031</v>
      </c>
      <c r="DJ25">
        <v>-25.113485336303711</v>
      </c>
      <c r="DK25">
        <v>-25.346221923828125</v>
      </c>
      <c r="DL25">
        <v>-25.578956604003906</v>
      </c>
      <c r="DM25">
        <v>-25.865205764770508</v>
      </c>
      <c r="DN25">
        <v>-26.151456832885742</v>
      </c>
      <c r="DO25">
        <v>-26.48503303527832</v>
      </c>
      <c r="DP25">
        <v>-26.818609237670898</v>
      </c>
      <c r="DQ25">
        <v>-27.169086456298828</v>
      </c>
      <c r="DR25">
        <v>-27.519565582275391</v>
      </c>
      <c r="DS25">
        <v>-27.878524780273438</v>
      </c>
      <c r="DT25">
        <v>-28.237480163574219</v>
      </c>
      <c r="DU25">
        <v>-28.557821273803711</v>
      </c>
      <c r="DV25">
        <v>-28.878162384033203</v>
      </c>
      <c r="DW25">
        <v>-29.051855087280273</v>
      </c>
      <c r="DX25">
        <v>-29.225545883178711</v>
      </c>
      <c r="DY25">
        <v>-29.306217193603516</v>
      </c>
      <c r="DZ25">
        <v>-29.386892318725586</v>
      </c>
      <c r="EA25">
        <v>-29.421869277954102</v>
      </c>
      <c r="EB25">
        <v>-29.456850051879883</v>
      </c>
      <c r="EC25">
        <v>-29.465415954589844</v>
      </c>
      <c r="ED25">
        <v>-29.473981857299805</v>
      </c>
      <c r="EE25">
        <v>-29.461605072021484</v>
      </c>
      <c r="EF25">
        <v>-29.449228286743164</v>
      </c>
      <c r="EG25">
        <v>-29.431783676147461</v>
      </c>
      <c r="EH25">
        <v>-29.414337158203125</v>
      </c>
      <c r="EI25">
        <v>-29.422412872314453</v>
      </c>
      <c r="EJ25">
        <v>-29.430492401123047</v>
      </c>
      <c r="EK25">
        <v>-29.536918640136719</v>
      </c>
      <c r="EL25">
        <v>-29.643344879150391</v>
      </c>
      <c r="EM25">
        <v>-29.971796035766602</v>
      </c>
      <c r="EN25">
        <v>-30.300243377685547</v>
      </c>
      <c r="EO25">
        <v>-30.960834503173828</v>
      </c>
      <c r="EP25">
        <v>-31.621423721313477</v>
      </c>
      <c r="EQ25">
        <v>-32.61968994140625</v>
      </c>
      <c r="ER25">
        <v>-33.617958068847656</v>
      </c>
      <c r="ES25">
        <v>-34.967441558837891</v>
      </c>
      <c r="ET25">
        <v>-36.316932678222656</v>
      </c>
      <c r="EU25">
        <v>-38.044422149658203</v>
      </c>
      <c r="EV25">
        <v>-39.771923065185547</v>
      </c>
      <c r="EW25">
        <v>-41.892189025878906</v>
      </c>
      <c r="EX25">
        <v>-44.012435913085938</v>
      </c>
      <c r="EY25">
        <v>-46.415630340576172</v>
      </c>
      <c r="EZ25">
        <v>-48.818805694580078</v>
      </c>
      <c r="FA25">
        <v>-51.280925750732422</v>
      </c>
      <c r="FB25">
        <v>-53.743049621582031</v>
      </c>
      <c r="FC25">
        <v>-56.304271697998047</v>
      </c>
      <c r="FD25">
        <v>-58.865520477294922</v>
      </c>
      <c r="FE25">
        <v>-61.307361602783203</v>
      </c>
      <c r="FF25">
        <v>-63.749229431152344</v>
      </c>
      <c r="FG25">
        <v>-65.876060485839844</v>
      </c>
      <c r="FH25">
        <v>-68.002883911132813</v>
      </c>
      <c r="FI25">
        <v>-69.75384521484375</v>
      </c>
      <c r="FJ25">
        <v>-71.504844665527344</v>
      </c>
      <c r="FK25">
        <v>-72.622085571289063</v>
      </c>
      <c r="FL25">
        <v>-73.739326477050781</v>
      </c>
      <c r="FM25">
        <v>-74.174888610839844</v>
      </c>
      <c r="FN25">
        <v>-74.610450744628906</v>
      </c>
      <c r="FO25">
        <v>-74.451972961425781</v>
      </c>
      <c r="FP25">
        <v>-74.293495178222656</v>
      </c>
      <c r="FQ25">
        <v>-73.424659729003906</v>
      </c>
      <c r="FR25">
        <v>-72.555809020996094</v>
      </c>
      <c r="FS25">
        <v>-71.070899963378906</v>
      </c>
      <c r="FT25">
        <v>-69.585960388183594</v>
      </c>
      <c r="FU25">
        <v>-67.673027038574219</v>
      </c>
      <c r="FV25">
        <v>-65.760078430175781</v>
      </c>
      <c r="FW25">
        <v>-63.394290924072266</v>
      </c>
      <c r="FX25">
        <v>-61.028560638427734</v>
      </c>
      <c r="FY25">
        <v>-58.348052978515625</v>
      </c>
      <c r="FZ25">
        <v>-55.667549133300781</v>
      </c>
      <c r="GA25">
        <v>-53.187633514404297</v>
      </c>
      <c r="GB25">
        <v>-50.707721710205078</v>
      </c>
      <c r="GC25">
        <v>-48.574089050292969</v>
      </c>
      <c r="GD25">
        <v>-46.440414428710938</v>
      </c>
      <c r="GE25">
        <v>-44.541309356689453</v>
      </c>
      <c r="GF25">
        <v>-42.642208099365234</v>
      </c>
      <c r="GG25">
        <v>-41.209548950195313</v>
      </c>
      <c r="GH25">
        <v>-39.776920318603516</v>
      </c>
      <c r="GI25">
        <v>-39.037681579589844</v>
      </c>
      <c r="GJ25">
        <v>-38.298450469970703</v>
      </c>
      <c r="GK25">
        <v>-38.136272430419922</v>
      </c>
      <c r="GL25">
        <v>-37.974102020263672</v>
      </c>
      <c r="GM25">
        <v>-38.467639923095703</v>
      </c>
      <c r="GN25">
        <v>-38.961185455322266</v>
      </c>
      <c r="GO25">
        <v>-40.140106201171875</v>
      </c>
      <c r="GP25">
        <v>-41.31903076171875</v>
      </c>
      <c r="GQ25">
        <v>-42.998775482177734</v>
      </c>
      <c r="GR25">
        <v>-44.678493499755859</v>
      </c>
      <c r="GS25">
        <v>-46.910942077636719</v>
      </c>
      <c r="GT25">
        <v>-49.143394470214844</v>
      </c>
      <c r="GU25">
        <v>-52.031368255615234</v>
      </c>
      <c r="GV25">
        <v>-54.919345855712891</v>
      </c>
      <c r="GW25">
        <v>-58.046642303466797</v>
      </c>
      <c r="GX25">
        <v>-61.174003601074219</v>
      </c>
      <c r="GY25">
        <v>-64.182586669921875</v>
      </c>
      <c r="GZ25">
        <v>-67.191177368164063</v>
      </c>
      <c r="HA25">
        <v>-70.250091552734375</v>
      </c>
      <c r="HB25">
        <v>-73.308952331542969</v>
      </c>
      <c r="HC25">
        <v>-76.221565246582031</v>
      </c>
      <c r="HD25">
        <v>-79.134185791015625</v>
      </c>
      <c r="HE25">
        <v>-81.417572021484375</v>
      </c>
      <c r="HF25">
        <v>-83.700958251953125</v>
      </c>
      <c r="HG25">
        <v>-85.474746704101563</v>
      </c>
      <c r="HH25">
        <v>-87.248580932617188</v>
      </c>
      <c r="HI25">
        <v>-88.588645935058594</v>
      </c>
      <c r="HJ25">
        <v>-89.928703308105469</v>
      </c>
      <c r="HK25">
        <v>-90.590705871582031</v>
      </c>
      <c r="HL25">
        <v>-91.252685546875</v>
      </c>
      <c r="HM25">
        <v>-91.21258544921875</v>
      </c>
      <c r="HN25">
        <v>-91.172477722167969</v>
      </c>
      <c r="HO25">
        <v>-90.521308898925781</v>
      </c>
      <c r="HP25">
        <v>-89.870132446289063</v>
      </c>
      <c r="HQ25">
        <v>-88.467613220214844</v>
      </c>
      <c r="HR25">
        <v>-87.065071105957031</v>
      </c>
      <c r="HS25">
        <v>-85.001960754394531</v>
      </c>
      <c r="HT25">
        <v>-82.9388427734375</v>
      </c>
      <c r="HU25">
        <v>-80.556961059570313</v>
      </c>
      <c r="HV25">
        <v>-78.175132751464844</v>
      </c>
      <c r="HW25">
        <v>-75.378883361816406</v>
      </c>
      <c r="HX25">
        <v>-72.5826416015625</v>
      </c>
      <c r="HY25">
        <v>-69.379280090332031</v>
      </c>
      <c r="HZ25">
        <v>-66.175918579101563</v>
      </c>
      <c r="IA25">
        <v>-63.0982666015625</v>
      </c>
      <c r="IB25">
        <v>-60.020553588867188</v>
      </c>
      <c r="IC25">
        <v>-57.226650238037109</v>
      </c>
      <c r="ID25">
        <v>-54.432754516601563</v>
      </c>
      <c r="IE25">
        <v>-51.786197662353516</v>
      </c>
      <c r="IF25">
        <v>-49.139686584472656</v>
      </c>
      <c r="IG25">
        <v>-46.897552490234375</v>
      </c>
      <c r="IH25">
        <v>-44.655414581298828</v>
      </c>
      <c r="II25">
        <v>-43.129650115966797</v>
      </c>
      <c r="IJ25">
        <v>-41.603893280029297</v>
      </c>
      <c r="IK25">
        <v>-40.652938842773438</v>
      </c>
      <c r="IL25">
        <v>-39.701969146728516</v>
      </c>
      <c r="IM25">
        <v>-39.224433898925781</v>
      </c>
      <c r="IN25">
        <v>-38.746902465820313</v>
      </c>
      <c r="IO25">
        <v>-38.838916778564453</v>
      </c>
      <c r="IP25">
        <v>-38.930934906005859</v>
      </c>
      <c r="IQ25">
        <v>-39.507072448730469</v>
      </c>
      <c r="IR25">
        <v>-40.083209991455078</v>
      </c>
      <c r="IS25">
        <v>-41.094230651855469</v>
      </c>
      <c r="IT25">
        <v>-42.105247497558594</v>
      </c>
      <c r="IU25">
        <v>-43.651611328125</v>
      </c>
      <c r="IV25">
        <v>-45.197998046875</v>
      </c>
      <c r="IW25">
        <v>-47.073040008544922</v>
      </c>
      <c r="IX25">
        <v>-48.948078155517578</v>
      </c>
      <c r="IY25">
        <v>-50.852741241455078</v>
      </c>
      <c r="IZ25">
        <v>-52.757369995117188</v>
      </c>
      <c r="JA25">
        <v>-54.743247985839844</v>
      </c>
      <c r="JB25">
        <v>-56.729122161865234</v>
      </c>
      <c r="JC25">
        <v>-58.953529357910156</v>
      </c>
      <c r="JD25">
        <v>-61.177928924560547</v>
      </c>
      <c r="JE25">
        <v>-63.330558776855469</v>
      </c>
      <c r="JF25">
        <v>-65.483222961425781</v>
      </c>
      <c r="JG25">
        <v>-67.476608276367188</v>
      </c>
      <c r="JH25">
        <v>-69.469993591308594</v>
      </c>
      <c r="JI25">
        <v>-71.573356628417969</v>
      </c>
      <c r="JJ25">
        <v>-73.676681518554688</v>
      </c>
      <c r="JK25">
        <v>-75.871124267578125</v>
      </c>
      <c r="JL25">
        <v>-78.065559387207031</v>
      </c>
      <c r="JM25">
        <v>-80.062065124511719</v>
      </c>
      <c r="JN25">
        <v>-82.058570861816406</v>
      </c>
      <c r="JO25">
        <v>-83.934318542480469</v>
      </c>
      <c r="JP25">
        <v>-85.810104370117188</v>
      </c>
      <c r="JQ25">
        <v>-87.821533203125</v>
      </c>
      <c r="JR25">
        <v>-89.832969665527344</v>
      </c>
      <c r="JS25">
        <v>-91.892417907714844</v>
      </c>
      <c r="JT25">
        <v>-93.951828002929688</v>
      </c>
      <c r="JU25">
        <v>-95.903900146484375</v>
      </c>
      <c r="JV25">
        <v>-97.855979919433594</v>
      </c>
      <c r="JW25">
        <v>-99.89892578125</v>
      </c>
      <c r="JX25">
        <v>-101.94187164306641</v>
      </c>
      <c r="JY25">
        <v>-103.92439270019531</v>
      </c>
      <c r="JZ25">
        <v>-105.90694427490234</v>
      </c>
      <c r="KA25">
        <v>-107.52598571777344</v>
      </c>
      <c r="KB25">
        <v>-109.14502716064453</v>
      </c>
      <c r="KC25">
        <v>-110.35586547851563</v>
      </c>
      <c r="KD25">
        <v>-111.56668090820313</v>
      </c>
      <c r="KE25">
        <v>-112.56291198730469</v>
      </c>
      <c r="KF25">
        <v>-113.55915069580078</v>
      </c>
      <c r="KG25">
        <v>-114.38397979736328</v>
      </c>
      <c r="KH25">
        <v>-115.20880126953125</v>
      </c>
      <c r="KI25">
        <v>-115.77892303466797</v>
      </c>
      <c r="KJ25">
        <v>-116.34905242919922</v>
      </c>
      <c r="KK25">
        <v>-116.74102020263672</v>
      </c>
      <c r="KL25">
        <v>-117.13298034667969</v>
      </c>
      <c r="KM25">
        <v>-117.41495513916016</v>
      </c>
      <c r="KN25">
        <v>-117.69692993164063</v>
      </c>
      <c r="KO25">
        <v>-117.85380554199219</v>
      </c>
      <c r="KP25">
        <v>-118.01068115234375</v>
      </c>
      <c r="KQ25">
        <v>-118.00468444824219</v>
      </c>
      <c r="KR25">
        <v>-117.99870300292969</v>
      </c>
      <c r="KS25">
        <v>-117.83438110351563</v>
      </c>
      <c r="KT25">
        <v>-117.67006683349609</v>
      </c>
      <c r="KU25">
        <v>-117.46111297607422</v>
      </c>
      <c r="KV25">
        <v>-117.25215148925781</v>
      </c>
      <c r="KW25">
        <v>-117.09162902832031</v>
      </c>
      <c r="KX25">
        <v>-116.93112182617188</v>
      </c>
      <c r="KY25">
        <v>-116.84750366210938</v>
      </c>
      <c r="KZ25">
        <v>-116.76387786865234</v>
      </c>
      <c r="LA25">
        <v>-116.74934387207031</v>
      </c>
      <c r="LB25">
        <v>-116.73481750488281</v>
      </c>
      <c r="LC25">
        <v>-116.79759216308594</v>
      </c>
      <c r="LD25">
        <v>-116.86035919189453</v>
      </c>
      <c r="LE25">
        <v>-116.9927978515625</v>
      </c>
      <c r="LF25">
        <v>-117.12523651123047</v>
      </c>
      <c r="LG25">
        <v>-117.28437805175781</v>
      </c>
      <c r="LH25">
        <v>-117.44351959228516</v>
      </c>
      <c r="LI25">
        <v>-117.61204528808594</v>
      </c>
      <c r="LJ25">
        <v>-117.78058624267578</v>
      </c>
      <c r="LK25">
        <v>-117.92086791992188</v>
      </c>
      <c r="LL25">
        <v>-118.0611572265625</v>
      </c>
      <c r="LM25">
        <v>-118.15220642089844</v>
      </c>
      <c r="LN25">
        <v>-118.24325561523438</v>
      </c>
      <c r="LO25">
        <v>-118.29653167724609</v>
      </c>
      <c r="LP25">
        <v>-118.34981536865234</v>
      </c>
      <c r="LQ25">
        <v>-118.37568664550781</v>
      </c>
      <c r="LR25">
        <v>-118.40156555175781</v>
      </c>
      <c r="LS25">
        <v>-118.42336273193359</v>
      </c>
      <c r="LT25">
        <v>-118.44515228271484</v>
      </c>
      <c r="LU25">
        <v>-118.46199798583984</v>
      </c>
      <c r="LV25">
        <v>-118.47885131835938</v>
      </c>
      <c r="LW25">
        <v>-118.47452545166016</v>
      </c>
      <c r="LX25">
        <v>-118.47019195556641</v>
      </c>
      <c r="LY25">
        <v>-118.41255950927734</v>
      </c>
      <c r="LZ25">
        <v>-118.35491180419922</v>
      </c>
      <c r="MA25">
        <v>-118.19202423095703</v>
      </c>
      <c r="MB25">
        <v>-118.02913665771484</v>
      </c>
      <c r="MC25">
        <v>-117.70802307128906</v>
      </c>
      <c r="MD25">
        <v>-117.38690948486328</v>
      </c>
      <c r="ME25">
        <v>-116.90648651123047</v>
      </c>
      <c r="MF25">
        <v>-116.42605590820313</v>
      </c>
      <c r="MG25">
        <v>-115.76532745361328</v>
      </c>
      <c r="MH25">
        <v>-115.10457611083984</v>
      </c>
      <c r="MI25">
        <v>-114.25586700439453</v>
      </c>
      <c r="MJ25">
        <v>-113.40715789794922</v>
      </c>
      <c r="MK25">
        <v>-112.40228271484375</v>
      </c>
      <c r="ML25">
        <v>-111.39744567871094</v>
      </c>
      <c r="MM25">
        <v>-110.27462005615234</v>
      </c>
      <c r="MN25">
        <v>-109.15184020996094</v>
      </c>
      <c r="MO25">
        <v>-107.94031524658203</v>
      </c>
      <c r="MP25">
        <v>-106.72874450683594</v>
      </c>
      <c r="MQ25">
        <v>-105.34123229980469</v>
      </c>
      <c r="MR25">
        <v>-103.95365905761719</v>
      </c>
      <c r="MS25">
        <v>-102.36650848388672</v>
      </c>
      <c r="MT25">
        <v>-100.77935028076172</v>
      </c>
      <c r="MU25">
        <v>-99.0634765625</v>
      </c>
      <c r="MV25">
        <v>-97.347663879394531</v>
      </c>
      <c r="MW25">
        <v>-95.605430603027344</v>
      </c>
      <c r="MX25">
        <v>-93.863265991210938</v>
      </c>
      <c r="MY25">
        <v>-92.223884582519531</v>
      </c>
      <c r="MZ25">
        <v>-90.584442138671875</v>
      </c>
      <c r="NA25">
        <v>-89.030204772949219</v>
      </c>
      <c r="NB25">
        <v>-87.475914001464844</v>
      </c>
      <c r="NC25">
        <v>-86.025047302246094</v>
      </c>
    </row>
    <row r="26" spans="1:367">
      <c r="A26" t="s">
        <v>124</v>
      </c>
      <c r="B26">
        <v>-27.195671081542969</v>
      </c>
      <c r="C26">
        <v>-27.192403793334961</v>
      </c>
      <c r="D26">
        <v>-27.189138412475586</v>
      </c>
      <c r="E26">
        <v>-27.19902229309082</v>
      </c>
      <c r="F26">
        <v>-27.208906173706055</v>
      </c>
      <c r="G26">
        <v>-27.225692749023438</v>
      </c>
      <c r="H26">
        <v>-27.242481231689453</v>
      </c>
      <c r="I26">
        <v>-27.257978439331055</v>
      </c>
      <c r="J26">
        <v>-27.273477554321289</v>
      </c>
      <c r="K26">
        <v>-27.288976669311523</v>
      </c>
      <c r="L26">
        <v>-27.304475784301758</v>
      </c>
      <c r="M26">
        <v>-27.319143295288086</v>
      </c>
      <c r="N26">
        <v>-27.333810806274414</v>
      </c>
      <c r="O26">
        <v>-27.339511871337891</v>
      </c>
      <c r="P26">
        <v>-27.345212936401367</v>
      </c>
      <c r="V26">
        <v>-27.345212936401367</v>
      </c>
      <c r="W26">
        <v>-27.331148147583008</v>
      </c>
      <c r="X26">
        <v>-27.317081451416016</v>
      </c>
      <c r="Y26">
        <v>-27.283077239990234</v>
      </c>
      <c r="Z26">
        <v>-27.24907112121582</v>
      </c>
      <c r="AA26">
        <v>-27.201803207397461</v>
      </c>
      <c r="AB26">
        <v>-27.154531478881836</v>
      </c>
      <c r="AC26">
        <v>-27.108352661132813</v>
      </c>
      <c r="AD26">
        <v>-27.062171936035156</v>
      </c>
      <c r="AE26">
        <v>-27.022121429443359</v>
      </c>
      <c r="AF26">
        <v>-26.982070922851563</v>
      </c>
      <c r="AG26">
        <v>-26.942052841186523</v>
      </c>
      <c r="AH26">
        <v>-26.902030944824219</v>
      </c>
      <c r="AI26">
        <v>-26.852413177490234</v>
      </c>
      <c r="AJ26">
        <v>-26.80279541015625</v>
      </c>
      <c r="AK26">
        <v>-26.751399993896484</v>
      </c>
      <c r="AL26">
        <v>-26.700004577636719</v>
      </c>
      <c r="AM26">
        <v>-26.65519905090332</v>
      </c>
      <c r="AN26">
        <v>-26.610395431518555</v>
      </c>
      <c r="AO26">
        <v>-26.561319351196289</v>
      </c>
      <c r="AP26">
        <v>-26.512247085571289</v>
      </c>
      <c r="AQ26">
        <v>-26.461511611938477</v>
      </c>
      <c r="AR26">
        <v>-26.410776138305664</v>
      </c>
      <c r="AS26">
        <v>-26.373878479003906</v>
      </c>
      <c r="AT26">
        <v>-26.336978912353516</v>
      </c>
      <c r="AU26">
        <v>-26.342737197875977</v>
      </c>
      <c r="AV26">
        <v>-26.34849739074707</v>
      </c>
      <c r="AW26">
        <v>-26.434497833251953</v>
      </c>
      <c r="AX26">
        <v>-26.520498275756836</v>
      </c>
      <c r="AY26">
        <v>-26.696653366088867</v>
      </c>
      <c r="AZ26">
        <v>-26.872808456420898</v>
      </c>
      <c r="BA26">
        <v>-27.113422393798828</v>
      </c>
      <c r="BB26">
        <v>-27.354036331176758</v>
      </c>
      <c r="BC26">
        <v>-27.640716552734375</v>
      </c>
      <c r="BD26">
        <v>-27.927394866943359</v>
      </c>
      <c r="BE26">
        <v>-28.294031143188477</v>
      </c>
      <c r="BF26">
        <v>-28.660665512084961</v>
      </c>
      <c r="BG26">
        <v>-29.166358947753906</v>
      </c>
      <c r="BH26">
        <v>-29.672052383422852</v>
      </c>
      <c r="BI26">
        <v>-30.387334823608398</v>
      </c>
      <c r="BJ26">
        <v>-31.102611541748047</v>
      </c>
      <c r="BK26">
        <v>-32.043495178222656</v>
      </c>
      <c r="BL26">
        <v>-32.984378814697266</v>
      </c>
      <c r="BM26">
        <v>-34.162326812744141</v>
      </c>
      <c r="BN26">
        <v>-35.340267181396484</v>
      </c>
      <c r="BO26">
        <v>-36.823020935058594</v>
      </c>
      <c r="BP26">
        <v>-38.305778503417969</v>
      </c>
      <c r="BQ26">
        <v>-40.041954040527344</v>
      </c>
      <c r="BR26">
        <v>-41.77813720703125</v>
      </c>
      <c r="BS26">
        <v>-43.657150268554688</v>
      </c>
      <c r="BT26">
        <v>-45.536163330078125</v>
      </c>
      <c r="BU26">
        <v>-47.413143157958984</v>
      </c>
      <c r="BV26">
        <v>-49.290122985839844</v>
      </c>
      <c r="BW26">
        <v>-51.155021667480469</v>
      </c>
      <c r="BX26">
        <v>-53.019912719726563</v>
      </c>
      <c r="BY26">
        <v>-54.986103057861328</v>
      </c>
      <c r="BZ26">
        <v>-56.952289581298828</v>
      </c>
      <c r="CA26">
        <v>-58.978897094726563</v>
      </c>
      <c r="CB26">
        <v>-61.005516052246094</v>
      </c>
      <c r="CC26">
        <v>-62.947952270507813</v>
      </c>
      <c r="CD26">
        <v>-64.890388488769531</v>
      </c>
      <c r="CE26">
        <v>-66.756866455078125</v>
      </c>
      <c r="CF26">
        <v>-68.623321533203125</v>
      </c>
      <c r="CG26">
        <v>-70.281845092773438</v>
      </c>
      <c r="CH26">
        <v>-71.940345764160156</v>
      </c>
      <c r="CI26">
        <v>-73.214065551757813</v>
      </c>
      <c r="CJ26">
        <v>-74.487785339355469</v>
      </c>
      <c r="CK26">
        <v>-75.36572265625</v>
      </c>
      <c r="CL26">
        <v>-76.243667602539063</v>
      </c>
      <c r="CM26">
        <v>-76.840232849121094</v>
      </c>
      <c r="CN26">
        <v>-77.436790466308594</v>
      </c>
      <c r="CO26">
        <v>-77.817237854003906</v>
      </c>
      <c r="CP26">
        <v>-78.197685241699219</v>
      </c>
      <c r="CQ26">
        <v>-78.398109436035156</v>
      </c>
      <c r="CR26">
        <v>-78.598526000976563</v>
      </c>
      <c r="CS26">
        <v>-78.651664733886719</v>
      </c>
      <c r="CT26">
        <v>-78.704803466796875</v>
      </c>
      <c r="CU26">
        <v>-78.637886047363281</v>
      </c>
      <c r="CV26">
        <v>-78.570968627929688</v>
      </c>
      <c r="CW26">
        <v>-78.385986328125</v>
      </c>
      <c r="CX26">
        <v>-78.201004028320313</v>
      </c>
      <c r="CY26">
        <v>-77.916244506835938</v>
      </c>
      <c r="CZ26">
        <v>-77.631484985351563</v>
      </c>
      <c r="DA26">
        <v>-77.319419860839844</v>
      </c>
      <c r="DB26">
        <v>-77.007362365722656</v>
      </c>
      <c r="DC26">
        <v>-76.754776000976563</v>
      </c>
      <c r="DD26">
        <v>-76.502182006835938</v>
      </c>
      <c r="DE26">
        <v>-76.416702270507813</v>
      </c>
      <c r="DF26">
        <v>-76.331214904785156</v>
      </c>
      <c r="DG26">
        <v>-76.439842224121094</v>
      </c>
      <c r="DH26">
        <v>-76.548477172851563</v>
      </c>
      <c r="DI26">
        <v>-76.829689025878906</v>
      </c>
      <c r="DJ26">
        <v>-77.110893249511719</v>
      </c>
      <c r="DK26">
        <v>-77.572532653808594</v>
      </c>
      <c r="DL26">
        <v>-78.034164428710938</v>
      </c>
      <c r="DM26">
        <v>-78.659713745117188</v>
      </c>
      <c r="DN26">
        <v>-79.285270690917969</v>
      </c>
      <c r="DO26">
        <v>-80.052177429199219</v>
      </c>
      <c r="DP26">
        <v>-80.819084167480469</v>
      </c>
      <c r="DQ26">
        <v>-81.760017395019531</v>
      </c>
      <c r="DR26">
        <v>-82.700958251953125</v>
      </c>
      <c r="DS26">
        <v>-83.84234619140625</v>
      </c>
      <c r="DT26">
        <v>-84.983734130859375</v>
      </c>
      <c r="DU26">
        <v>-86.282005310058594</v>
      </c>
      <c r="DV26">
        <v>-87.58026123046875</v>
      </c>
      <c r="DW26">
        <v>-88.9476318359375</v>
      </c>
      <c r="DX26">
        <v>-90.314994812011719</v>
      </c>
      <c r="DY26">
        <v>-91.79248046875</v>
      </c>
      <c r="DZ26">
        <v>-93.269973754882813</v>
      </c>
      <c r="EA26">
        <v>-94.75042724609375</v>
      </c>
      <c r="EB26">
        <v>-96.23089599609375</v>
      </c>
      <c r="EC26">
        <v>-97.595115661621094</v>
      </c>
      <c r="ED26">
        <v>-98.959327697753906</v>
      </c>
      <c r="EE26">
        <v>-100.11068725585938</v>
      </c>
      <c r="EF26">
        <v>-101.26203918457031</v>
      </c>
      <c r="EG26">
        <v>-102.21690368652344</v>
      </c>
      <c r="EH26">
        <v>-103.17176055908203</v>
      </c>
      <c r="EI26">
        <v>-103.84452819824219</v>
      </c>
      <c r="EJ26">
        <v>-104.51729583740234</v>
      </c>
      <c r="EK26">
        <v>-104.87302398681641</v>
      </c>
      <c r="EL26">
        <v>-105.22874450683594</v>
      </c>
      <c r="EM26">
        <v>-105.26707458496094</v>
      </c>
      <c r="EN26">
        <v>-105.30540466308594</v>
      </c>
      <c r="EO26">
        <v>-104.9984130859375</v>
      </c>
      <c r="EP26">
        <v>-104.69142150878906</v>
      </c>
      <c r="EQ26">
        <v>-104.04438018798828</v>
      </c>
      <c r="ER26">
        <v>-103.3973388671875</v>
      </c>
      <c r="ES26">
        <v>-102.46717834472656</v>
      </c>
      <c r="ET26">
        <v>-101.53700256347656</v>
      </c>
      <c r="EU26">
        <v>-100.33330535888672</v>
      </c>
      <c r="EV26">
        <v>-99.129600524902344</v>
      </c>
      <c r="EW26">
        <v>-97.677665710449219</v>
      </c>
      <c r="EX26">
        <v>-96.225738525390625</v>
      </c>
      <c r="EY26">
        <v>-94.658126831054688</v>
      </c>
      <c r="EZ26">
        <v>-93.090522766113281</v>
      </c>
      <c r="FA26">
        <v>-91.5615234375</v>
      </c>
      <c r="FB26">
        <v>-90.032524108886719</v>
      </c>
      <c r="FC26">
        <v>-88.528572082519531</v>
      </c>
      <c r="FD26">
        <v>-87.024612426757813</v>
      </c>
      <c r="FE26">
        <v>-85.6702880859375</v>
      </c>
      <c r="FF26">
        <v>-84.315956115722656</v>
      </c>
      <c r="FG26">
        <v>-83.190711975097656</v>
      </c>
      <c r="FH26">
        <v>-82.065483093261719</v>
      </c>
      <c r="FI26">
        <v>-81.170082092285156</v>
      </c>
      <c r="FJ26">
        <v>-80.274650573730469</v>
      </c>
      <c r="FK26">
        <v>-79.703788757324219</v>
      </c>
      <c r="FL26">
        <v>-79.132919311523438</v>
      </c>
      <c r="FM26">
        <v>-78.885284423828125</v>
      </c>
      <c r="FN26">
        <v>-78.637657165527344</v>
      </c>
      <c r="FO26">
        <v>-78.6529541015625</v>
      </c>
      <c r="FP26">
        <v>-78.668258666992188</v>
      </c>
      <c r="FQ26">
        <v>-78.986129760742188</v>
      </c>
      <c r="FR26">
        <v>-79.30401611328125</v>
      </c>
      <c r="FS26">
        <v>-79.875381469726563</v>
      </c>
      <c r="FT26">
        <v>-80.446769714355469</v>
      </c>
      <c r="FU26">
        <v>-81.164054870605469</v>
      </c>
      <c r="FV26">
        <v>-81.881340026855469</v>
      </c>
      <c r="FW26">
        <v>-82.768577575683594</v>
      </c>
      <c r="FX26">
        <v>-83.655784606933594</v>
      </c>
      <c r="FY26">
        <v>-84.647834777832031</v>
      </c>
      <c r="FZ26">
        <v>-85.639892578125</v>
      </c>
      <c r="GA26">
        <v>-86.531585693359375</v>
      </c>
      <c r="GB26">
        <v>-87.42327880859375</v>
      </c>
      <c r="GC26">
        <v>-88.176422119140625</v>
      </c>
      <c r="GD26">
        <v>-88.929580688476563</v>
      </c>
      <c r="GE26">
        <v>-89.567939758300781</v>
      </c>
      <c r="GF26">
        <v>-90.206298828125</v>
      </c>
      <c r="GG26">
        <v>-90.6380615234375</v>
      </c>
      <c r="GH26">
        <v>-91.069808959960938</v>
      </c>
      <c r="GI26">
        <v>-91.256309509277344</v>
      </c>
      <c r="GJ26">
        <v>-91.442802429199219</v>
      </c>
      <c r="GK26">
        <v>-91.417388916015625</v>
      </c>
      <c r="GL26">
        <v>-91.391983032226563</v>
      </c>
      <c r="GM26">
        <v>-91.114013671875</v>
      </c>
      <c r="GN26">
        <v>-90.836036682128906</v>
      </c>
      <c r="GO26">
        <v>-90.307571411132813</v>
      </c>
      <c r="GP26">
        <v>-89.779106140136719</v>
      </c>
      <c r="GQ26">
        <v>-89.088798522949219</v>
      </c>
      <c r="GR26">
        <v>-88.398513793945313</v>
      </c>
      <c r="GS26">
        <v>-87.512947082519531</v>
      </c>
      <c r="GT26">
        <v>-86.62738037109375</v>
      </c>
      <c r="GU26">
        <v>-85.521080017089844</v>
      </c>
      <c r="GV26">
        <v>-84.414726257324219</v>
      </c>
      <c r="GW26">
        <v>-83.282402038574219</v>
      </c>
      <c r="GX26">
        <v>-82.150070190429688</v>
      </c>
      <c r="GY26">
        <v>-81.092033386230469</v>
      </c>
      <c r="GZ26">
        <v>-80.034004211425781</v>
      </c>
      <c r="HA26">
        <v>-78.978363037109375</v>
      </c>
      <c r="HB26">
        <v>-77.9227294921875</v>
      </c>
      <c r="HC26">
        <v>-76.940193176269531</v>
      </c>
      <c r="HD26">
        <v>-75.957649230957031</v>
      </c>
      <c r="HE26">
        <v>-75.207557678222656</v>
      </c>
      <c r="HF26">
        <v>-74.457466125488281</v>
      </c>
      <c r="HG26">
        <v>-73.905998229980469</v>
      </c>
      <c r="HH26">
        <v>-73.354522705078125</v>
      </c>
      <c r="HI26">
        <v>-72.961677551269531</v>
      </c>
      <c r="HJ26">
        <v>-72.568824768066406</v>
      </c>
      <c r="HK26">
        <v>-72.389694213867188</v>
      </c>
      <c r="HL26">
        <v>-72.210556030273438</v>
      </c>
      <c r="HM26">
        <v>-72.246131896972656</v>
      </c>
      <c r="HN26">
        <v>-72.281723022460938</v>
      </c>
      <c r="HO26">
        <v>-72.504463195800781</v>
      </c>
      <c r="HP26">
        <v>-72.727195739746094</v>
      </c>
      <c r="HQ26">
        <v>-73.163665771484375</v>
      </c>
      <c r="HR26">
        <v>-73.600151062011719</v>
      </c>
      <c r="HS26">
        <v>-74.186546325683594</v>
      </c>
      <c r="HT26">
        <v>-74.772941589355469</v>
      </c>
      <c r="HU26">
        <v>-75.393173217773438</v>
      </c>
      <c r="HV26">
        <v>-76.013389587402344</v>
      </c>
      <c r="HW26">
        <v>-76.698966979980469</v>
      </c>
      <c r="HX26">
        <v>-77.384544372558594</v>
      </c>
      <c r="HY26">
        <v>-78.119674682617188</v>
      </c>
      <c r="HZ26">
        <v>-78.854812622070313</v>
      </c>
      <c r="IA26">
        <v>-79.488899230957031</v>
      </c>
      <c r="IB26">
        <v>-80.122993469238281</v>
      </c>
      <c r="IC26">
        <v>-80.611610412597656</v>
      </c>
      <c r="ID26">
        <v>-81.100227355957031</v>
      </c>
      <c r="IE26">
        <v>-81.479644775390625</v>
      </c>
      <c r="IF26">
        <v>-81.859054565429688</v>
      </c>
      <c r="IG26">
        <v>-82.10845947265625</v>
      </c>
      <c r="IH26">
        <v>-82.357872009277344</v>
      </c>
      <c r="II26">
        <v>-82.441551208496094</v>
      </c>
      <c r="IJ26">
        <v>-82.525230407714844</v>
      </c>
      <c r="IK26">
        <v>-82.459228515625</v>
      </c>
      <c r="IL26">
        <v>-82.393218994140625</v>
      </c>
      <c r="IM26">
        <v>-82.164329528808594</v>
      </c>
      <c r="IN26">
        <v>-81.9354248046875</v>
      </c>
      <c r="IO26">
        <v>-81.546104431152344</v>
      </c>
      <c r="IP26">
        <v>-81.156776428222656</v>
      </c>
      <c r="IQ26">
        <v>-80.676727294921875</v>
      </c>
      <c r="IR26">
        <v>-80.196670532226563</v>
      </c>
      <c r="IS26">
        <v>-79.608642578125</v>
      </c>
      <c r="IT26">
        <v>-79.020614624023438</v>
      </c>
      <c r="IU26">
        <v>-78.273857116699219</v>
      </c>
      <c r="IV26">
        <v>-77.527091979980469</v>
      </c>
      <c r="IW26">
        <v>-76.731109619140625</v>
      </c>
      <c r="IX26">
        <v>-75.935127258300781</v>
      </c>
      <c r="IY26">
        <v>-75.210533142089844</v>
      </c>
      <c r="IZ26">
        <v>-74.485954284667969</v>
      </c>
      <c r="JA26">
        <v>-73.807449340820313</v>
      </c>
      <c r="JB26">
        <v>-73.128952026367188</v>
      </c>
      <c r="JC26">
        <v>-72.517807006835938</v>
      </c>
      <c r="JD26">
        <v>-71.906661987304688</v>
      </c>
      <c r="JE26">
        <v>-71.492874145507813</v>
      </c>
      <c r="JF26">
        <v>-71.079078674316406</v>
      </c>
      <c r="JG26">
        <v>-70.830535888671875</v>
      </c>
      <c r="JH26">
        <v>-70.581985473632813</v>
      </c>
      <c r="JI26">
        <v>-70.366493225097656</v>
      </c>
      <c r="JJ26">
        <v>-70.1510009765625</v>
      </c>
      <c r="JK26">
        <v>-69.865242004394531</v>
      </c>
      <c r="JL26">
        <v>-69.579483032226563</v>
      </c>
      <c r="JM26">
        <v>-69.215103149414063</v>
      </c>
      <c r="JN26">
        <v>-68.850730895996094</v>
      </c>
      <c r="JO26">
        <v>-68.396354675292969</v>
      </c>
      <c r="JP26">
        <v>-67.941970825195313</v>
      </c>
      <c r="JQ26">
        <v>-67.316184997558594</v>
      </c>
      <c r="JR26">
        <v>-66.690399169921875</v>
      </c>
      <c r="JS26">
        <v>-65.8948974609375</v>
      </c>
      <c r="JT26">
        <v>-65.099418640136719</v>
      </c>
      <c r="JU26">
        <v>-64.236419677734375</v>
      </c>
      <c r="JV26">
        <v>-63.373432159423828</v>
      </c>
      <c r="JW26">
        <v>-62.389167785644531</v>
      </c>
      <c r="JX26">
        <v>-61.404911041259766</v>
      </c>
      <c r="JY26">
        <v>-60.15631103515625</v>
      </c>
      <c r="JZ26">
        <v>-58.907691955566406</v>
      </c>
      <c r="KA26">
        <v>-57.395679473876953</v>
      </c>
      <c r="KB26">
        <v>-55.883663177490234</v>
      </c>
      <c r="KC26">
        <v>-54.222564697265625</v>
      </c>
      <c r="KD26">
        <v>-52.561500549316406</v>
      </c>
      <c r="KE26">
        <v>-50.695400238037109</v>
      </c>
      <c r="KF26">
        <v>-48.829296112060547</v>
      </c>
      <c r="KG26">
        <v>-46.848316192626953</v>
      </c>
      <c r="KH26">
        <v>-44.867340087890625</v>
      </c>
      <c r="KI26">
        <v>-43.153274536132813</v>
      </c>
      <c r="KJ26">
        <v>-41.439178466796875</v>
      </c>
      <c r="KK26">
        <v>-40.04229736328125</v>
      </c>
      <c r="KL26">
        <v>-38.645427703857422</v>
      </c>
      <c r="KM26">
        <v>-37.412273406982422</v>
      </c>
      <c r="KN26">
        <v>-36.179141998291016</v>
      </c>
      <c r="KO26">
        <v>-35.178642272949219</v>
      </c>
      <c r="KP26">
        <v>-34.178138732910156</v>
      </c>
      <c r="KQ26">
        <v>-33.498291015625</v>
      </c>
      <c r="KR26">
        <v>-32.818447113037109</v>
      </c>
      <c r="KS26">
        <v>-32.307636260986328</v>
      </c>
      <c r="KT26">
        <v>-31.796812057495117</v>
      </c>
      <c r="KU26">
        <v>-31.320222854614258</v>
      </c>
      <c r="KV26">
        <v>-30.843635559082031</v>
      </c>
      <c r="KW26">
        <v>-30.436948776245117</v>
      </c>
      <c r="KX26">
        <v>-30.030269622802734</v>
      </c>
      <c r="KY26">
        <v>-29.796213150024414</v>
      </c>
      <c r="KZ26">
        <v>-29.562158584594727</v>
      </c>
      <c r="LA26">
        <v>-29.490478515625</v>
      </c>
      <c r="LB26">
        <v>-29.418804168701172</v>
      </c>
      <c r="LC26">
        <v>-29.463291168212891</v>
      </c>
      <c r="LD26">
        <v>-29.507783889770508</v>
      </c>
      <c r="LE26">
        <v>-29.597768783569336</v>
      </c>
      <c r="LF26">
        <v>-29.687751770019531</v>
      </c>
      <c r="LG26">
        <v>-29.766132354736328</v>
      </c>
      <c r="LH26">
        <v>-29.844511032104492</v>
      </c>
      <c r="LI26">
        <v>-29.880552291870117</v>
      </c>
      <c r="LJ26">
        <v>-29.916591644287109</v>
      </c>
      <c r="LK26">
        <v>-29.854942321777344</v>
      </c>
      <c r="LL26">
        <v>-29.793289184570313</v>
      </c>
      <c r="LM26">
        <v>-29.616130828857422</v>
      </c>
      <c r="LN26">
        <v>-29.438968658447266</v>
      </c>
      <c r="LO26">
        <v>-29.168682098388672</v>
      </c>
      <c r="LP26">
        <v>-28.89838981628418</v>
      </c>
      <c r="LQ26">
        <v>-28.609041213989258</v>
      </c>
      <c r="LR26">
        <v>-28.3197021484375</v>
      </c>
      <c r="LS26">
        <v>-28.087017059326172</v>
      </c>
      <c r="LT26">
        <v>-27.854343414306641</v>
      </c>
      <c r="LU26">
        <v>-27.697269439697266</v>
      </c>
      <c r="LV26">
        <v>-27.540187835693359</v>
      </c>
      <c r="LW26">
        <v>-27.401679992675781</v>
      </c>
      <c r="LX26">
        <v>-27.263162612915039</v>
      </c>
      <c r="LY26">
        <v>-27.100044250488281</v>
      </c>
      <c r="LZ26">
        <v>-26.936925888061523</v>
      </c>
      <c r="MA26">
        <v>-26.747760772705078</v>
      </c>
      <c r="MB26">
        <v>-26.558601379394531</v>
      </c>
      <c r="MC26">
        <v>-26.362043380737305</v>
      </c>
      <c r="MD26">
        <v>-26.165493011474609</v>
      </c>
      <c r="ME26">
        <v>-25.980144500732422</v>
      </c>
      <c r="MF26">
        <v>-25.794788360595703</v>
      </c>
      <c r="MG26">
        <v>-25.627344131469727</v>
      </c>
      <c r="MH26">
        <v>-25.459894180297852</v>
      </c>
      <c r="MI26">
        <v>-25.335048675537109</v>
      </c>
      <c r="MJ26">
        <v>-25.210203170776367</v>
      </c>
      <c r="MK26">
        <v>-25.155912399291992</v>
      </c>
      <c r="ML26">
        <v>-25.101625442504883</v>
      </c>
      <c r="MM26">
        <v>-25.110937118530273</v>
      </c>
      <c r="MN26">
        <v>-25.120244979858398</v>
      </c>
      <c r="MO26">
        <v>-25.169893264770508</v>
      </c>
      <c r="MP26">
        <v>-25.219539642333984</v>
      </c>
      <c r="MQ26">
        <v>-25.291015625</v>
      </c>
      <c r="MR26">
        <v>-25.362493515014648</v>
      </c>
      <c r="MS26">
        <v>-25.447004318237305</v>
      </c>
      <c r="MT26">
        <v>-25.531513214111328</v>
      </c>
      <c r="MU26">
        <v>-25.631782531738281</v>
      </c>
      <c r="MV26">
        <v>-25.732049942016602</v>
      </c>
      <c r="MW26">
        <v>-25.838735580444336</v>
      </c>
      <c r="MX26">
        <v>-25.945419311523438</v>
      </c>
      <c r="MY26">
        <v>-26.045629501342773</v>
      </c>
      <c r="MZ26">
        <v>-26.145841598510742</v>
      </c>
      <c r="NA26">
        <v>-26.240093231201172</v>
      </c>
      <c r="NB26">
        <v>-26.334346771240234</v>
      </c>
      <c r="NC26">
        <v>-26.419292449951172</v>
      </c>
    </row>
    <row r="27" spans="1:367">
      <c r="A27" t="s">
        <v>125</v>
      </c>
      <c r="B27">
        <v>-10.987153053283691</v>
      </c>
      <c r="C27">
        <v>-11.036055564880371</v>
      </c>
      <c r="D27">
        <v>-11.084957122802734</v>
      </c>
      <c r="E27">
        <v>-11.139216423034668</v>
      </c>
      <c r="F27">
        <v>-11.193475723266602</v>
      </c>
      <c r="G27">
        <v>-11.25323486328125</v>
      </c>
      <c r="H27">
        <v>-11.312994003295898</v>
      </c>
      <c r="I27">
        <v>-11.38109016418457</v>
      </c>
      <c r="J27">
        <v>-11.449186325073242</v>
      </c>
      <c r="K27">
        <v>-11.524931907653809</v>
      </c>
      <c r="L27">
        <v>-11.600676536560059</v>
      </c>
      <c r="M27">
        <v>-11.681377410888672</v>
      </c>
      <c r="N27">
        <v>-11.762078285217285</v>
      </c>
      <c r="O27">
        <v>-11.862661361694336</v>
      </c>
      <c r="P27">
        <v>-11.963244438171387</v>
      </c>
      <c r="V27">
        <v>-11.963244438171387</v>
      </c>
      <c r="W27">
        <v>-12.096800804138184</v>
      </c>
      <c r="X27">
        <v>-12.23035717010498</v>
      </c>
      <c r="Y27">
        <v>-12.395712852478027</v>
      </c>
      <c r="Z27">
        <v>-12.561068534851074</v>
      </c>
      <c r="AA27">
        <v>-12.777588844299316</v>
      </c>
      <c r="AB27">
        <v>-12.994110107421875</v>
      </c>
      <c r="AC27">
        <v>-13.271965980529785</v>
      </c>
      <c r="AD27">
        <v>-13.549821853637695</v>
      </c>
      <c r="AE27">
        <v>-13.885403633117676</v>
      </c>
      <c r="AF27">
        <v>-14.22098445892334</v>
      </c>
      <c r="AG27">
        <v>-14.603347778320313</v>
      </c>
      <c r="AH27">
        <v>-14.985712051391602</v>
      </c>
      <c r="AI27">
        <v>-15.440153121948242</v>
      </c>
      <c r="AJ27">
        <v>-15.894595146179199</v>
      </c>
      <c r="AK27">
        <v>-16.433977127075195</v>
      </c>
      <c r="AL27">
        <v>-16.973358154296875</v>
      </c>
      <c r="AM27">
        <v>-17.582298278808594</v>
      </c>
      <c r="AN27">
        <v>-18.191238403320313</v>
      </c>
      <c r="AO27">
        <v>-18.849653244018555</v>
      </c>
      <c r="AP27">
        <v>-19.508068084716797</v>
      </c>
      <c r="AQ27">
        <v>-20.194728851318359</v>
      </c>
      <c r="AR27">
        <v>-20.881387710571289</v>
      </c>
      <c r="AS27">
        <v>-21.614919662475586</v>
      </c>
      <c r="AT27">
        <v>-22.348447799682617</v>
      </c>
      <c r="AU27">
        <v>-23.147464752197266</v>
      </c>
      <c r="AV27">
        <v>-23.946483612060547</v>
      </c>
      <c r="AW27">
        <v>-24.787040710449219</v>
      </c>
      <c r="AX27">
        <v>-25.627603530883789</v>
      </c>
      <c r="AY27">
        <v>-26.471597671508789</v>
      </c>
      <c r="AZ27">
        <v>-27.315591812133789</v>
      </c>
      <c r="BA27">
        <v>-28.114151000976563</v>
      </c>
      <c r="BB27">
        <v>-28.91270637512207</v>
      </c>
      <c r="BC27">
        <v>-29.672998428344727</v>
      </c>
      <c r="BD27">
        <v>-30.433284759521484</v>
      </c>
      <c r="BE27">
        <v>-31.198354721069336</v>
      </c>
      <c r="BF27">
        <v>-31.963424682617188</v>
      </c>
      <c r="BG27">
        <v>-32.703456878662109</v>
      </c>
      <c r="BH27">
        <v>-33.443489074707031</v>
      </c>
      <c r="BI27">
        <v>-34.126338958740234</v>
      </c>
      <c r="BJ27">
        <v>-34.809192657470703</v>
      </c>
      <c r="BK27">
        <v>-35.399311065673828</v>
      </c>
      <c r="BL27">
        <v>-35.989429473876953</v>
      </c>
      <c r="BM27">
        <v>-36.484207153320313</v>
      </c>
      <c r="BN27">
        <v>-36.978981018066406</v>
      </c>
      <c r="BO27">
        <v>-37.331752777099609</v>
      </c>
      <c r="BP27">
        <v>-37.684524536132813</v>
      </c>
      <c r="BQ27">
        <v>-37.799747467041016</v>
      </c>
      <c r="BR27">
        <v>-37.914966583251953</v>
      </c>
      <c r="BS27">
        <v>-37.786911010742188</v>
      </c>
      <c r="BT27">
        <v>-37.658855438232422</v>
      </c>
      <c r="BU27">
        <v>-37.311042785644531</v>
      </c>
      <c r="BV27">
        <v>-36.963226318359375</v>
      </c>
      <c r="BW27">
        <v>-36.421607971191406</v>
      </c>
      <c r="BX27">
        <v>-35.879993438720703</v>
      </c>
      <c r="BY27">
        <v>-35.110111236572266</v>
      </c>
      <c r="BZ27">
        <v>-34.340225219726563</v>
      </c>
      <c r="CA27">
        <v>-33.349010467529297</v>
      </c>
      <c r="CB27">
        <v>-32.3577880859375</v>
      </c>
      <c r="CC27">
        <v>-31.211587905883789</v>
      </c>
      <c r="CD27">
        <v>-30.065385818481445</v>
      </c>
      <c r="CE27">
        <v>-28.708044052124023</v>
      </c>
      <c r="CF27">
        <v>-27.350717544555664</v>
      </c>
      <c r="CG27">
        <v>-25.745912551879883</v>
      </c>
      <c r="CH27">
        <v>-24.141124725341797</v>
      </c>
      <c r="CI27">
        <v>-22.37529182434082</v>
      </c>
      <c r="CJ27">
        <v>-20.609457015991211</v>
      </c>
      <c r="CK27">
        <v>-18.814189910888672</v>
      </c>
      <c r="CL27">
        <v>-17.018905639648438</v>
      </c>
      <c r="CM27">
        <v>-15.341524124145508</v>
      </c>
      <c r="CN27">
        <v>-13.664126396179199</v>
      </c>
      <c r="CO27">
        <v>-12.130886077880859</v>
      </c>
      <c r="CP27">
        <v>-10.597660064697266</v>
      </c>
      <c r="CQ27">
        <v>-9.2455034255981445</v>
      </c>
      <c r="CR27">
        <v>-7.8933587074279785</v>
      </c>
      <c r="CS27">
        <v>-6.7596421241760254</v>
      </c>
      <c r="CT27">
        <v>-5.6259264945983887</v>
      </c>
      <c r="CU27">
        <v>-4.6230263710021973</v>
      </c>
      <c r="CV27">
        <v>-3.6201171875</v>
      </c>
      <c r="CW27">
        <v>-2.7767570018768311</v>
      </c>
      <c r="CX27">
        <v>-1.9333891868591309</v>
      </c>
      <c r="CY27">
        <v>-1.2712476253509521</v>
      </c>
      <c r="CZ27">
        <v>-0.60911262035369873</v>
      </c>
      <c r="DA27">
        <v>-0.13037560880184174</v>
      </c>
      <c r="DB27">
        <v>0.34835657477378845</v>
      </c>
      <c r="DC27">
        <v>0.68305164575576782</v>
      </c>
      <c r="DD27">
        <v>1.0177456140518188</v>
      </c>
      <c r="DE27">
        <v>1.1898325681686401</v>
      </c>
      <c r="DF27">
        <v>1.3619207143783569</v>
      </c>
      <c r="DG27">
        <v>1.3831773996353149</v>
      </c>
      <c r="DH27">
        <v>1.4044342041015625</v>
      </c>
      <c r="DI27">
        <v>1.3655874729156494</v>
      </c>
      <c r="DJ27">
        <v>1.3267412185668945</v>
      </c>
      <c r="DK27">
        <v>1.2538034915924072</v>
      </c>
      <c r="DL27">
        <v>1.1808662414550781</v>
      </c>
      <c r="DM27">
        <v>1.0539271831512451</v>
      </c>
      <c r="DN27">
        <v>0.92698770761489868</v>
      </c>
      <c r="DO27">
        <v>0.738514244556427</v>
      </c>
      <c r="DP27">
        <v>0.55003887414932251</v>
      </c>
      <c r="DQ27">
        <v>0.28367239236831665</v>
      </c>
      <c r="DR27">
        <v>1.7303431406617165E-2</v>
      </c>
      <c r="DS27">
        <v>-0.33839023113250732</v>
      </c>
      <c r="DT27">
        <v>-0.69408035278320313</v>
      </c>
      <c r="DU27">
        <v>-1.1218235492706299</v>
      </c>
      <c r="DV27">
        <v>-1.5495626926422119</v>
      </c>
      <c r="DW27">
        <v>-2.0254056453704834</v>
      </c>
      <c r="DX27">
        <v>-2.5012493133544922</v>
      </c>
      <c r="DY27">
        <v>-3.0399410724639893</v>
      </c>
      <c r="DZ27">
        <v>-3.5786380767822266</v>
      </c>
      <c r="EA27">
        <v>-4.1520795822143555</v>
      </c>
      <c r="EB27">
        <v>-4.7255268096923828</v>
      </c>
      <c r="EC27">
        <v>-5.3022966384887695</v>
      </c>
      <c r="ED27">
        <v>-5.8790616989135742</v>
      </c>
      <c r="EE27">
        <v>-6.413175106048584</v>
      </c>
      <c r="EF27">
        <v>-6.9472832679748535</v>
      </c>
      <c r="EG27">
        <v>-7.4410600662231445</v>
      </c>
      <c r="EH27">
        <v>-7.9348363876342773</v>
      </c>
      <c r="EI27">
        <v>-8.3304615020751953</v>
      </c>
      <c r="EJ27">
        <v>-8.7260913848876953</v>
      </c>
      <c r="EK27">
        <v>-8.9893913269042969</v>
      </c>
      <c r="EL27">
        <v>-9.2526950836181641</v>
      </c>
      <c r="EM27">
        <v>-9.3634481430053711</v>
      </c>
      <c r="EN27">
        <v>-9.4742012023925781</v>
      </c>
      <c r="EO27">
        <v>-9.4202852249145508</v>
      </c>
      <c r="EP27">
        <v>-9.3663702011108398</v>
      </c>
      <c r="EQ27">
        <v>-9.1448068618774414</v>
      </c>
      <c r="ER27">
        <v>-8.9232425689697266</v>
      </c>
      <c r="ES27">
        <v>-8.5514812469482422</v>
      </c>
      <c r="ET27">
        <v>-8.1797170639038086</v>
      </c>
      <c r="EU27">
        <v>-7.6787819862365723</v>
      </c>
      <c r="EV27">
        <v>-7.1778430938720703</v>
      </c>
      <c r="EW27">
        <v>-6.5729694366455078</v>
      </c>
      <c r="EX27">
        <v>-5.9681015014648438</v>
      </c>
      <c r="EY27">
        <v>-5.2980823516845703</v>
      </c>
      <c r="EZ27">
        <v>-4.6280689239501953</v>
      </c>
      <c r="FA27">
        <v>-3.9539530277252197</v>
      </c>
      <c r="FB27">
        <v>-3.2798371315002441</v>
      </c>
      <c r="FC27">
        <v>-2.5937526226043701</v>
      </c>
      <c r="FD27">
        <v>-1.9076615571975708</v>
      </c>
      <c r="FE27">
        <v>-1.2680438756942749</v>
      </c>
      <c r="FF27">
        <v>-0.62842011451721191</v>
      </c>
      <c r="FG27">
        <v>-6.8122543394565582E-2</v>
      </c>
      <c r="FH27">
        <v>0.49217432737350464</v>
      </c>
      <c r="FI27">
        <v>0.95975804328918457</v>
      </c>
      <c r="FJ27">
        <v>1.427350640296936</v>
      </c>
      <c r="FK27">
        <v>1.7363486289978027</v>
      </c>
      <c r="FL27">
        <v>2.0453453063964844</v>
      </c>
      <c r="FM27">
        <v>2.1851761341094971</v>
      </c>
      <c r="FN27">
        <v>2.3250043392181396</v>
      </c>
      <c r="FO27">
        <v>2.3261799812316895</v>
      </c>
      <c r="FP27">
        <v>2.3273544311523438</v>
      </c>
      <c r="FQ27">
        <v>2.1773252487182617</v>
      </c>
      <c r="FR27">
        <v>2.0272946357727051</v>
      </c>
      <c r="FS27">
        <v>1.7627640962600708</v>
      </c>
      <c r="FT27">
        <v>1.4982283115386963</v>
      </c>
      <c r="FU27">
        <v>1.1625312566757202</v>
      </c>
      <c r="FV27">
        <v>0.82683390378952026</v>
      </c>
      <c r="FW27">
        <v>0.40416112542152405</v>
      </c>
      <c r="FX27">
        <v>-1.8503516912460327E-2</v>
      </c>
      <c r="FY27">
        <v>-0.50932914018630981</v>
      </c>
      <c r="FZ27">
        <v>-1.0001552104949951</v>
      </c>
      <c r="GA27">
        <v>-1.4623905420303345</v>
      </c>
      <c r="GB27">
        <v>-1.9246256351470947</v>
      </c>
      <c r="GC27">
        <v>-2.3517591953277588</v>
      </c>
      <c r="GD27">
        <v>-2.7789008617401123</v>
      </c>
      <c r="GE27">
        <v>-3.1963882446289063</v>
      </c>
      <c r="GF27">
        <v>-3.6138753890991211</v>
      </c>
      <c r="GG27">
        <v>-3.9530675411224365</v>
      </c>
      <c r="GH27">
        <v>-4.2922534942626953</v>
      </c>
      <c r="GI27">
        <v>-4.4990358352661133</v>
      </c>
      <c r="GJ27">
        <v>-4.7058167457580566</v>
      </c>
      <c r="GK27">
        <v>-4.8100953102111816</v>
      </c>
      <c r="GL27">
        <v>-4.9143738746643066</v>
      </c>
      <c r="GM27">
        <v>-4.9155192375183105</v>
      </c>
      <c r="GN27">
        <v>-4.9166655540466309</v>
      </c>
      <c r="GO27">
        <v>-4.8000974655151367</v>
      </c>
      <c r="GP27">
        <v>-4.6835284233093262</v>
      </c>
      <c r="GQ27">
        <v>-4.47723388671875</v>
      </c>
      <c r="GR27">
        <v>-4.2709431648254395</v>
      </c>
      <c r="GS27">
        <v>-3.9744663238525391</v>
      </c>
      <c r="GT27">
        <v>-3.6779882907867432</v>
      </c>
      <c r="GU27">
        <v>-3.2757987976074219</v>
      </c>
      <c r="GV27">
        <v>-2.8736093044281006</v>
      </c>
      <c r="GW27">
        <v>-2.4392564296722412</v>
      </c>
      <c r="GX27">
        <v>-2.0048954486846924</v>
      </c>
      <c r="GY27">
        <v>-1.5764646530151367</v>
      </c>
      <c r="GZ27">
        <v>-1.1480338573455811</v>
      </c>
      <c r="HA27">
        <v>-0.68883496522903442</v>
      </c>
      <c r="HB27">
        <v>-0.22964493930339813</v>
      </c>
      <c r="HC27">
        <v>0.21935515105724335</v>
      </c>
      <c r="HD27">
        <v>0.66835522651672363</v>
      </c>
      <c r="HE27">
        <v>1.0243924856185913</v>
      </c>
      <c r="HF27">
        <v>1.3804291486740112</v>
      </c>
      <c r="HG27">
        <v>1.6563616991043091</v>
      </c>
      <c r="HH27">
        <v>1.9322993755340576</v>
      </c>
      <c r="HI27">
        <v>2.1423749923706055</v>
      </c>
      <c r="HJ27">
        <v>2.3524506092071533</v>
      </c>
      <c r="HK27">
        <v>2.4573595523834229</v>
      </c>
      <c r="HL27">
        <v>2.5622665882110596</v>
      </c>
      <c r="HM27">
        <v>2.5542173385620117</v>
      </c>
      <c r="HN27">
        <v>2.5461668968200684</v>
      </c>
      <c r="HO27">
        <v>2.4408857822418213</v>
      </c>
      <c r="HP27">
        <v>2.3356034755706787</v>
      </c>
      <c r="HQ27">
        <v>2.1120674610137939</v>
      </c>
      <c r="HR27">
        <v>1.8885270357131958</v>
      </c>
      <c r="HS27">
        <v>1.5670396089553833</v>
      </c>
      <c r="HT27">
        <v>1.2455517053604126</v>
      </c>
      <c r="HU27">
        <v>0.8779977560043335</v>
      </c>
      <c r="HV27">
        <v>0.51045095920562744</v>
      </c>
      <c r="HW27">
        <v>7.5832627713680267E-2</v>
      </c>
      <c r="HX27">
        <v>-0.3587861955165863</v>
      </c>
      <c r="HY27">
        <v>-0.85072952508926392</v>
      </c>
      <c r="HZ27">
        <v>-1.34267258644104</v>
      </c>
      <c r="IA27">
        <v>-1.7985109090805054</v>
      </c>
      <c r="IB27">
        <v>-2.2543582916259766</v>
      </c>
      <c r="IC27">
        <v>-2.6592977046966553</v>
      </c>
      <c r="ID27">
        <v>-3.0642368793487549</v>
      </c>
      <c r="IE27">
        <v>-3.4451694488525391</v>
      </c>
      <c r="IF27">
        <v>-3.8260948657989502</v>
      </c>
      <c r="IG27">
        <v>-4.1469526290893555</v>
      </c>
      <c r="IH27">
        <v>-4.4678101539611816</v>
      </c>
      <c r="II27">
        <v>-4.6806073188781738</v>
      </c>
      <c r="IJ27">
        <v>-4.8934040069580078</v>
      </c>
      <c r="IK27">
        <v>-5.015843391418457</v>
      </c>
      <c r="IL27">
        <v>-5.1382851600646973</v>
      </c>
      <c r="IM27">
        <v>-5.1796817779541016</v>
      </c>
      <c r="IN27">
        <v>-5.2210779190063477</v>
      </c>
      <c r="IO27">
        <v>-5.1674776077270508</v>
      </c>
      <c r="IP27">
        <v>-5.1138777732849121</v>
      </c>
      <c r="IQ27">
        <v>-4.982813835144043</v>
      </c>
      <c r="IR27">
        <v>-4.8517494201660156</v>
      </c>
      <c r="IS27">
        <v>-4.653132438659668</v>
      </c>
      <c r="IT27">
        <v>-4.4545154571533203</v>
      </c>
      <c r="IU27">
        <v>-4.1800155639648438</v>
      </c>
      <c r="IV27">
        <v>-3.905510425567627</v>
      </c>
      <c r="IW27">
        <v>-3.6123843193054199</v>
      </c>
      <c r="IX27">
        <v>-3.3192582130432129</v>
      </c>
      <c r="IY27">
        <v>-3.0419454574584961</v>
      </c>
      <c r="IZ27">
        <v>-2.7646379470825195</v>
      </c>
      <c r="JA27">
        <v>-2.4898464679718018</v>
      </c>
      <c r="JB27">
        <v>-2.215054988861084</v>
      </c>
      <c r="JC27">
        <v>-1.9670778512954712</v>
      </c>
      <c r="JD27">
        <v>-1.7191013097763062</v>
      </c>
      <c r="JE27">
        <v>-1.5450966358184814</v>
      </c>
      <c r="JF27">
        <v>-1.3710886240005493</v>
      </c>
      <c r="JG27">
        <v>-1.2687578201293945</v>
      </c>
      <c r="JH27">
        <v>-1.1664272546768188</v>
      </c>
      <c r="JI27">
        <v>-1.1199889183044434</v>
      </c>
      <c r="JJ27">
        <v>-1.0735512971878052</v>
      </c>
      <c r="JK27">
        <v>-1.1077851057052612</v>
      </c>
      <c r="JL27">
        <v>-1.142019510269165</v>
      </c>
      <c r="JM27">
        <v>-1.2709068059921265</v>
      </c>
      <c r="JN27">
        <v>-1.3997949361801147</v>
      </c>
      <c r="JO27">
        <v>-1.6327561140060425</v>
      </c>
      <c r="JP27">
        <v>-1.8657217025756836</v>
      </c>
      <c r="JQ27">
        <v>-2.2425854206085205</v>
      </c>
      <c r="JR27">
        <v>-2.6194503307342529</v>
      </c>
      <c r="JS27">
        <v>-3.1363177299499512</v>
      </c>
      <c r="JT27">
        <v>-3.653174877166748</v>
      </c>
      <c r="JU27">
        <v>-4.2477922439575195</v>
      </c>
      <c r="JV27">
        <v>-4.8424100875854492</v>
      </c>
      <c r="JW27">
        <v>-5.550473690032959</v>
      </c>
      <c r="JX27">
        <v>-6.2585396766662598</v>
      </c>
      <c r="JY27">
        <v>-7.1328597068786621</v>
      </c>
      <c r="JZ27">
        <v>-8.0071964263916016</v>
      </c>
      <c r="KA27">
        <v>-8.9581089019775391</v>
      </c>
      <c r="KB27">
        <v>-9.9090213775634766</v>
      </c>
      <c r="KC27">
        <v>-10.858273506164551</v>
      </c>
      <c r="KD27">
        <v>-11.807506561279297</v>
      </c>
      <c r="KE27">
        <v>-12.872524261474609</v>
      </c>
      <c r="KF27">
        <v>-13.937542915344238</v>
      </c>
      <c r="KG27">
        <v>-15.174304962158203</v>
      </c>
      <c r="KH27">
        <v>-16.411066055297852</v>
      </c>
      <c r="KI27">
        <v>-17.636404037475586</v>
      </c>
      <c r="KJ27">
        <v>-18.861764907836914</v>
      </c>
      <c r="KK27">
        <v>-19.99714469909668</v>
      </c>
      <c r="KL27">
        <v>-21.13252067565918</v>
      </c>
      <c r="KM27">
        <v>-22.325052261352539</v>
      </c>
      <c r="KN27">
        <v>-23.517560958862305</v>
      </c>
      <c r="KO27">
        <v>-24.758533477783203</v>
      </c>
      <c r="KP27">
        <v>-25.999505996704102</v>
      </c>
      <c r="KQ27">
        <v>-27.106866836547852</v>
      </c>
      <c r="KR27">
        <v>-28.214225769042969</v>
      </c>
      <c r="KS27">
        <v>-29.205343246459961</v>
      </c>
      <c r="KT27">
        <v>-30.196477890014648</v>
      </c>
      <c r="KU27">
        <v>-31.200157165527344</v>
      </c>
      <c r="KV27">
        <v>-32.203842163085938</v>
      </c>
      <c r="KW27">
        <v>-33.157302856445313</v>
      </c>
      <c r="KX27">
        <v>-34.110752105712891</v>
      </c>
      <c r="KY27">
        <v>-34.913612365722656</v>
      </c>
      <c r="KZ27">
        <v>-35.716468811035156</v>
      </c>
      <c r="LA27">
        <v>-36.441722869873047</v>
      </c>
      <c r="LB27">
        <v>-37.166973114013672</v>
      </c>
      <c r="LC27">
        <v>-37.878349304199219</v>
      </c>
      <c r="LD27">
        <v>-38.589736938476563</v>
      </c>
      <c r="LE27">
        <v>-39.226871490478516</v>
      </c>
      <c r="LF27">
        <v>-39.863998413085938</v>
      </c>
      <c r="LG27">
        <v>-40.413036346435547</v>
      </c>
      <c r="LH27">
        <v>-40.962070465087891</v>
      </c>
      <c r="LI27">
        <v>-41.495864868164063</v>
      </c>
      <c r="LJ27">
        <v>-42.0296630859375</v>
      </c>
      <c r="LK27">
        <v>-42.538730621337891</v>
      </c>
      <c r="LL27">
        <v>-43.047813415527344</v>
      </c>
      <c r="LM27">
        <v>-43.508090972900391</v>
      </c>
      <c r="LN27">
        <v>-43.968387603759766</v>
      </c>
      <c r="LO27">
        <v>-44.425540924072266</v>
      </c>
      <c r="LP27">
        <v>-44.882701873779297</v>
      </c>
      <c r="LQ27">
        <v>-45.330074310302734</v>
      </c>
      <c r="LR27">
        <v>-45.777435302734375</v>
      </c>
      <c r="LS27">
        <v>-46.206047058105469</v>
      </c>
      <c r="LT27">
        <v>-46.634639739990234</v>
      </c>
      <c r="LU27">
        <v>-47.036273956298828</v>
      </c>
      <c r="LV27">
        <v>-47.43792724609375</v>
      </c>
      <c r="LW27">
        <v>-47.836017608642578</v>
      </c>
      <c r="LX27">
        <v>-48.234115600585938</v>
      </c>
      <c r="LY27">
        <v>-48.624092102050781</v>
      </c>
      <c r="LZ27">
        <v>-49.014068603515625</v>
      </c>
      <c r="MA27">
        <v>-49.369197845458984</v>
      </c>
      <c r="MB27">
        <v>-49.724311828613281</v>
      </c>
      <c r="MC27">
        <v>-50.021282196044922</v>
      </c>
      <c r="MD27">
        <v>-50.318244934082031</v>
      </c>
      <c r="ME27">
        <v>-50.549396514892578</v>
      </c>
      <c r="MF27">
        <v>-50.780563354492188</v>
      </c>
      <c r="MG27">
        <v>-50.960498809814453</v>
      </c>
      <c r="MH27">
        <v>-51.14044189453125</v>
      </c>
      <c r="MI27">
        <v>-51.262966156005859</v>
      </c>
      <c r="MJ27">
        <v>-51.385486602783203</v>
      </c>
      <c r="MK27">
        <v>-51.440727233886719</v>
      </c>
      <c r="ML27">
        <v>-51.495960235595703</v>
      </c>
      <c r="MM27">
        <v>-51.484954833984375</v>
      </c>
      <c r="MN27">
        <v>-51.473957061767578</v>
      </c>
      <c r="MO27">
        <v>-51.404369354248047</v>
      </c>
      <c r="MP27">
        <v>-51.334785461425781</v>
      </c>
      <c r="MQ27">
        <v>-51.20538330078125</v>
      </c>
      <c r="MR27">
        <v>-51.075977325439453</v>
      </c>
      <c r="MS27">
        <v>-50.884899139404297</v>
      </c>
      <c r="MT27">
        <v>-50.693820953369141</v>
      </c>
      <c r="MU27">
        <v>-50.452400207519531</v>
      </c>
      <c r="MV27">
        <v>-50.210987091064453</v>
      </c>
      <c r="MW27">
        <v>-49.936790466308594</v>
      </c>
      <c r="MX27">
        <v>-49.662605285644531</v>
      </c>
      <c r="MY27">
        <v>-49.383266448974609</v>
      </c>
      <c r="MZ27">
        <v>-49.103912353515625</v>
      </c>
      <c r="NA27">
        <v>-48.826091766357422</v>
      </c>
      <c r="NB27">
        <v>-48.548255920410156</v>
      </c>
      <c r="NC27">
        <v>-48.278846740722656</v>
      </c>
    </row>
    <row r="28" spans="1:367">
      <c r="A28" t="s">
        <v>126</v>
      </c>
      <c r="B28">
        <v>-15.402651786804199</v>
      </c>
      <c r="C28">
        <v>-15.45393180847168</v>
      </c>
      <c r="D28">
        <v>-15.505212783813477</v>
      </c>
      <c r="E28">
        <v>-15.556578636169434</v>
      </c>
      <c r="F28">
        <v>-15.607943534851074</v>
      </c>
      <c r="G28">
        <v>-15.656044006347656</v>
      </c>
      <c r="H28">
        <v>-15.704143524169922</v>
      </c>
      <c r="I28">
        <v>-15.747459411621094</v>
      </c>
      <c r="J28">
        <v>-15.790774345397949</v>
      </c>
      <c r="K28">
        <v>-15.826126098632813</v>
      </c>
      <c r="L28">
        <v>-15.861476898193359</v>
      </c>
      <c r="M28">
        <v>-15.887518882751465</v>
      </c>
      <c r="N28">
        <v>-15.913558959960938</v>
      </c>
      <c r="O28">
        <v>-15.934013366699219</v>
      </c>
      <c r="P28">
        <v>-15.954468727111816</v>
      </c>
      <c r="V28">
        <v>-15.954468727111816</v>
      </c>
      <c r="W28">
        <v>-15.968620300292969</v>
      </c>
      <c r="X28">
        <v>-15.982772827148438</v>
      </c>
      <c r="Y28">
        <v>-15.990019798278809</v>
      </c>
      <c r="Z28">
        <v>-15.997267723083496</v>
      </c>
      <c r="AA28">
        <v>-15.998642921447754</v>
      </c>
      <c r="AB28">
        <v>-16.000019073486328</v>
      </c>
      <c r="AC28">
        <v>-16.000019073486328</v>
      </c>
      <c r="AD28">
        <v>-16.000019073486328</v>
      </c>
      <c r="AE28">
        <v>-16.000019073486328</v>
      </c>
      <c r="AF28">
        <v>-16.000019073486328</v>
      </c>
      <c r="AG28">
        <v>-16.000019073486328</v>
      </c>
      <c r="AH28">
        <v>-16.000019073486328</v>
      </c>
      <c r="AI28">
        <v>-16.000019073486328</v>
      </c>
      <c r="AJ28">
        <v>-16.000019073486328</v>
      </c>
      <c r="AK28">
        <v>-16.000019073486328</v>
      </c>
      <c r="AL28">
        <v>-16.000019073486328</v>
      </c>
      <c r="AM28">
        <v>-16.000019073486328</v>
      </c>
      <c r="AN28">
        <v>-16.000019073486328</v>
      </c>
      <c r="AO28">
        <v>-16.000019073486328</v>
      </c>
      <c r="AP28">
        <v>-16.000019073486328</v>
      </c>
      <c r="AQ28">
        <v>-16.000019073486328</v>
      </c>
      <c r="AR28">
        <v>-16.000019073486328</v>
      </c>
      <c r="AS28">
        <v>-16.000019073486328</v>
      </c>
      <c r="AT28">
        <v>-16.000019073486328</v>
      </c>
      <c r="AU28">
        <v>-16.000019073486328</v>
      </c>
      <c r="AV28">
        <v>-16.000019073486328</v>
      </c>
      <c r="AW28">
        <v>-16.000019073486328</v>
      </c>
      <c r="AX28">
        <v>-16.000019073486328</v>
      </c>
      <c r="AY28">
        <v>-16.000019073486328</v>
      </c>
      <c r="AZ28">
        <v>-16.000019073486328</v>
      </c>
      <c r="BA28">
        <v>-16.000019073486328</v>
      </c>
      <c r="BB28">
        <v>-16.000019073486328</v>
      </c>
      <c r="BC28">
        <v>-16.000019073486328</v>
      </c>
      <c r="BD28">
        <v>-16.000019073486328</v>
      </c>
      <c r="BE28">
        <v>-16.000019073486328</v>
      </c>
      <c r="BF28">
        <v>-16.000019073486328</v>
      </c>
      <c r="BG28">
        <v>-16.000019073486328</v>
      </c>
      <c r="BH28">
        <v>-16.000019073486328</v>
      </c>
      <c r="BI28">
        <v>-16.000019073486328</v>
      </c>
      <c r="BJ28">
        <v>-16.000019073486328</v>
      </c>
      <c r="BK28">
        <v>-15.999846458435059</v>
      </c>
      <c r="BL28">
        <v>-15.999673843383789</v>
      </c>
      <c r="BM28">
        <v>-15.996007919311523</v>
      </c>
      <c r="BN28">
        <v>-15.992341995239258</v>
      </c>
      <c r="BO28">
        <v>-15.982172012329102</v>
      </c>
      <c r="BP28">
        <v>-15.972001075744629</v>
      </c>
      <c r="BQ28">
        <v>-15.961344718933105</v>
      </c>
      <c r="BR28">
        <v>-15.950686454772949</v>
      </c>
      <c r="BS28">
        <v>-15.940085411071777</v>
      </c>
      <c r="BT28">
        <v>-15.929487228393555</v>
      </c>
      <c r="BU28">
        <v>-15.919289588928223</v>
      </c>
      <c r="BV28">
        <v>-15.909090042114258</v>
      </c>
      <c r="BW28">
        <v>-15.899090766906738</v>
      </c>
      <c r="BX28">
        <v>-15.889093399047852</v>
      </c>
      <c r="BY28">
        <v>-15.878666877746582</v>
      </c>
      <c r="BZ28">
        <v>-15.86823844909668</v>
      </c>
      <c r="CA28">
        <v>-15.857667922973633</v>
      </c>
      <c r="CB28">
        <v>-15.84709644317627</v>
      </c>
      <c r="CC28">
        <v>-15.836896896362305</v>
      </c>
      <c r="CD28">
        <v>-15.826699256896973</v>
      </c>
      <c r="CE28">
        <v>-15.816271781921387</v>
      </c>
      <c r="CF28">
        <v>-15.805843353271484</v>
      </c>
      <c r="CG28">
        <v>-15.794956207275391</v>
      </c>
      <c r="CH28">
        <v>-15.784070014953613</v>
      </c>
      <c r="CI28">
        <v>-15.774731636047363</v>
      </c>
      <c r="CJ28">
        <v>-15.76539134979248</v>
      </c>
      <c r="CK28">
        <v>-15.770175933837891</v>
      </c>
      <c r="CL28">
        <v>-15.774960517883301</v>
      </c>
      <c r="CM28">
        <v>-15.785617828369141</v>
      </c>
      <c r="CN28">
        <v>-15.796274185180664</v>
      </c>
      <c r="CO28">
        <v>-15.807188987731934</v>
      </c>
      <c r="CP28">
        <v>-15.818103790283203</v>
      </c>
      <c r="CQ28">
        <v>-15.828990936279297</v>
      </c>
      <c r="CR28">
        <v>-15.839876174926758</v>
      </c>
      <c r="CS28">
        <v>-15.850362777709961</v>
      </c>
      <c r="CT28">
        <v>-15.860846519470215</v>
      </c>
      <c r="CU28">
        <v>-15.871618270874023</v>
      </c>
      <c r="CV28">
        <v>-15.882390975952148</v>
      </c>
      <c r="CW28">
        <v>-15.893305778503418</v>
      </c>
      <c r="CX28">
        <v>-15.904220581054688</v>
      </c>
      <c r="CY28">
        <v>-15.91504955291748</v>
      </c>
      <c r="CZ28">
        <v>-15.925877571105957</v>
      </c>
      <c r="DA28">
        <v>-15.936334609985352</v>
      </c>
      <c r="DB28">
        <v>-15.946791648864746</v>
      </c>
      <c r="DC28">
        <v>-15.957647323608398</v>
      </c>
      <c r="DD28">
        <v>-15.968505859375</v>
      </c>
      <c r="DE28">
        <v>-15.979133605957031</v>
      </c>
      <c r="DF28">
        <v>-15.989763259887695</v>
      </c>
      <c r="DG28">
        <v>-15.994861602783203</v>
      </c>
      <c r="DH28">
        <v>-15.999960899353027</v>
      </c>
      <c r="DI28">
        <v>-15.99998950958252</v>
      </c>
      <c r="DJ28">
        <v>-16.000019073486328</v>
      </c>
      <c r="DK28">
        <v>-16.000019073486328</v>
      </c>
      <c r="DL28">
        <v>-16.000019073486328</v>
      </c>
      <c r="DM28">
        <v>-16.000019073486328</v>
      </c>
      <c r="DN28">
        <v>-16.000019073486328</v>
      </c>
      <c r="DO28">
        <v>-15.999875068664551</v>
      </c>
      <c r="DP28">
        <v>-15.99973201751709</v>
      </c>
      <c r="DQ28">
        <v>-15.999561309814453</v>
      </c>
      <c r="DR28">
        <v>-15.999388694763184</v>
      </c>
      <c r="DS28">
        <v>-15.999187469482422</v>
      </c>
      <c r="DT28">
        <v>-15.998987197875977</v>
      </c>
      <c r="DU28">
        <v>-15.998785972595215</v>
      </c>
      <c r="DV28">
        <v>-15.998586654663086</v>
      </c>
      <c r="DW28">
        <v>-15.998386383056641</v>
      </c>
      <c r="DX28">
        <v>-15.998185157775879</v>
      </c>
      <c r="DY28">
        <v>-15.997900009155273</v>
      </c>
      <c r="DZ28">
        <v>-15.997612953186035</v>
      </c>
      <c r="EA28">
        <v>-15.997182846069336</v>
      </c>
      <c r="EB28">
        <v>-15.996752738952637</v>
      </c>
      <c r="EC28">
        <v>-15.99635124206543</v>
      </c>
      <c r="ED28">
        <v>-15.995949745178223</v>
      </c>
      <c r="EE28">
        <v>-15.995548248291016</v>
      </c>
      <c r="EF28">
        <v>-15.995148658752441</v>
      </c>
      <c r="EG28">
        <v>-15.994718551635742</v>
      </c>
      <c r="EH28">
        <v>-15.994288444519043</v>
      </c>
      <c r="EI28">
        <v>-15.99385929107666</v>
      </c>
      <c r="EJ28">
        <v>-15.993429183959961</v>
      </c>
      <c r="EK28">
        <v>-15.993171691894531</v>
      </c>
      <c r="EL28">
        <v>-15.992914199829102</v>
      </c>
      <c r="EM28">
        <v>-15.992884635925293</v>
      </c>
      <c r="EN28">
        <v>-15.992856025695801</v>
      </c>
      <c r="EO28">
        <v>-15.992826461791992</v>
      </c>
      <c r="EP28">
        <v>-15.992799758911133</v>
      </c>
      <c r="EQ28">
        <v>-15.992770195007324</v>
      </c>
      <c r="ER28">
        <v>-15.992741584777832</v>
      </c>
      <c r="ES28">
        <v>-15.992741584777832</v>
      </c>
      <c r="ET28">
        <v>-15.992741584777832</v>
      </c>
      <c r="EU28">
        <v>-15.992826461791992</v>
      </c>
      <c r="EV28">
        <v>-15.992914199829102</v>
      </c>
      <c r="EW28">
        <v>-15.993314743041992</v>
      </c>
      <c r="EX28">
        <v>-15.993716239929199</v>
      </c>
      <c r="EY28">
        <v>-15.994117736816406</v>
      </c>
      <c r="EZ28">
        <v>-15.994519233703613</v>
      </c>
      <c r="FA28">
        <v>-15.99494743347168</v>
      </c>
      <c r="FB28">
        <v>-15.995377540588379</v>
      </c>
      <c r="FC28">
        <v>-15.995779037475586</v>
      </c>
      <c r="FD28">
        <v>-15.996180534362793</v>
      </c>
      <c r="FE28">
        <v>-15.996608734130859</v>
      </c>
      <c r="FF28">
        <v>-15.997038841247559</v>
      </c>
      <c r="FG28">
        <v>-15.997411727905273</v>
      </c>
      <c r="FH28">
        <v>-15.997783660888672</v>
      </c>
      <c r="FI28">
        <v>-15.998012542724609</v>
      </c>
      <c r="FJ28">
        <v>-15.99824333190918</v>
      </c>
      <c r="FK28">
        <v>-15.998472213745117</v>
      </c>
      <c r="FL28">
        <v>-15.998701095581055</v>
      </c>
      <c r="FM28">
        <v>-15.998902320861816</v>
      </c>
      <c r="FN28">
        <v>-15.999101638793945</v>
      </c>
      <c r="FO28">
        <v>-15.999330520629883</v>
      </c>
      <c r="FP28">
        <v>-15.99955940246582</v>
      </c>
      <c r="FQ28">
        <v>-15.999760627746582</v>
      </c>
      <c r="FR28">
        <v>-15.999960899353027</v>
      </c>
      <c r="FS28">
        <v>-15.99998950958252</v>
      </c>
      <c r="FT28">
        <v>-16.000019073486328</v>
      </c>
      <c r="FU28">
        <v>-16.000019073486328</v>
      </c>
      <c r="FV28">
        <v>-16.000019073486328</v>
      </c>
      <c r="FW28">
        <v>-16.000019073486328</v>
      </c>
      <c r="FX28">
        <v>-16.000019073486328</v>
      </c>
      <c r="FY28">
        <v>-16.000019073486328</v>
      </c>
      <c r="FZ28">
        <v>-16.000019073486328</v>
      </c>
      <c r="GA28">
        <v>-16.000019073486328</v>
      </c>
      <c r="GB28">
        <v>-16.000019073486328</v>
      </c>
      <c r="GC28">
        <v>-16.000019073486328</v>
      </c>
      <c r="GD28">
        <v>-16.000019073486328</v>
      </c>
      <c r="GE28">
        <v>-16.000019073486328</v>
      </c>
      <c r="GF28">
        <v>-16.000019073486328</v>
      </c>
      <c r="GG28">
        <v>-16.000019073486328</v>
      </c>
      <c r="GH28">
        <v>-16.000019073486328</v>
      </c>
      <c r="GI28">
        <v>-16.000019073486328</v>
      </c>
      <c r="GJ28">
        <v>-16.000019073486328</v>
      </c>
      <c r="GK28">
        <v>-15.99998950958252</v>
      </c>
      <c r="GL28">
        <v>-15.999960899353027</v>
      </c>
      <c r="GM28">
        <v>-15.999960899353027</v>
      </c>
      <c r="GN28">
        <v>-15.999960899353027</v>
      </c>
      <c r="GO28">
        <v>-15.999933242797852</v>
      </c>
      <c r="GP28">
        <v>-15.999904632568359</v>
      </c>
      <c r="GQ28">
        <v>-15.999904632568359</v>
      </c>
      <c r="GR28">
        <v>-15.999904632568359</v>
      </c>
      <c r="GS28">
        <v>-15.999904632568359</v>
      </c>
      <c r="GT28">
        <v>-15.999904632568359</v>
      </c>
      <c r="GU28">
        <v>-15.999875068664551</v>
      </c>
      <c r="GV28">
        <v>-15.999846458435059</v>
      </c>
      <c r="GW28">
        <v>-15.999818801879883</v>
      </c>
      <c r="GX28">
        <v>-15.999790191650391</v>
      </c>
      <c r="GY28">
        <v>-15.999760627746582</v>
      </c>
      <c r="GZ28">
        <v>-15.99973201751709</v>
      </c>
      <c r="HA28">
        <v>-15.99973201751709</v>
      </c>
      <c r="HB28">
        <v>-15.99973201751709</v>
      </c>
      <c r="HC28">
        <v>-15.999703407287598</v>
      </c>
      <c r="HD28">
        <v>-15.999673843383789</v>
      </c>
      <c r="HE28">
        <v>-15.999645233154297</v>
      </c>
      <c r="HF28">
        <v>-15.999617576599121</v>
      </c>
      <c r="HG28">
        <v>-15.999588966369629</v>
      </c>
      <c r="HH28">
        <v>-15.99955940246582</v>
      </c>
      <c r="HI28">
        <v>-15.99955940246582</v>
      </c>
      <c r="HJ28">
        <v>-15.99955940246582</v>
      </c>
      <c r="HK28">
        <v>-15.999588966369629</v>
      </c>
      <c r="HL28">
        <v>-15.999617576599121</v>
      </c>
      <c r="HM28">
        <v>-15.999617576599121</v>
      </c>
      <c r="HN28">
        <v>-15.999617576599121</v>
      </c>
      <c r="HO28">
        <v>-15.999617576599121</v>
      </c>
      <c r="HP28">
        <v>-15.999617576599121</v>
      </c>
      <c r="HQ28">
        <v>-15.999617576599121</v>
      </c>
      <c r="HR28">
        <v>-15.999617576599121</v>
      </c>
      <c r="HS28">
        <v>-15.999617576599121</v>
      </c>
      <c r="HT28">
        <v>-15.999617576599121</v>
      </c>
      <c r="HU28">
        <v>-15.999646186828613</v>
      </c>
      <c r="HV28">
        <v>-15.999673843383789</v>
      </c>
      <c r="HW28">
        <v>-15.999703407287598</v>
      </c>
      <c r="HX28">
        <v>-15.99973201751709</v>
      </c>
      <c r="HY28">
        <v>-15.999760627746582</v>
      </c>
      <c r="HZ28">
        <v>-15.999790191650391</v>
      </c>
      <c r="IA28">
        <v>-15.999790191650391</v>
      </c>
      <c r="IB28">
        <v>-15.999790191650391</v>
      </c>
      <c r="IC28">
        <v>-15.99981689453125</v>
      </c>
      <c r="ID28">
        <v>-15.999846458435059</v>
      </c>
      <c r="IE28">
        <v>-15.999846458435059</v>
      </c>
      <c r="IF28">
        <v>-15.999846458435059</v>
      </c>
      <c r="IG28">
        <v>-15.999846458435059</v>
      </c>
      <c r="IH28">
        <v>-15.999846458435059</v>
      </c>
      <c r="II28">
        <v>-15.999846458435059</v>
      </c>
      <c r="IJ28">
        <v>-15.999846458435059</v>
      </c>
      <c r="IK28">
        <v>-15.999846458435059</v>
      </c>
      <c r="IL28">
        <v>-15.999846458435059</v>
      </c>
      <c r="IM28">
        <v>-15.999846458435059</v>
      </c>
      <c r="IN28">
        <v>-15.999846458435059</v>
      </c>
      <c r="IO28">
        <v>-15.999846458435059</v>
      </c>
      <c r="IP28">
        <v>-15.999846458435059</v>
      </c>
      <c r="IQ28">
        <v>-15.999846458435059</v>
      </c>
      <c r="IR28">
        <v>-15.999846458435059</v>
      </c>
      <c r="IS28">
        <v>-15.99981689453125</v>
      </c>
      <c r="IT28">
        <v>-15.999790191650391</v>
      </c>
      <c r="IU28">
        <v>-15.999790191650391</v>
      </c>
      <c r="IV28">
        <v>-15.999790191650391</v>
      </c>
      <c r="IW28">
        <v>-15.999760627746582</v>
      </c>
      <c r="IX28">
        <v>-15.99973201751709</v>
      </c>
      <c r="IY28">
        <v>-15.99973201751709</v>
      </c>
      <c r="IZ28">
        <v>-15.99973201751709</v>
      </c>
      <c r="JA28">
        <v>-15.99973201751709</v>
      </c>
      <c r="JB28">
        <v>-15.99973201751709</v>
      </c>
      <c r="JC28">
        <v>-15.99973201751709</v>
      </c>
      <c r="JD28">
        <v>-15.99973201751709</v>
      </c>
      <c r="JE28">
        <v>-15.99973201751709</v>
      </c>
      <c r="JF28">
        <v>-15.99973201751709</v>
      </c>
      <c r="JG28">
        <v>-15.999760627746582</v>
      </c>
      <c r="JH28">
        <v>-15.999790191650391</v>
      </c>
      <c r="JI28">
        <v>-15.999790191650391</v>
      </c>
      <c r="JJ28">
        <v>-15.999790191650391</v>
      </c>
      <c r="JK28">
        <v>-15.999589920043945</v>
      </c>
      <c r="JL28">
        <v>-15.999388694763184</v>
      </c>
      <c r="JM28">
        <v>-15.998987197875977</v>
      </c>
      <c r="JN28">
        <v>-15.998586654663086</v>
      </c>
      <c r="JO28">
        <v>-15.998185157775879</v>
      </c>
      <c r="JP28">
        <v>-15.997783660888672</v>
      </c>
      <c r="JQ28">
        <v>-15.997355461120605</v>
      </c>
      <c r="JR28">
        <v>-15.99692440032959</v>
      </c>
      <c r="JS28">
        <v>-15.996494293212891</v>
      </c>
      <c r="JT28">
        <v>-15.996066093444824</v>
      </c>
      <c r="JU28">
        <v>-15.995664596557617</v>
      </c>
      <c r="JV28">
        <v>-15.99526309967041</v>
      </c>
      <c r="JW28">
        <v>-15.994891166687012</v>
      </c>
      <c r="JX28">
        <v>-15.994519233703613</v>
      </c>
      <c r="JY28">
        <v>-15.994061470031738</v>
      </c>
      <c r="JZ28">
        <v>-15.99360179901123</v>
      </c>
      <c r="KA28">
        <v>-15.993171691894531</v>
      </c>
      <c r="KB28">
        <v>-15.992741584777832</v>
      </c>
      <c r="KC28">
        <v>-15.992310523986816</v>
      </c>
      <c r="KD28">
        <v>-15.99188232421875</v>
      </c>
      <c r="KE28">
        <v>-15.991081237792969</v>
      </c>
      <c r="KF28">
        <v>-15.990279197692871</v>
      </c>
      <c r="KG28">
        <v>-15.989562034606934</v>
      </c>
      <c r="KH28">
        <v>-15.988846778869629</v>
      </c>
      <c r="KI28">
        <v>-15.988760948181152</v>
      </c>
      <c r="KJ28">
        <v>-15.988674163818359</v>
      </c>
      <c r="KK28">
        <v>-15.988588333129883</v>
      </c>
      <c r="KL28">
        <v>-15.98850154876709</v>
      </c>
      <c r="KM28">
        <v>-15.988443374633789</v>
      </c>
      <c r="KN28">
        <v>-15.988387107849121</v>
      </c>
      <c r="KO28">
        <v>-15.988330841064453</v>
      </c>
      <c r="KP28">
        <v>-15.988272666931152</v>
      </c>
      <c r="KQ28">
        <v>-15.988158226013184</v>
      </c>
      <c r="KR28">
        <v>-15.988100051879883</v>
      </c>
      <c r="KS28">
        <v>-15.988043785095215</v>
      </c>
      <c r="KT28">
        <v>-15.987985610961914</v>
      </c>
      <c r="KU28">
        <v>-15.987900733947754</v>
      </c>
      <c r="KV28">
        <v>-15.987814903259277</v>
      </c>
      <c r="KW28">
        <v>-15.987756729125977</v>
      </c>
      <c r="KX28">
        <v>-15.987700462341309</v>
      </c>
      <c r="KY28">
        <v>-15.987642288208008</v>
      </c>
      <c r="KZ28">
        <v>-15.987584114074707</v>
      </c>
      <c r="LA28">
        <v>-15.988043785095215</v>
      </c>
      <c r="LB28">
        <v>-15.98850154876709</v>
      </c>
      <c r="LC28">
        <v>-15.989418029785156</v>
      </c>
      <c r="LD28">
        <v>-15.990335464477539</v>
      </c>
      <c r="LE28">
        <v>-15.990907669067383</v>
      </c>
      <c r="LF28">
        <v>-15.991480827331543</v>
      </c>
      <c r="LG28">
        <v>-15.991940498352051</v>
      </c>
      <c r="LH28">
        <v>-15.992398262023926</v>
      </c>
      <c r="LI28">
        <v>-15.992884635925293</v>
      </c>
      <c r="LJ28">
        <v>-15.99337100982666</v>
      </c>
      <c r="LK28">
        <v>-15.993858337402344</v>
      </c>
      <c r="LL28">
        <v>-15.994346618652344</v>
      </c>
      <c r="LM28">
        <v>-15.994832992553711</v>
      </c>
      <c r="LN28">
        <v>-15.995319366455078</v>
      </c>
      <c r="LO28">
        <v>-15.995806694030762</v>
      </c>
      <c r="LP28">
        <v>-15.996294975280762</v>
      </c>
      <c r="LQ28">
        <v>-15.996781349182129</v>
      </c>
      <c r="LR28">
        <v>-15.997267723083496</v>
      </c>
      <c r="LS28">
        <v>-15.997756004333496</v>
      </c>
      <c r="LT28">
        <v>-15.99824333190918</v>
      </c>
      <c r="LU28">
        <v>-15.998701095581055</v>
      </c>
      <c r="LV28">
        <v>-15.999157905578613</v>
      </c>
      <c r="LW28">
        <v>-15.999530792236328</v>
      </c>
      <c r="LX28">
        <v>-15.999904632568359</v>
      </c>
      <c r="LY28">
        <v>-15.999933242797852</v>
      </c>
      <c r="LZ28">
        <v>-15.999960899353027</v>
      </c>
      <c r="MA28">
        <v>-15.999960899353027</v>
      </c>
      <c r="MB28">
        <v>-15.999960899353027</v>
      </c>
      <c r="MC28">
        <v>-15.999931335449219</v>
      </c>
      <c r="MD28">
        <v>-15.999904632568359</v>
      </c>
      <c r="ME28">
        <v>-15.999531745910645</v>
      </c>
      <c r="MF28">
        <v>-15.999157905578613</v>
      </c>
      <c r="MG28">
        <v>-15.997956275939941</v>
      </c>
      <c r="MH28">
        <v>-15.996752738952637</v>
      </c>
      <c r="MI28">
        <v>-15.994519233703613</v>
      </c>
      <c r="MJ28">
        <v>-15.992283821105957</v>
      </c>
      <c r="MK28">
        <v>-15.989189147949219</v>
      </c>
      <c r="ML28">
        <v>-15.986095428466797</v>
      </c>
      <c r="MM28">
        <v>-15.982399940490723</v>
      </c>
      <c r="MN28">
        <v>-15.978705406188965</v>
      </c>
      <c r="MO28">
        <v>-15.974523544311523</v>
      </c>
      <c r="MP28">
        <v>-15.970339775085449</v>
      </c>
      <c r="MQ28">
        <v>-15.965470314025879</v>
      </c>
      <c r="MR28">
        <v>-15.960597991943359</v>
      </c>
      <c r="MS28">
        <v>-15.954840660095215</v>
      </c>
      <c r="MT28">
        <v>-15.949082374572754</v>
      </c>
      <c r="MU28">
        <v>-15.942692756652832</v>
      </c>
      <c r="MV28">
        <v>-15.936305046081543</v>
      </c>
      <c r="MW28">
        <v>-15.929429054260254</v>
      </c>
      <c r="MX28">
        <v>-15.922554016113281</v>
      </c>
      <c r="MY28">
        <v>-15.915477752685547</v>
      </c>
      <c r="MZ28">
        <v>-15.908402442932129</v>
      </c>
      <c r="NA28">
        <v>-15.901125907897949</v>
      </c>
      <c r="NB28">
        <v>-15.893848419189453</v>
      </c>
      <c r="NC28">
        <v>-15.886812210083008</v>
      </c>
    </row>
    <row r="29" spans="1:367">
      <c r="A29" t="s">
        <v>127</v>
      </c>
      <c r="B29">
        <v>-8.3367652893066406</v>
      </c>
      <c r="C29">
        <v>-8.4886846542358398</v>
      </c>
      <c r="D29">
        <v>-8.6406040191650391</v>
      </c>
      <c r="E29">
        <v>-8.7920665740966797</v>
      </c>
      <c r="F29">
        <v>-8.9435272216796875</v>
      </c>
      <c r="G29">
        <v>-9.0776567459106445</v>
      </c>
      <c r="H29">
        <v>-9.2117862701416016</v>
      </c>
      <c r="I29">
        <v>-9.3149194717407227</v>
      </c>
      <c r="J29">
        <v>-9.4180517196655273</v>
      </c>
      <c r="K29">
        <v>-9.4705333709716797</v>
      </c>
      <c r="L29">
        <v>-9.5230169296264648</v>
      </c>
      <c r="M29">
        <v>-9.5206966400146484</v>
      </c>
      <c r="N29">
        <v>-9.5183753967285156</v>
      </c>
      <c r="O29">
        <v>-9.4579296112060547</v>
      </c>
      <c r="P29">
        <v>-9.3974819183349609</v>
      </c>
      <c r="V29">
        <v>-9.3974819183349609</v>
      </c>
      <c r="W29">
        <v>-9.2650146484375</v>
      </c>
      <c r="X29">
        <v>-9.1325464248657227</v>
      </c>
      <c r="Y29">
        <v>-8.9330997467041016</v>
      </c>
      <c r="Z29">
        <v>-8.7336530685424805</v>
      </c>
      <c r="AA29">
        <v>-8.4494085311889648</v>
      </c>
      <c r="AB29">
        <v>-8.1651639938354492</v>
      </c>
      <c r="AC29">
        <v>-7.8016796112060547</v>
      </c>
      <c r="AD29">
        <v>-7.4381957054138184</v>
      </c>
      <c r="AE29">
        <v>-7.0039219856262207</v>
      </c>
      <c r="AF29">
        <v>-6.5696487426757813</v>
      </c>
      <c r="AG29">
        <v>-6.0777363777160645</v>
      </c>
      <c r="AH29">
        <v>-5.5858230590820313</v>
      </c>
      <c r="AI29">
        <v>-5.0067634582519531</v>
      </c>
      <c r="AJ29">
        <v>-4.4277024269104004</v>
      </c>
      <c r="AK29">
        <v>-3.757084846496582</v>
      </c>
      <c r="AL29">
        <v>-3.0864672660827637</v>
      </c>
      <c r="AM29">
        <v>-2.3573484420776367</v>
      </c>
      <c r="AN29">
        <v>-1.6282315254211426</v>
      </c>
      <c r="AO29">
        <v>-0.87550723552703857</v>
      </c>
      <c r="AP29">
        <v>-0.12278460711240768</v>
      </c>
      <c r="AQ29">
        <v>0.62564051151275635</v>
      </c>
      <c r="AR29">
        <v>1.3740659952163696</v>
      </c>
      <c r="AS29">
        <v>2.136446475982666</v>
      </c>
      <c r="AT29">
        <v>2.8988232612609863</v>
      </c>
      <c r="AU29">
        <v>3.6952626705169678</v>
      </c>
      <c r="AV29">
        <v>4.4917020797729492</v>
      </c>
      <c r="AW29">
        <v>5.2983393669128418</v>
      </c>
      <c r="AX29">
        <v>6.1049809455871582</v>
      </c>
      <c r="AY29">
        <v>6.8881850242614746</v>
      </c>
      <c r="AZ29">
        <v>7.6713895797729492</v>
      </c>
      <c r="BA29">
        <v>8.3874425888061523</v>
      </c>
      <c r="BB29">
        <v>9.1034955978393555</v>
      </c>
      <c r="BC29">
        <v>9.7587041854858398</v>
      </c>
      <c r="BD29">
        <v>10.413909912109375</v>
      </c>
      <c r="BE29">
        <v>11.038347244262695</v>
      </c>
      <c r="BF29">
        <v>11.662784576416016</v>
      </c>
      <c r="BG29">
        <v>12.222620964050293</v>
      </c>
      <c r="BH29">
        <v>12.78246021270752</v>
      </c>
      <c r="BI29">
        <v>13.242344856262207</v>
      </c>
      <c r="BJ29">
        <v>13.702228546142578</v>
      </c>
      <c r="BK29">
        <v>14.020792961120605</v>
      </c>
      <c r="BL29">
        <v>14.339357376098633</v>
      </c>
      <c r="BM29">
        <v>14.495889663696289</v>
      </c>
      <c r="BN29">
        <v>14.652422904968262</v>
      </c>
      <c r="BO29">
        <v>14.57160758972168</v>
      </c>
      <c r="BP29">
        <v>14.490791320800781</v>
      </c>
      <c r="BQ29">
        <v>14.088173866271973</v>
      </c>
      <c r="BR29">
        <v>13.685554504394531</v>
      </c>
      <c r="BS29">
        <v>12.970704078674316</v>
      </c>
      <c r="BT29">
        <v>12.255854606628418</v>
      </c>
      <c r="BU29">
        <v>11.276240348815918</v>
      </c>
      <c r="BV29">
        <v>10.296627044677734</v>
      </c>
      <c r="BW29">
        <v>9.0669975280761719</v>
      </c>
      <c r="BX29">
        <v>7.8373732566833496</v>
      </c>
      <c r="BY29">
        <v>6.2732863426208496</v>
      </c>
      <c r="BZ29">
        <v>4.7091994285583496</v>
      </c>
      <c r="CA29">
        <v>2.8339672088623047</v>
      </c>
      <c r="CB29">
        <v>0.95872539281845093</v>
      </c>
      <c r="CC29">
        <v>-1.1027170419692993</v>
      </c>
      <c r="CD29">
        <v>-3.1641585826873779</v>
      </c>
      <c r="CE29">
        <v>-5.512664794921875</v>
      </c>
      <c r="CF29">
        <v>-7.8611483573913574</v>
      </c>
      <c r="CG29">
        <v>-10.524924278259277</v>
      </c>
      <c r="CH29">
        <v>-13.188675880432129</v>
      </c>
      <c r="CI29">
        <v>-15.963149070739746</v>
      </c>
      <c r="CJ29">
        <v>-18.737621307373047</v>
      </c>
      <c r="CK29">
        <v>-21.408218383789063</v>
      </c>
      <c r="CL29">
        <v>-24.07884407043457</v>
      </c>
      <c r="CM29">
        <v>-26.52699089050293</v>
      </c>
      <c r="CN29">
        <v>-28.975162506103516</v>
      </c>
      <c r="CO29">
        <v>-31.182975769042969</v>
      </c>
      <c r="CP29">
        <v>-33.390773773193359</v>
      </c>
      <c r="CQ29">
        <v>-35.298557281494141</v>
      </c>
      <c r="CR29">
        <v>-37.206325531005859</v>
      </c>
      <c r="CS29">
        <v>-38.754261016845703</v>
      </c>
      <c r="CT29">
        <v>-40.302196502685547</v>
      </c>
      <c r="CU29">
        <v>-41.600143432617188</v>
      </c>
      <c r="CV29">
        <v>-42.898097991943359</v>
      </c>
      <c r="CW29">
        <v>-43.914089202880859</v>
      </c>
      <c r="CX29">
        <v>-44.930091857910156</v>
      </c>
      <c r="CY29">
        <v>-45.646579742431641</v>
      </c>
      <c r="CZ29">
        <v>-46.363059997558594</v>
      </c>
      <c r="DA29">
        <v>-46.755508422851563</v>
      </c>
      <c r="DB29">
        <v>-47.147953033447266</v>
      </c>
      <c r="DC29">
        <v>-47.262973785400391</v>
      </c>
      <c r="DD29">
        <v>-47.377994537353516</v>
      </c>
      <c r="DE29">
        <v>-47.252029418945313</v>
      </c>
      <c r="DF29">
        <v>-47.126064300537109</v>
      </c>
      <c r="DG29">
        <v>-46.832366943359375</v>
      </c>
      <c r="DH29">
        <v>-46.538669586181641</v>
      </c>
      <c r="DI29">
        <v>-46.194179534912109</v>
      </c>
      <c r="DJ29">
        <v>-45.849685668945313</v>
      </c>
      <c r="DK29">
        <v>-45.474628448486328</v>
      </c>
      <c r="DL29">
        <v>-45.099571228027344</v>
      </c>
      <c r="DM29">
        <v>-44.700763702392578</v>
      </c>
      <c r="DN29">
        <v>-44.301956176757813</v>
      </c>
      <c r="DO29">
        <v>-43.897102355957031</v>
      </c>
      <c r="DP29">
        <v>-43.492252349853516</v>
      </c>
      <c r="DQ29">
        <v>-43.085483551025391</v>
      </c>
      <c r="DR29">
        <v>-42.6787109375</v>
      </c>
      <c r="DS29">
        <v>-42.261482238769531</v>
      </c>
      <c r="DT29">
        <v>-41.844253540039063</v>
      </c>
      <c r="DU29">
        <v>-41.404163360595703</v>
      </c>
      <c r="DV29">
        <v>-40.964076995849609</v>
      </c>
      <c r="DW29">
        <v>-40.593460083007813</v>
      </c>
      <c r="DX29">
        <v>-40.22283935546875</v>
      </c>
      <c r="DY29">
        <v>-39.926395416259766</v>
      </c>
      <c r="DZ29">
        <v>-39.62994384765625</v>
      </c>
      <c r="EA29">
        <v>-39.415142059326172</v>
      </c>
      <c r="EB29">
        <v>-39.200340270996094</v>
      </c>
      <c r="EC29">
        <v>-39.060825347900391</v>
      </c>
      <c r="ED29">
        <v>-38.921310424804688</v>
      </c>
      <c r="EE29">
        <v>-38.851581573486328</v>
      </c>
      <c r="EF29">
        <v>-38.781852722167969</v>
      </c>
      <c r="EG29">
        <v>-38.762718200683594</v>
      </c>
      <c r="EH29">
        <v>-38.743579864501953</v>
      </c>
      <c r="EI29">
        <v>-38.771595001220703</v>
      </c>
      <c r="EJ29">
        <v>-38.799613952636719</v>
      </c>
      <c r="EK29">
        <v>-38.847743988037109</v>
      </c>
      <c r="EL29">
        <v>-38.895870208740234</v>
      </c>
      <c r="EM29">
        <v>-38.922229766845703</v>
      </c>
      <c r="EN29">
        <v>-38.948585510253906</v>
      </c>
      <c r="EO29">
        <v>-38.921169281005859</v>
      </c>
      <c r="EP29">
        <v>-38.893749237060547</v>
      </c>
      <c r="EQ29">
        <v>-38.810932159423828</v>
      </c>
      <c r="ER29">
        <v>-38.728107452392578</v>
      </c>
      <c r="ES29">
        <v>-38.553615570068359</v>
      </c>
      <c r="ET29">
        <v>-38.379119873046875</v>
      </c>
      <c r="EU29">
        <v>-38.059093475341797</v>
      </c>
      <c r="EV29">
        <v>-37.739070892333984</v>
      </c>
      <c r="EW29">
        <v>-37.232486724853516</v>
      </c>
      <c r="EX29">
        <v>-36.725906372070313</v>
      </c>
      <c r="EY29">
        <v>-36.070125579833984</v>
      </c>
      <c r="EZ29">
        <v>-35.414352416992188</v>
      </c>
      <c r="FA29">
        <v>-34.66400146484375</v>
      </c>
      <c r="FB29">
        <v>-33.913654327392578</v>
      </c>
      <c r="FC29">
        <v>-33.064708709716797</v>
      </c>
      <c r="FD29">
        <v>-32.215751647949219</v>
      </c>
      <c r="FE29">
        <v>-31.337211608886719</v>
      </c>
      <c r="FF29">
        <v>-30.45866584777832</v>
      </c>
      <c r="FG29">
        <v>-29.611629486083984</v>
      </c>
      <c r="FH29">
        <v>-28.764595031738281</v>
      </c>
      <c r="FI29">
        <v>-27.962867736816406</v>
      </c>
      <c r="FJ29">
        <v>-27.161125183105469</v>
      </c>
      <c r="FK29">
        <v>-26.513851165771484</v>
      </c>
      <c r="FL29">
        <v>-25.866579055786133</v>
      </c>
      <c r="FM29">
        <v>-25.435541152954102</v>
      </c>
      <c r="FN29">
        <v>-25.004510879516602</v>
      </c>
      <c r="FO29">
        <v>-24.748683929443359</v>
      </c>
      <c r="FP29">
        <v>-24.492856979370117</v>
      </c>
      <c r="FQ29">
        <v>-24.461029052734375</v>
      </c>
      <c r="FR29">
        <v>-24.429203033447266</v>
      </c>
      <c r="FS29">
        <v>-24.655632019042969</v>
      </c>
      <c r="FT29">
        <v>-24.88206672668457</v>
      </c>
      <c r="FU29">
        <v>-25.279441833496094</v>
      </c>
      <c r="FV29">
        <v>-25.67681884765625</v>
      </c>
      <c r="FW29">
        <v>-26.240039825439453</v>
      </c>
      <c r="FX29">
        <v>-26.803249359130859</v>
      </c>
      <c r="FY29">
        <v>-27.515464782714844</v>
      </c>
      <c r="FZ29">
        <v>-28.227684020996094</v>
      </c>
      <c r="GA29">
        <v>-28.917556762695313</v>
      </c>
      <c r="GB29">
        <v>-29.607425689697266</v>
      </c>
      <c r="GC29">
        <v>-30.251279830932617</v>
      </c>
      <c r="GD29">
        <v>-30.8951416015625</v>
      </c>
      <c r="GE29">
        <v>-31.545249938964844</v>
      </c>
      <c r="GF29">
        <v>-32.195362091064453</v>
      </c>
      <c r="GG29">
        <v>-32.772731781005859</v>
      </c>
      <c r="GH29">
        <v>-33.350093841552734</v>
      </c>
      <c r="GI29">
        <v>-33.746986389160156</v>
      </c>
      <c r="GJ29">
        <v>-34.143875122070313</v>
      </c>
      <c r="GK29">
        <v>-34.356040954589844</v>
      </c>
      <c r="GL29">
        <v>-34.568206787109375</v>
      </c>
      <c r="GM29">
        <v>-34.56024169921875</v>
      </c>
      <c r="GN29">
        <v>-34.552276611328125</v>
      </c>
      <c r="GO29">
        <v>-34.286827087402344</v>
      </c>
      <c r="GP29">
        <v>-34.021373748779297</v>
      </c>
      <c r="GQ29">
        <v>-33.565326690673828</v>
      </c>
      <c r="GR29">
        <v>-33.109287261962891</v>
      </c>
      <c r="GS29">
        <v>-32.461986541748047</v>
      </c>
      <c r="GT29">
        <v>-31.814687728881836</v>
      </c>
      <c r="GU29">
        <v>-30.936050415039063</v>
      </c>
      <c r="GV29">
        <v>-30.057415008544922</v>
      </c>
      <c r="GW29">
        <v>-29.129783630371094</v>
      </c>
      <c r="GX29">
        <v>-28.202133178710938</v>
      </c>
      <c r="GY29">
        <v>-27.319429397583008</v>
      </c>
      <c r="GZ29">
        <v>-26.436727523803711</v>
      </c>
      <c r="HA29">
        <v>-25.514749526977539</v>
      </c>
      <c r="HB29">
        <v>-24.592788696289063</v>
      </c>
      <c r="HC29">
        <v>-23.712778091430664</v>
      </c>
      <c r="HD29">
        <v>-22.832769393920898</v>
      </c>
      <c r="HE29">
        <v>-22.154958724975586</v>
      </c>
      <c r="HF29">
        <v>-21.477148056030273</v>
      </c>
      <c r="HG29">
        <v>-21.005697250366211</v>
      </c>
      <c r="HH29">
        <v>-20.534236907958984</v>
      </c>
      <c r="HI29">
        <v>-20.233976364135742</v>
      </c>
      <c r="HJ29">
        <v>-19.933717727661133</v>
      </c>
      <c r="HK29">
        <v>-19.869115829467773</v>
      </c>
      <c r="HL29">
        <v>-19.804515838623047</v>
      </c>
      <c r="HM29">
        <v>-19.977376937866211</v>
      </c>
      <c r="HN29">
        <v>-20.150238037109375</v>
      </c>
      <c r="HO29">
        <v>-20.544290542602539</v>
      </c>
      <c r="HP29">
        <v>-20.938346862792969</v>
      </c>
      <c r="HQ29">
        <v>-21.614397048950195</v>
      </c>
      <c r="HR29">
        <v>-22.290462493896484</v>
      </c>
      <c r="HS29">
        <v>-23.161216735839844</v>
      </c>
      <c r="HT29">
        <v>-24.031972885131836</v>
      </c>
      <c r="HU29">
        <v>-24.94859504699707</v>
      </c>
      <c r="HV29">
        <v>-25.865200042724609</v>
      </c>
      <c r="HW29">
        <v>-26.86650276184082</v>
      </c>
      <c r="HX29">
        <v>-27.867807388305664</v>
      </c>
      <c r="HY29">
        <v>-28.876705169677734</v>
      </c>
      <c r="HZ29">
        <v>-29.885599136352539</v>
      </c>
      <c r="IA29">
        <v>-30.672115325927734</v>
      </c>
      <c r="IB29">
        <v>-31.458646774291992</v>
      </c>
      <c r="IC29">
        <v>-32.009517669677734</v>
      </c>
      <c r="ID29">
        <v>-32.560390472412109</v>
      </c>
      <c r="IE29">
        <v>-32.960090637207031</v>
      </c>
      <c r="IF29">
        <v>-33.359779357910156</v>
      </c>
      <c r="IG29">
        <v>-33.589622497558594</v>
      </c>
      <c r="IH29">
        <v>-33.819461822509766</v>
      </c>
      <c r="II29">
        <v>-33.82659912109375</v>
      </c>
      <c r="IJ29">
        <v>-33.833732604980469</v>
      </c>
      <c r="IK29">
        <v>-33.631820678710938</v>
      </c>
      <c r="IL29">
        <v>-33.429908752441406</v>
      </c>
      <c r="IM29">
        <v>-32.960544586181641</v>
      </c>
      <c r="IN29">
        <v>-32.491172790527344</v>
      </c>
      <c r="IO29">
        <v>-31.742256164550781</v>
      </c>
      <c r="IP29">
        <v>-30.993356704711914</v>
      </c>
      <c r="IQ29">
        <v>-30.080432891845703</v>
      </c>
      <c r="IR29">
        <v>-29.167507171630859</v>
      </c>
      <c r="IS29">
        <v>-28.07203483581543</v>
      </c>
      <c r="IT29">
        <v>-26.9765625</v>
      </c>
      <c r="IU29">
        <v>-25.630390167236328</v>
      </c>
      <c r="IV29">
        <v>-24.284191131591797</v>
      </c>
      <c r="IW29">
        <v>-22.919887542724609</v>
      </c>
      <c r="IX29">
        <v>-21.555583953857422</v>
      </c>
      <c r="IY29">
        <v>-20.320396423339844</v>
      </c>
      <c r="IZ29">
        <v>-19.085231781005859</v>
      </c>
      <c r="JA29">
        <v>-17.889091491699219</v>
      </c>
      <c r="JB29">
        <v>-16.692953109741211</v>
      </c>
      <c r="JC29">
        <v>-15.600834846496582</v>
      </c>
      <c r="JD29">
        <v>-14.508718490600586</v>
      </c>
      <c r="JE29">
        <v>-13.722804069519043</v>
      </c>
      <c r="JF29">
        <v>-12.936875343322754</v>
      </c>
      <c r="JG29">
        <v>-12.453639030456543</v>
      </c>
      <c r="JH29">
        <v>-11.970405578613281</v>
      </c>
      <c r="JI29">
        <v>-11.729733467102051</v>
      </c>
      <c r="JJ29">
        <v>-11.489066123962402</v>
      </c>
      <c r="JK29">
        <v>-11.470729827880859</v>
      </c>
      <c r="JL29">
        <v>-11.452395439147949</v>
      </c>
      <c r="JM29">
        <v>-11.616720199584961</v>
      </c>
      <c r="JN29">
        <v>-11.781044960021973</v>
      </c>
      <c r="JO29">
        <v>-12.07534122467041</v>
      </c>
      <c r="JP29">
        <v>-12.36964225769043</v>
      </c>
      <c r="JQ29">
        <v>-12.835084915161133</v>
      </c>
      <c r="JR29">
        <v>-13.300530433654785</v>
      </c>
      <c r="JS29">
        <v>-13.900361061096191</v>
      </c>
      <c r="JT29">
        <v>-14.500181198120117</v>
      </c>
      <c r="JU29">
        <v>-15.111043930053711</v>
      </c>
      <c r="JV29">
        <v>-15.721905708312988</v>
      </c>
      <c r="JW29">
        <v>-16.324974060058594</v>
      </c>
      <c r="JX29">
        <v>-16.928041458129883</v>
      </c>
      <c r="JY29">
        <v>-17.32710075378418</v>
      </c>
      <c r="JZ29">
        <v>-17.726165771484375</v>
      </c>
      <c r="KA29">
        <v>-17.736482620239258</v>
      </c>
      <c r="KB29">
        <v>-17.746793746948242</v>
      </c>
      <c r="KC29">
        <v>-17.389524459838867</v>
      </c>
      <c r="KD29">
        <v>-17.032262802124023</v>
      </c>
      <c r="KE29">
        <v>-16.315778732299805</v>
      </c>
      <c r="KF29">
        <v>-15.599291801452637</v>
      </c>
      <c r="KG29">
        <v>-14.570656776428223</v>
      </c>
      <c r="KH29">
        <v>-13.542021751403809</v>
      </c>
      <c r="KI29">
        <v>-12.426460266113281</v>
      </c>
      <c r="KJ29">
        <v>-11.310878753662109</v>
      </c>
      <c r="KK29">
        <v>-10.217328071594238</v>
      </c>
      <c r="KL29">
        <v>-9.1237764358520508</v>
      </c>
      <c r="KM29">
        <v>-7.9155454635620117</v>
      </c>
      <c r="KN29">
        <v>-6.707338809967041</v>
      </c>
      <c r="KO29">
        <v>-5.3825421333312988</v>
      </c>
      <c r="KP29">
        <v>-4.0577445030212402</v>
      </c>
      <c r="KQ29">
        <v>-2.8077175617218018</v>
      </c>
      <c r="KR29">
        <v>-1.557691216468811</v>
      </c>
      <c r="KS29">
        <v>-0.36042824387550354</v>
      </c>
      <c r="KT29">
        <v>0.83685773611068726</v>
      </c>
      <c r="KU29">
        <v>2.0356616973876953</v>
      </c>
      <c r="KV29">
        <v>3.2344648838043213</v>
      </c>
      <c r="KW29">
        <v>4.2741298675537109</v>
      </c>
      <c r="KX29">
        <v>5.313774585723877</v>
      </c>
      <c r="KY29">
        <v>6.0733785629272461</v>
      </c>
      <c r="KZ29">
        <v>6.8329801559448242</v>
      </c>
      <c r="LA29">
        <v>7.4117550849914551</v>
      </c>
      <c r="LB29">
        <v>7.9905300140380859</v>
      </c>
      <c r="LC29">
        <v>8.4805450439453125</v>
      </c>
      <c r="LD29">
        <v>8.9705686569213867</v>
      </c>
      <c r="LE29">
        <v>9.3818683624267578</v>
      </c>
      <c r="LF29">
        <v>9.7931671142578125</v>
      </c>
      <c r="LG29">
        <v>10.139035224914551</v>
      </c>
      <c r="LH29">
        <v>10.484896659851074</v>
      </c>
      <c r="LI29">
        <v>10.817070007324219</v>
      </c>
      <c r="LJ29">
        <v>11.149243354797363</v>
      </c>
      <c r="LK29">
        <v>11.461184501647949</v>
      </c>
      <c r="LL29">
        <v>11.773138046264648</v>
      </c>
      <c r="LM29">
        <v>12.050962448120117</v>
      </c>
      <c r="LN29">
        <v>12.328795433044434</v>
      </c>
      <c r="LO29">
        <v>12.596878051757813</v>
      </c>
      <c r="LP29">
        <v>12.864960670471191</v>
      </c>
      <c r="LQ29">
        <v>13.11208438873291</v>
      </c>
      <c r="LR29">
        <v>13.359196662902832</v>
      </c>
      <c r="LS29">
        <v>13.574748039245605</v>
      </c>
      <c r="LT29">
        <v>13.790291786193848</v>
      </c>
      <c r="LU29">
        <v>13.972460746765137</v>
      </c>
      <c r="LV29">
        <v>14.154636383056641</v>
      </c>
      <c r="LW29">
        <v>14.319245338439941</v>
      </c>
      <c r="LX29">
        <v>14.483858108520508</v>
      </c>
      <c r="LY29">
        <v>14.628584861755371</v>
      </c>
      <c r="LZ29">
        <v>14.773313522338867</v>
      </c>
      <c r="MA29">
        <v>14.882120132446289</v>
      </c>
      <c r="MB29">
        <v>14.990924835205078</v>
      </c>
      <c r="MC29">
        <v>15.052204132080078</v>
      </c>
      <c r="MD29">
        <v>15.113480567932129</v>
      </c>
      <c r="ME29">
        <v>15.129265785217285</v>
      </c>
      <c r="MF29">
        <v>15.145051956176758</v>
      </c>
      <c r="MG29">
        <v>15.120585441589355</v>
      </c>
      <c r="MH29">
        <v>15.096117973327637</v>
      </c>
      <c r="MI29">
        <v>15.030890464782715</v>
      </c>
      <c r="MJ29">
        <v>14.965660095214844</v>
      </c>
      <c r="MK29">
        <v>14.85862922668457</v>
      </c>
      <c r="ML29">
        <v>14.75160026550293</v>
      </c>
      <c r="MM29">
        <v>14.60649585723877</v>
      </c>
      <c r="MN29">
        <v>14.461397171020508</v>
      </c>
      <c r="MO29">
        <v>14.287278175354004</v>
      </c>
      <c r="MP29">
        <v>14.113151550292969</v>
      </c>
      <c r="MQ29">
        <v>13.901017189025879</v>
      </c>
      <c r="MR29">
        <v>13.688874244689941</v>
      </c>
      <c r="MS29">
        <v>13.434198379516602</v>
      </c>
      <c r="MT29">
        <v>13.179523468017578</v>
      </c>
      <c r="MU29">
        <v>12.89306640625</v>
      </c>
      <c r="MV29">
        <v>12.606620788574219</v>
      </c>
      <c r="MW29">
        <v>12.307616233825684</v>
      </c>
      <c r="MX29">
        <v>12.008623123168945</v>
      </c>
      <c r="MY29">
        <v>11.722692489624023</v>
      </c>
      <c r="MZ29">
        <v>11.436751365661621</v>
      </c>
      <c r="NA29">
        <v>11.163454055786133</v>
      </c>
      <c r="NB29">
        <v>10.89014720916748</v>
      </c>
      <c r="NC29">
        <v>10.632787704467773</v>
      </c>
    </row>
    <row r="30" spans="1:367">
      <c r="A30" t="s">
        <v>128</v>
      </c>
      <c r="B30">
        <v>-10.119065284729004</v>
      </c>
      <c r="C30">
        <v>-9.9889745712280273</v>
      </c>
      <c r="D30">
        <v>-9.8588848114013672</v>
      </c>
      <c r="E30">
        <v>-9.7027530670166016</v>
      </c>
      <c r="F30">
        <v>-9.5466232299804688</v>
      </c>
      <c r="G30">
        <v>-9.3661127090454102</v>
      </c>
      <c r="H30">
        <v>-9.1856021881103516</v>
      </c>
      <c r="I30">
        <v>-8.9765300750732422</v>
      </c>
      <c r="J30">
        <v>-8.7674570083618164</v>
      </c>
      <c r="K30">
        <v>-8.5399074554443359</v>
      </c>
      <c r="L30">
        <v>-8.3123569488525391</v>
      </c>
      <c r="M30">
        <v>-8.0868701934814453</v>
      </c>
      <c r="N30">
        <v>-7.861382007598877</v>
      </c>
      <c r="O30">
        <v>-7.6169295310974121</v>
      </c>
      <c r="P30">
        <v>-7.3724770545959473</v>
      </c>
      <c r="V30">
        <v>-7.3724770545959473</v>
      </c>
      <c r="W30">
        <v>-7.1075992584228516</v>
      </c>
      <c r="X30">
        <v>-6.8427205085754395</v>
      </c>
      <c r="Y30">
        <v>-6.5708522796630859</v>
      </c>
      <c r="Z30">
        <v>-6.298983097076416</v>
      </c>
      <c r="AA30">
        <v>-6.0003867149353027</v>
      </c>
      <c r="AB30">
        <v>-5.7017898559570313</v>
      </c>
      <c r="AC30">
        <v>-5.377495288848877</v>
      </c>
      <c r="AD30">
        <v>-5.0532021522521973</v>
      </c>
      <c r="AE30">
        <v>-4.7281336784362793</v>
      </c>
      <c r="AF30">
        <v>-4.4030661582946777</v>
      </c>
      <c r="AG30">
        <v>-4.1018624305725098</v>
      </c>
      <c r="AH30">
        <v>-3.8006584644317627</v>
      </c>
      <c r="AI30">
        <v>-3.5179038047790527</v>
      </c>
      <c r="AJ30">
        <v>-3.2351489067077637</v>
      </c>
      <c r="AK30">
        <v>-2.9726769924163818</v>
      </c>
      <c r="AL30">
        <v>-2.7102053165435791</v>
      </c>
      <c r="AM30">
        <v>-2.4824540615081787</v>
      </c>
      <c r="AN30">
        <v>-2.2547035217285156</v>
      </c>
      <c r="AO30">
        <v>-2.0633065700531006</v>
      </c>
      <c r="AP30">
        <v>-1.8719106912612915</v>
      </c>
      <c r="AQ30">
        <v>-1.7117116451263428</v>
      </c>
      <c r="AR30">
        <v>-1.5515127182006836</v>
      </c>
      <c r="AS30">
        <v>-1.4123979806900024</v>
      </c>
      <c r="AT30">
        <v>-1.2732839584350586</v>
      </c>
      <c r="AU30">
        <v>-1.1549969911575317</v>
      </c>
      <c r="AV30">
        <v>-1.0367099046707153</v>
      </c>
      <c r="AW30">
        <v>-0.94477897882461548</v>
      </c>
      <c r="AX30">
        <v>-0.85284757614135742</v>
      </c>
      <c r="AY30">
        <v>-0.79394757747650146</v>
      </c>
      <c r="AZ30">
        <v>-0.73504757881164551</v>
      </c>
      <c r="BA30">
        <v>-0.70751702785491943</v>
      </c>
      <c r="BB30">
        <v>-0.67998635768890381</v>
      </c>
      <c r="BC30">
        <v>-0.66804015636444092</v>
      </c>
      <c r="BD30">
        <v>-0.6560940146446228</v>
      </c>
      <c r="BE30">
        <v>-0.64578074216842651</v>
      </c>
      <c r="BF30">
        <v>-0.635467529296875</v>
      </c>
      <c r="BG30">
        <v>-0.62624293565750122</v>
      </c>
      <c r="BH30">
        <v>-0.61701834201812744</v>
      </c>
      <c r="BI30">
        <v>-0.63234490156173706</v>
      </c>
      <c r="BJ30">
        <v>-0.64767152070999146</v>
      </c>
      <c r="BK30">
        <v>-0.7255936861038208</v>
      </c>
      <c r="BL30">
        <v>-0.80351585149765015</v>
      </c>
      <c r="BM30">
        <v>-0.98356837034225464</v>
      </c>
      <c r="BN30">
        <v>-1.1636202335357666</v>
      </c>
      <c r="BO30">
        <v>-1.4729598760604858</v>
      </c>
      <c r="BP30">
        <v>-1.7822995185852051</v>
      </c>
      <c r="BQ30">
        <v>-2.2244791984558105</v>
      </c>
      <c r="BR30">
        <v>-2.666661262512207</v>
      </c>
      <c r="BS30">
        <v>-3.2359230518341064</v>
      </c>
      <c r="BT30">
        <v>-3.8051846027374268</v>
      </c>
      <c r="BU30">
        <v>-4.4756302833557129</v>
      </c>
      <c r="BV30">
        <v>-5.1460757255554199</v>
      </c>
      <c r="BW30">
        <v>-5.9154181480407715</v>
      </c>
      <c r="BX30">
        <v>-6.6847572326660156</v>
      </c>
      <c r="BY30">
        <v>-7.6069602966308594</v>
      </c>
      <c r="BZ30">
        <v>-8.5291633605957031</v>
      </c>
      <c r="CA30">
        <v>-9.5959243774414063</v>
      </c>
      <c r="CB30">
        <v>-10.662689208984375</v>
      </c>
      <c r="CC30">
        <v>-11.812443733215332</v>
      </c>
      <c r="CD30">
        <v>-12.962196350097656</v>
      </c>
      <c r="CE30">
        <v>-14.247632026672363</v>
      </c>
      <c r="CF30">
        <v>-15.533056259155273</v>
      </c>
      <c r="CG30">
        <v>-16.929702758789063</v>
      </c>
      <c r="CH30">
        <v>-18.326337814331055</v>
      </c>
      <c r="CI30">
        <v>-19.673595428466797</v>
      </c>
      <c r="CJ30">
        <v>-21.020851135253906</v>
      </c>
      <c r="CK30">
        <v>-22.20649528503418</v>
      </c>
      <c r="CL30">
        <v>-23.39215087890625</v>
      </c>
      <c r="CM30">
        <v>-24.463289260864258</v>
      </c>
      <c r="CN30">
        <v>-25.53443717956543</v>
      </c>
      <c r="CO30">
        <v>-26.4989013671875</v>
      </c>
      <c r="CP30">
        <v>-27.463356018066406</v>
      </c>
      <c r="CQ30">
        <v>-28.292085647583008</v>
      </c>
      <c r="CR30">
        <v>-29.120805740356445</v>
      </c>
      <c r="CS30">
        <v>-29.789194107055664</v>
      </c>
      <c r="CT30">
        <v>-30.457578659057617</v>
      </c>
      <c r="CU30">
        <v>-31.017269134521484</v>
      </c>
      <c r="CV30">
        <v>-31.57696533203125</v>
      </c>
      <c r="CW30">
        <v>-32.008029937744141</v>
      </c>
      <c r="CX30">
        <v>-32.439094543457031</v>
      </c>
      <c r="CY30">
        <v>-32.731819152832031</v>
      </c>
      <c r="CZ30">
        <v>-33.024543762207031</v>
      </c>
      <c r="DA30">
        <v>-33.184627532958984</v>
      </c>
      <c r="DB30">
        <v>-33.344711303710938</v>
      </c>
      <c r="DC30">
        <v>-33.403209686279297</v>
      </c>
      <c r="DD30">
        <v>-33.461708068847656</v>
      </c>
      <c r="DE30">
        <v>-33.438045501708984</v>
      </c>
      <c r="DF30">
        <v>-33.414382934570313</v>
      </c>
      <c r="DG30">
        <v>-33.333137512207031</v>
      </c>
      <c r="DH30">
        <v>-33.25189208984375</v>
      </c>
      <c r="DI30">
        <v>-33.110370635986328</v>
      </c>
      <c r="DJ30">
        <v>-32.968852996826172</v>
      </c>
      <c r="DK30">
        <v>-32.764846801757813</v>
      </c>
      <c r="DL30">
        <v>-32.560848236083984</v>
      </c>
      <c r="DM30">
        <v>-32.309604644775391</v>
      </c>
      <c r="DN30">
        <v>-32.058364868164063</v>
      </c>
      <c r="DO30">
        <v>-31.751289367675781</v>
      </c>
      <c r="DP30">
        <v>-31.444210052490234</v>
      </c>
      <c r="DQ30">
        <v>-31.080326080322266</v>
      </c>
      <c r="DR30">
        <v>-30.716440200805664</v>
      </c>
      <c r="DS30">
        <v>-30.295717239379883</v>
      </c>
      <c r="DT30">
        <v>-29.874994277954102</v>
      </c>
      <c r="DU30">
        <v>-29.410152435302734</v>
      </c>
      <c r="DV30">
        <v>-28.945318222045898</v>
      </c>
      <c r="DW30">
        <v>-28.444118499755859</v>
      </c>
      <c r="DX30">
        <v>-27.942920684814453</v>
      </c>
      <c r="DY30">
        <v>-27.40104866027832</v>
      </c>
      <c r="DZ30">
        <v>-26.859170913696289</v>
      </c>
      <c r="EA30">
        <v>-26.345890045166016</v>
      </c>
      <c r="EB30">
        <v>-25.832603454589844</v>
      </c>
      <c r="EC30">
        <v>-25.407869338989258</v>
      </c>
      <c r="ED30">
        <v>-24.983139038085938</v>
      </c>
      <c r="EE30">
        <v>-24.688148498535156</v>
      </c>
      <c r="EF30">
        <v>-24.393163681030273</v>
      </c>
      <c r="EG30">
        <v>-24.211019515991211</v>
      </c>
      <c r="EH30">
        <v>-24.028875350952148</v>
      </c>
      <c r="EI30">
        <v>-23.937290191650391</v>
      </c>
      <c r="EJ30">
        <v>-23.845701217651367</v>
      </c>
      <c r="EK30">
        <v>-23.878561019897461</v>
      </c>
      <c r="EL30">
        <v>-23.911420822143555</v>
      </c>
      <c r="EM30">
        <v>-24.058612823486328</v>
      </c>
      <c r="EN30">
        <v>-24.205804824829102</v>
      </c>
      <c r="EO30">
        <v>-24.457277297973633</v>
      </c>
      <c r="EP30">
        <v>-24.708745956420898</v>
      </c>
      <c r="EQ30">
        <v>-25.047250747680664</v>
      </c>
      <c r="ER30">
        <v>-25.38575553894043</v>
      </c>
      <c r="ES30">
        <v>-25.822834014892578</v>
      </c>
      <c r="ET30">
        <v>-26.259918212890625</v>
      </c>
      <c r="EU30">
        <v>-26.78076171875</v>
      </c>
      <c r="EV30">
        <v>-27.301612854003906</v>
      </c>
      <c r="EW30">
        <v>-27.844718933105469</v>
      </c>
      <c r="EX30">
        <v>-28.387821197509766</v>
      </c>
      <c r="EY30">
        <v>-28.896841049194336</v>
      </c>
      <c r="EZ30">
        <v>-29.405853271484375</v>
      </c>
      <c r="FA30">
        <v>-29.841390609741211</v>
      </c>
      <c r="FB30">
        <v>-30.276924133300781</v>
      </c>
      <c r="FC30">
        <v>-30.660831451416016</v>
      </c>
      <c r="FD30">
        <v>-31.044742584228516</v>
      </c>
      <c r="FE30">
        <v>-31.381557464599609</v>
      </c>
      <c r="FF30">
        <v>-31.71837043762207</v>
      </c>
      <c r="FG30">
        <v>-31.982162475585938</v>
      </c>
      <c r="FH30">
        <v>-32.245952606201172</v>
      </c>
      <c r="FI30">
        <v>-32.408096313476563</v>
      </c>
      <c r="FJ30">
        <v>-32.570247650146484</v>
      </c>
      <c r="FK30">
        <v>-32.605682373046875</v>
      </c>
      <c r="FL30">
        <v>-32.641120910644531</v>
      </c>
      <c r="FM30">
        <v>-32.585170745849609</v>
      </c>
      <c r="FN30">
        <v>-32.529220581054688</v>
      </c>
      <c r="FO30">
        <v>-32.389961242675781</v>
      </c>
      <c r="FP30">
        <v>-32.250705718994141</v>
      </c>
      <c r="FQ30">
        <v>-31.999204635620117</v>
      </c>
      <c r="FR30">
        <v>-31.747703552246094</v>
      </c>
      <c r="FS30">
        <v>-31.438083648681641</v>
      </c>
      <c r="FT30">
        <v>-31.128454208374023</v>
      </c>
      <c r="FU30">
        <v>-30.791183471679688</v>
      </c>
      <c r="FV30">
        <v>-30.453910827636719</v>
      </c>
      <c r="FW30">
        <v>-30.051235198974609</v>
      </c>
      <c r="FX30">
        <v>-29.648563385009766</v>
      </c>
      <c r="FY30">
        <v>-29.186927795410156</v>
      </c>
      <c r="FZ30">
        <v>-28.725296020507813</v>
      </c>
      <c r="GA30">
        <v>-28.290277481079102</v>
      </c>
      <c r="GB30">
        <v>-27.855257034301758</v>
      </c>
      <c r="GC30">
        <v>-27.458061218261719</v>
      </c>
      <c r="GD30">
        <v>-27.060855865478516</v>
      </c>
      <c r="GE30">
        <v>-26.70533561706543</v>
      </c>
      <c r="GF30">
        <v>-26.349813461303711</v>
      </c>
      <c r="GG30">
        <v>-26.120340347290039</v>
      </c>
      <c r="GH30">
        <v>-25.890874862670898</v>
      </c>
      <c r="GI30">
        <v>-25.795248031616211</v>
      </c>
      <c r="GJ30">
        <v>-25.699621200561523</v>
      </c>
      <c r="GK30">
        <v>-25.669771194458008</v>
      </c>
      <c r="GL30">
        <v>-25.639919281005859</v>
      </c>
      <c r="GM30">
        <v>-25.692659378051758</v>
      </c>
      <c r="GN30">
        <v>-25.745401382446289</v>
      </c>
      <c r="GO30">
        <v>-25.904626846313477</v>
      </c>
      <c r="GP30">
        <v>-26.063850402832031</v>
      </c>
      <c r="GQ30">
        <v>-26.302433013916016</v>
      </c>
      <c r="GR30">
        <v>-26.541007995605469</v>
      </c>
      <c r="GS30">
        <v>-26.875444412231445</v>
      </c>
      <c r="GT30">
        <v>-27.209880828857422</v>
      </c>
      <c r="GU30">
        <v>-27.64933967590332</v>
      </c>
      <c r="GV30">
        <v>-28.088802337646484</v>
      </c>
      <c r="GW30">
        <v>-28.535070419311523</v>
      </c>
      <c r="GX30">
        <v>-28.981346130371094</v>
      </c>
      <c r="GY30">
        <v>-29.39158821105957</v>
      </c>
      <c r="GZ30">
        <v>-29.801826477050781</v>
      </c>
      <c r="HA30">
        <v>-30.208602905273438</v>
      </c>
      <c r="HB30">
        <v>-30.615367889404297</v>
      </c>
      <c r="HC30">
        <v>-30.976560592651367</v>
      </c>
      <c r="HD30">
        <v>-31.33775520324707</v>
      </c>
      <c r="HE30">
        <v>-31.586418151855469</v>
      </c>
      <c r="HF30">
        <v>-31.835081100463867</v>
      </c>
      <c r="HG30">
        <v>-31.998029708862305</v>
      </c>
      <c r="HH30">
        <v>-32.160980224609375</v>
      </c>
      <c r="HI30">
        <v>-32.245288848876953</v>
      </c>
      <c r="HJ30">
        <v>-32.329601287841797</v>
      </c>
      <c r="HK30">
        <v>-32.327079772949219</v>
      </c>
      <c r="HL30">
        <v>-32.324562072753906</v>
      </c>
      <c r="HM30">
        <v>-32.264484405517578</v>
      </c>
      <c r="HN30">
        <v>-32.204410552978516</v>
      </c>
      <c r="HO30">
        <v>-32.098499298095703</v>
      </c>
      <c r="HP30">
        <v>-31.992589950561523</v>
      </c>
      <c r="HQ30">
        <v>-31.832046508789063</v>
      </c>
      <c r="HR30">
        <v>-31.671503067016602</v>
      </c>
      <c r="HS30">
        <v>-31.465412139892578</v>
      </c>
      <c r="HT30">
        <v>-31.259317398071289</v>
      </c>
      <c r="HU30">
        <v>-31.043424606323242</v>
      </c>
      <c r="HV30">
        <v>-30.827537536621094</v>
      </c>
      <c r="HW30">
        <v>-30.595949172973633</v>
      </c>
      <c r="HX30">
        <v>-30.364356994628906</v>
      </c>
      <c r="HY30">
        <v>-30.122596740722656</v>
      </c>
      <c r="HZ30">
        <v>-29.880838394165039</v>
      </c>
      <c r="IA30">
        <v>-29.687065124511719</v>
      </c>
      <c r="IB30">
        <v>-29.493289947509766</v>
      </c>
      <c r="IC30">
        <v>-29.380475997924805</v>
      </c>
      <c r="ID30">
        <v>-29.267658233642578</v>
      </c>
      <c r="IE30">
        <v>-29.257658004760742</v>
      </c>
      <c r="IF30">
        <v>-29.247663497924805</v>
      </c>
      <c r="IG30">
        <v>-29.319768905639648</v>
      </c>
      <c r="IH30">
        <v>-29.391876220703125</v>
      </c>
      <c r="II30">
        <v>-29.489765167236328</v>
      </c>
      <c r="IJ30">
        <v>-29.587656021118164</v>
      </c>
      <c r="IK30">
        <v>-29.686004638671875</v>
      </c>
      <c r="IL30">
        <v>-29.784351348876953</v>
      </c>
      <c r="IM30">
        <v>-29.894990921020508</v>
      </c>
      <c r="IN30">
        <v>-30.00562858581543</v>
      </c>
      <c r="IO30">
        <v>-30.160240173339844</v>
      </c>
      <c r="IP30">
        <v>-30.314851760864258</v>
      </c>
      <c r="IQ30">
        <v>-30.513896942138672</v>
      </c>
      <c r="IR30">
        <v>-30.712944030761719</v>
      </c>
      <c r="IS30">
        <v>-30.937746047973633</v>
      </c>
      <c r="IT30">
        <v>-31.162548065185547</v>
      </c>
      <c r="IU30">
        <v>-31.408342361450195</v>
      </c>
      <c r="IV30">
        <v>-31.654142379760742</v>
      </c>
      <c r="IW30">
        <v>-31.882122039794922</v>
      </c>
      <c r="IX30">
        <v>-32.110103607177734</v>
      </c>
      <c r="IY30">
        <v>-32.290725708007813</v>
      </c>
      <c r="IZ30">
        <v>-32.471351623535156</v>
      </c>
      <c r="JA30">
        <v>-32.605194091796875</v>
      </c>
      <c r="JB30">
        <v>-32.739036560058594</v>
      </c>
      <c r="JC30">
        <v>-32.830940246582031</v>
      </c>
      <c r="JD30">
        <v>-32.922843933105469</v>
      </c>
      <c r="JE30">
        <v>-32.976699829101563</v>
      </c>
      <c r="JF30">
        <v>-33.030559539794922</v>
      </c>
      <c r="JG30">
        <v>-33.022136688232422</v>
      </c>
      <c r="JH30">
        <v>-33.013713836669922</v>
      </c>
      <c r="JI30">
        <v>-32.890357971191406</v>
      </c>
      <c r="JJ30">
        <v>-32.766998291015625</v>
      </c>
      <c r="JK30">
        <v>-32.477428436279297</v>
      </c>
      <c r="JL30">
        <v>-32.187854766845703</v>
      </c>
      <c r="JM30">
        <v>-31.75538444519043</v>
      </c>
      <c r="JN30">
        <v>-31.322914123535156</v>
      </c>
      <c r="JO30">
        <v>-30.772050857543945</v>
      </c>
      <c r="JP30">
        <v>-30.221179962158203</v>
      </c>
      <c r="JQ30">
        <v>-29.489997863769531</v>
      </c>
      <c r="JR30">
        <v>-28.758811950683594</v>
      </c>
      <c r="JS30">
        <v>-27.866540908813477</v>
      </c>
      <c r="JT30">
        <v>-26.974287033081055</v>
      </c>
      <c r="JU30">
        <v>-26.02827262878418</v>
      </c>
      <c r="JV30">
        <v>-25.082260131835938</v>
      </c>
      <c r="JW30">
        <v>-24.022598266601563</v>
      </c>
      <c r="JX30">
        <v>-22.962936401367188</v>
      </c>
      <c r="JY30">
        <v>-21.677467346191406</v>
      </c>
      <c r="JZ30">
        <v>-20.391973495483398</v>
      </c>
      <c r="KA30">
        <v>-18.99736213684082</v>
      </c>
      <c r="KB30">
        <v>-17.602748870849609</v>
      </c>
      <c r="KC30">
        <v>-16.280471801757813</v>
      </c>
      <c r="KD30">
        <v>-14.958220481872559</v>
      </c>
      <c r="KE30">
        <v>-13.670119285583496</v>
      </c>
      <c r="KF30">
        <v>-12.38201904296875</v>
      </c>
      <c r="KG30">
        <v>-11.126749992370605</v>
      </c>
      <c r="KH30">
        <v>-9.8714818954467773</v>
      </c>
      <c r="KI30">
        <v>-8.8135032653808594</v>
      </c>
      <c r="KJ30">
        <v>-7.7555041313171387</v>
      </c>
      <c r="KK30">
        <v>-6.8884139060974121</v>
      </c>
      <c r="KL30">
        <v>-6.0213251113891602</v>
      </c>
      <c r="KM30">
        <v>-5.2204699516296387</v>
      </c>
      <c r="KN30">
        <v>-4.4196300506591797</v>
      </c>
      <c r="KO30">
        <v>-3.7098181247711182</v>
      </c>
      <c r="KP30">
        <v>-3.0000069141387939</v>
      </c>
      <c r="KQ30">
        <v>-2.473456859588623</v>
      </c>
      <c r="KR30">
        <v>-1.946907639503479</v>
      </c>
      <c r="KS30">
        <v>-1.5597087144851685</v>
      </c>
      <c r="KT30">
        <v>-1.1725022792816162</v>
      </c>
      <c r="KU30">
        <v>-0.87974804639816284</v>
      </c>
      <c r="KV30">
        <v>-0.5869947075843811</v>
      </c>
      <c r="KW30">
        <v>-0.4230421781539917</v>
      </c>
      <c r="KX30">
        <v>-0.25909280776977539</v>
      </c>
      <c r="KY30">
        <v>-0.21082000434398651</v>
      </c>
      <c r="KZ30">
        <v>-0.16254812479019165</v>
      </c>
      <c r="LA30">
        <v>-0.15295104682445526</v>
      </c>
      <c r="LB30">
        <v>-0.14335405826568604</v>
      </c>
      <c r="LC30">
        <v>-0.14447130262851715</v>
      </c>
      <c r="LD30">
        <v>-0.14558857679367065</v>
      </c>
      <c r="LE30">
        <v>-0.15352404117584229</v>
      </c>
      <c r="LF30">
        <v>-0.1614595502614975</v>
      </c>
      <c r="LG30">
        <v>-0.17168687283992767</v>
      </c>
      <c r="LH30">
        <v>-0.18191403150558472</v>
      </c>
      <c r="LI30">
        <v>-0.19629529118537903</v>
      </c>
      <c r="LJ30">
        <v>-0.21067655086517334</v>
      </c>
      <c r="LK30">
        <v>-0.22886770963668823</v>
      </c>
      <c r="LL30">
        <v>-0.24705952405929565</v>
      </c>
      <c r="LM30">
        <v>-0.26585227251052856</v>
      </c>
      <c r="LN30">
        <v>-0.28464576601982117</v>
      </c>
      <c r="LO30">
        <v>-0.30501407384872437</v>
      </c>
      <c r="LP30">
        <v>-0.32538241147994995</v>
      </c>
      <c r="LQ30">
        <v>-0.34744176268577576</v>
      </c>
      <c r="LR30">
        <v>-0.36950033903121948</v>
      </c>
      <c r="LS30">
        <v>-0.39224725961685181</v>
      </c>
      <c r="LT30">
        <v>-0.41499334573745728</v>
      </c>
      <c r="LU30">
        <v>-0.43453091382980347</v>
      </c>
      <c r="LV30">
        <v>-0.45406916737556458</v>
      </c>
      <c r="LW30">
        <v>-0.47074204683303833</v>
      </c>
      <c r="LX30">
        <v>-0.48741531372070313</v>
      </c>
      <c r="LY30">
        <v>-0.49300158023834229</v>
      </c>
      <c r="LZ30">
        <v>-0.49858775734901428</v>
      </c>
      <c r="MA30">
        <v>-0.48973560333251953</v>
      </c>
      <c r="MB30">
        <v>-0.48088353872299194</v>
      </c>
      <c r="MC30">
        <v>-0.4744662344455719</v>
      </c>
      <c r="MD30">
        <v>-0.46804922819137573</v>
      </c>
      <c r="ME30">
        <v>-0.48844620585441589</v>
      </c>
      <c r="MF30">
        <v>-0.50884431600570679</v>
      </c>
      <c r="MG30">
        <v>-0.56997793912887573</v>
      </c>
      <c r="MH30">
        <v>-0.631114661693573</v>
      </c>
      <c r="MI30">
        <v>-0.74100631475448608</v>
      </c>
      <c r="MJ30">
        <v>-0.85089790821075439</v>
      </c>
      <c r="MK30">
        <v>-1.0061724185943604</v>
      </c>
      <c r="ML30">
        <v>-1.1614415645599365</v>
      </c>
      <c r="MM30">
        <v>-1.3536156415939331</v>
      </c>
      <c r="MN30">
        <v>-1.5457828044891357</v>
      </c>
      <c r="MO30">
        <v>-1.7663968801498413</v>
      </c>
      <c r="MP30">
        <v>-1.9870196580886841</v>
      </c>
      <c r="MQ30">
        <v>-2.251779317855835</v>
      </c>
      <c r="MR30">
        <v>-2.5165500640869141</v>
      </c>
      <c r="MS30">
        <v>-2.8339066505432129</v>
      </c>
      <c r="MT30">
        <v>-3.1512629985809326</v>
      </c>
      <c r="MU30">
        <v>-3.5132653713226318</v>
      </c>
      <c r="MV30">
        <v>-3.8752546310424805</v>
      </c>
      <c r="MW30">
        <v>-4.2756462097167969</v>
      </c>
      <c r="MX30">
        <v>-4.676023006439209</v>
      </c>
      <c r="MY30">
        <v>-5.0938177108764648</v>
      </c>
      <c r="MZ30">
        <v>-5.5116281509399414</v>
      </c>
      <c r="NA30">
        <v>-5.9312849044799805</v>
      </c>
      <c r="NB30">
        <v>-6.350956916809082</v>
      </c>
      <c r="NC30">
        <v>-6.7515230178833008</v>
      </c>
    </row>
    <row r="31" spans="1:367">
      <c r="A31" t="s">
        <v>129</v>
      </c>
      <c r="B31">
        <v>-34.538414001464844</v>
      </c>
      <c r="C31">
        <v>-34.657016754150391</v>
      </c>
      <c r="D31">
        <v>-34.775615692138672</v>
      </c>
      <c r="E31">
        <v>-34.885940551757813</v>
      </c>
      <c r="F31">
        <v>-34.996265411376953</v>
      </c>
      <c r="G31">
        <v>-35.085617065429688</v>
      </c>
      <c r="H31">
        <v>-35.174968719482422</v>
      </c>
      <c r="I31">
        <v>-35.2344970703125</v>
      </c>
      <c r="J31">
        <v>-35.294029235839844</v>
      </c>
      <c r="K31">
        <v>-35.311557769775391</v>
      </c>
      <c r="L31">
        <v>-35.329093933105469</v>
      </c>
      <c r="M31">
        <v>-35.304969787597656</v>
      </c>
      <c r="N31">
        <v>-35.280849456787109</v>
      </c>
      <c r="O31">
        <v>-35.214992523193359</v>
      </c>
      <c r="P31">
        <v>-35.149127960205078</v>
      </c>
      <c r="V31">
        <v>-35.149070739746094</v>
      </c>
      <c r="W31">
        <v>-35.039695739746094</v>
      </c>
      <c r="X31">
        <v>-34.930316925048828</v>
      </c>
      <c r="Y31">
        <v>-34.787334442138672</v>
      </c>
      <c r="Z31">
        <v>-34.644351959228516</v>
      </c>
      <c r="AA31">
        <v>-34.464271545410156</v>
      </c>
      <c r="AB31">
        <v>-34.284191131591797</v>
      </c>
      <c r="AC31">
        <v>-34.082481384277344</v>
      </c>
      <c r="AD31">
        <v>-33.880771636962891</v>
      </c>
      <c r="AE31">
        <v>-33.67041015625</v>
      </c>
      <c r="AF31">
        <v>-33.460048675537109</v>
      </c>
      <c r="AG31">
        <v>-33.252895355224609</v>
      </c>
      <c r="AH31">
        <v>-33.045742034912109</v>
      </c>
      <c r="AI31">
        <v>-32.836467742919922</v>
      </c>
      <c r="AJ31">
        <v>-32.627197265625</v>
      </c>
      <c r="AK31">
        <v>-32.422306060791016</v>
      </c>
      <c r="AL31">
        <v>-32.217418670654297</v>
      </c>
      <c r="AM31">
        <v>-32.032840728759766</v>
      </c>
      <c r="AN31">
        <v>-31.848260879516602</v>
      </c>
      <c r="AO31">
        <v>-31.699689865112305</v>
      </c>
      <c r="AP31">
        <v>-31.551122665405273</v>
      </c>
      <c r="AQ31">
        <v>-31.444469451904297</v>
      </c>
      <c r="AR31">
        <v>-31.337812423706055</v>
      </c>
      <c r="AS31">
        <v>-31.264245986938477</v>
      </c>
      <c r="AT31">
        <v>-31.190677642822266</v>
      </c>
      <c r="AU31">
        <v>-31.141574859619141</v>
      </c>
      <c r="AV31">
        <v>-31.092472076416016</v>
      </c>
      <c r="AW31">
        <v>-31.062881469726563</v>
      </c>
      <c r="AX31">
        <v>-31.033285140991211</v>
      </c>
      <c r="AY31">
        <v>-31.018672943115234</v>
      </c>
      <c r="AZ31">
        <v>-31.004062652587891</v>
      </c>
      <c r="BA31">
        <v>-31.003318786621094</v>
      </c>
      <c r="BB31">
        <v>-31.002573013305664</v>
      </c>
      <c r="BC31">
        <v>-31.004667282104492</v>
      </c>
      <c r="BD31">
        <v>-31.006757736206055</v>
      </c>
      <c r="BE31">
        <v>-31.004953384399414</v>
      </c>
      <c r="BF31">
        <v>-31.003147125244141</v>
      </c>
      <c r="BG31">
        <v>-30.987676620483398</v>
      </c>
      <c r="BH31">
        <v>-30.972206115722656</v>
      </c>
      <c r="BI31">
        <v>-30.923763275146484</v>
      </c>
      <c r="BJ31">
        <v>-30.875320434570313</v>
      </c>
      <c r="BK31">
        <v>-30.790294647216797</v>
      </c>
      <c r="BL31">
        <v>-30.705266952514648</v>
      </c>
      <c r="BM31">
        <v>-30.599555969238281</v>
      </c>
      <c r="BN31">
        <v>-30.493844985961914</v>
      </c>
      <c r="BO31">
        <v>-30.38226318359375</v>
      </c>
      <c r="BP31">
        <v>-30.27067756652832</v>
      </c>
      <c r="BQ31">
        <v>-30.180925369262695</v>
      </c>
      <c r="BR31">
        <v>-30.091171264648438</v>
      </c>
      <c r="BS31">
        <v>-30.039575576782227</v>
      </c>
      <c r="BT31">
        <v>-29.987979888916016</v>
      </c>
      <c r="BU31">
        <v>-29.987522125244141</v>
      </c>
      <c r="BV31">
        <v>-29.987064361572266</v>
      </c>
      <c r="BW31">
        <v>-30.032444000244141</v>
      </c>
      <c r="BX31">
        <v>-30.077821731567383</v>
      </c>
      <c r="BY31">
        <v>-30.176513671875</v>
      </c>
      <c r="BZ31">
        <v>-30.275203704833984</v>
      </c>
      <c r="CA31">
        <v>-30.443222045898438</v>
      </c>
      <c r="CB31">
        <v>-30.611244201660156</v>
      </c>
      <c r="CC31">
        <v>-30.844266891479492</v>
      </c>
      <c r="CD31">
        <v>-31.077289581298828</v>
      </c>
      <c r="CE31">
        <v>-31.373250961303711</v>
      </c>
      <c r="CF31">
        <v>-31.669210433959961</v>
      </c>
      <c r="CG31">
        <v>-32.052436828613281</v>
      </c>
      <c r="CH31">
        <v>-32.435657501220703</v>
      </c>
      <c r="CI31">
        <v>-32.892189025878906</v>
      </c>
      <c r="CJ31">
        <v>-33.348728179931641</v>
      </c>
      <c r="CK31">
        <v>-33.830665588378906</v>
      </c>
      <c r="CL31">
        <v>-34.312610626220703</v>
      </c>
      <c r="CM31">
        <v>-34.77532958984375</v>
      </c>
      <c r="CN31">
        <v>-35.238048553466797</v>
      </c>
      <c r="CO31">
        <v>-35.654304504394531</v>
      </c>
      <c r="CP31">
        <v>-36.070556640625</v>
      </c>
      <c r="CQ31">
        <v>-36.407573699951172</v>
      </c>
      <c r="CR31">
        <v>-36.744586944580078</v>
      </c>
      <c r="CS31">
        <v>-36.985111236572266</v>
      </c>
      <c r="CT31">
        <v>-37.225643157958984</v>
      </c>
      <c r="CU31">
        <v>-37.385982513427734</v>
      </c>
      <c r="CV31">
        <v>-37.54632568359375</v>
      </c>
      <c r="CW31">
        <v>-37.597721099853516</v>
      </c>
      <c r="CX31">
        <v>-37.649112701416016</v>
      </c>
      <c r="CY31">
        <v>-37.60052490234375</v>
      </c>
      <c r="CZ31">
        <v>-37.55194091796875</v>
      </c>
      <c r="DA31">
        <v>-37.48553466796875</v>
      </c>
      <c r="DB31">
        <v>-37.419132232666016</v>
      </c>
      <c r="DC31">
        <v>-37.369312286376953</v>
      </c>
      <c r="DD31">
        <v>-37.319492340087891</v>
      </c>
      <c r="DE31">
        <v>-37.259761810302734</v>
      </c>
      <c r="DF31">
        <v>-37.200031280517578</v>
      </c>
      <c r="DG31">
        <v>-37.077274322509766</v>
      </c>
      <c r="DH31">
        <v>-36.954517364501953</v>
      </c>
      <c r="DI31">
        <v>-36.795436859130859</v>
      </c>
      <c r="DJ31">
        <v>-36.6363525390625</v>
      </c>
      <c r="DK31">
        <v>-36.491306304931641</v>
      </c>
      <c r="DL31">
        <v>-36.346263885498047</v>
      </c>
      <c r="DM31">
        <v>-36.267253875732422</v>
      </c>
      <c r="DN31">
        <v>-36.188243865966797</v>
      </c>
      <c r="DO31">
        <v>-36.188816070556641</v>
      </c>
      <c r="DP31">
        <v>-36.189388275146484</v>
      </c>
      <c r="DQ31">
        <v>-36.280372619628906</v>
      </c>
      <c r="DR31">
        <v>-36.371360778808594</v>
      </c>
      <c r="DS31">
        <v>-36.583816528320313</v>
      </c>
      <c r="DT31">
        <v>-36.796268463134766</v>
      </c>
      <c r="DU31">
        <v>-37.122653961181641</v>
      </c>
      <c r="DV31">
        <v>-37.44903564453125</v>
      </c>
      <c r="DW31">
        <v>-37.741847991943359</v>
      </c>
      <c r="DX31">
        <v>-38.034656524658203</v>
      </c>
      <c r="DY31">
        <v>-38.268020629882813</v>
      </c>
      <c r="DZ31">
        <v>-38.501388549804688</v>
      </c>
      <c r="EA31">
        <v>-38.697826385498047</v>
      </c>
      <c r="EB31">
        <v>-38.894268035888672</v>
      </c>
      <c r="EC31">
        <v>-39.123306274414063</v>
      </c>
      <c r="ED31">
        <v>-39.352348327636719</v>
      </c>
      <c r="EE31">
        <v>-39.644241333007813</v>
      </c>
      <c r="EF31">
        <v>-39.936134338378906</v>
      </c>
      <c r="EG31">
        <v>-40.287754058837891</v>
      </c>
      <c r="EH31">
        <v>-40.639381408691406</v>
      </c>
      <c r="EI31">
        <v>-40.958347320556641</v>
      </c>
      <c r="EJ31">
        <v>-41.277313232421875</v>
      </c>
      <c r="EK31">
        <v>-41.547348022460938</v>
      </c>
      <c r="EL31">
        <v>-41.8173828125</v>
      </c>
      <c r="EM31">
        <v>-42.033706665039063</v>
      </c>
      <c r="EN31">
        <v>-42.250022888183594</v>
      </c>
      <c r="EO31">
        <v>-42.410823822021484</v>
      </c>
      <c r="EP31">
        <v>-42.571624755859375</v>
      </c>
      <c r="EQ31">
        <v>-42.660488128662109</v>
      </c>
      <c r="ER31">
        <v>-42.749355316162109</v>
      </c>
      <c r="ES31">
        <v>-42.842002868652344</v>
      </c>
      <c r="ET31">
        <v>-42.934650421142578</v>
      </c>
      <c r="EU31">
        <v>-43.066085815429688</v>
      </c>
      <c r="EV31">
        <v>-43.197521209716797</v>
      </c>
      <c r="EW31">
        <v>-43.356864929199219</v>
      </c>
      <c r="EX31">
        <v>-43.516201019287109</v>
      </c>
      <c r="EY31">
        <v>-43.675601959228516</v>
      </c>
      <c r="EZ31">
        <v>-43.834995269775391</v>
      </c>
      <c r="FA31">
        <v>-43.951591491699219</v>
      </c>
      <c r="FB31">
        <v>-44.068191528320313</v>
      </c>
      <c r="FC31">
        <v>-44.122364044189453</v>
      </c>
      <c r="FD31">
        <v>-44.176536560058594</v>
      </c>
      <c r="FE31">
        <v>-44.174674987792969</v>
      </c>
      <c r="FF31">
        <v>-44.172809600830078</v>
      </c>
      <c r="FG31">
        <v>-44.105915069580078</v>
      </c>
      <c r="FH31">
        <v>-44.039024353027344</v>
      </c>
      <c r="FI31">
        <v>-43.909767150878906</v>
      </c>
      <c r="FJ31">
        <v>-43.780509948730469</v>
      </c>
      <c r="FK31">
        <v>-43.616100311279297</v>
      </c>
      <c r="FL31">
        <v>-43.451686859130859</v>
      </c>
      <c r="FM31">
        <v>-43.291515350341797</v>
      </c>
      <c r="FN31">
        <v>-43.13134765625</v>
      </c>
      <c r="FO31">
        <v>-42.956912994384766</v>
      </c>
      <c r="FP31">
        <v>-42.782470703125</v>
      </c>
      <c r="FQ31">
        <v>-42.560623168945313</v>
      </c>
      <c r="FR31">
        <v>-42.338771820068359</v>
      </c>
      <c r="FS31">
        <v>-42.088768005371094</v>
      </c>
      <c r="FT31">
        <v>-41.838752746582031</v>
      </c>
      <c r="FU31">
        <v>-41.567745208740234</v>
      </c>
      <c r="FV31">
        <v>-41.296733856201172</v>
      </c>
      <c r="FW31">
        <v>-40.979602813720703</v>
      </c>
      <c r="FX31">
        <v>-40.6624755859375</v>
      </c>
      <c r="FY31">
        <v>-40.339466094970703</v>
      </c>
      <c r="FZ31">
        <v>-40.016460418701172</v>
      </c>
      <c r="GA31">
        <v>-39.792694091796875</v>
      </c>
      <c r="GB31">
        <v>-39.568923950195313</v>
      </c>
      <c r="GC31">
        <v>-39.468055725097656</v>
      </c>
      <c r="GD31">
        <v>-39.3671875</v>
      </c>
      <c r="GE31">
        <v>-39.380130767822266</v>
      </c>
      <c r="GF31">
        <v>-39.393081665039063</v>
      </c>
      <c r="GG31">
        <v>-39.493179321289063</v>
      </c>
      <c r="GH31">
        <v>-39.593276977539063</v>
      </c>
      <c r="GI31">
        <v>-39.714973449707031</v>
      </c>
      <c r="GJ31">
        <v>-39.836669921875</v>
      </c>
      <c r="GK31">
        <v>-39.959396362304688</v>
      </c>
      <c r="GL31">
        <v>-40.082122802734375</v>
      </c>
      <c r="GM31">
        <v>-40.232494354248047</v>
      </c>
      <c r="GN31">
        <v>-40.382869720458984</v>
      </c>
      <c r="GO31">
        <v>-40.568737030029297</v>
      </c>
      <c r="GP31">
        <v>-40.754600524902344</v>
      </c>
      <c r="GQ31">
        <v>-40.966224670410156</v>
      </c>
      <c r="GR31">
        <v>-41.177848815917969</v>
      </c>
      <c r="GS31">
        <v>-41.45123291015625</v>
      </c>
      <c r="GT31">
        <v>-41.724620819091797</v>
      </c>
      <c r="GU31">
        <v>-42.061290740966797</v>
      </c>
      <c r="GV31">
        <v>-42.397964477539063</v>
      </c>
      <c r="GW31">
        <v>-42.71142578125</v>
      </c>
      <c r="GX31">
        <v>-43.024890899658203</v>
      </c>
      <c r="GY31">
        <v>-43.262466430664063</v>
      </c>
      <c r="GZ31">
        <v>-43.500045776367188</v>
      </c>
      <c r="HA31">
        <v>-43.663738250732422</v>
      </c>
      <c r="HB31">
        <v>-43.827430725097656</v>
      </c>
      <c r="HC31">
        <v>-43.915493011474609</v>
      </c>
      <c r="HD31">
        <v>-44.003559112548828</v>
      </c>
      <c r="HE31">
        <v>-44.029056549072266</v>
      </c>
      <c r="HF31">
        <v>-44.054553985595703</v>
      </c>
      <c r="HG31">
        <v>-44.045185089111328</v>
      </c>
      <c r="HH31">
        <v>-44.035820007324219</v>
      </c>
      <c r="HI31">
        <v>-43.977115631103516</v>
      </c>
      <c r="HJ31">
        <v>-43.918418884277344</v>
      </c>
      <c r="HK31">
        <v>-43.805458068847656</v>
      </c>
      <c r="HL31">
        <v>-43.692501068115234</v>
      </c>
      <c r="HM31">
        <v>-43.545684814453125</v>
      </c>
      <c r="HN31">
        <v>-43.398860931396484</v>
      </c>
      <c r="HO31">
        <v>-43.203910827636719</v>
      </c>
      <c r="HP31">
        <v>-43.008960723876953</v>
      </c>
      <c r="HQ31">
        <v>-42.744258880615234</v>
      </c>
      <c r="HR31">
        <v>-42.479549407958984</v>
      </c>
      <c r="HS31">
        <v>-42.168205261230469</v>
      </c>
      <c r="HT31">
        <v>-41.856857299804688</v>
      </c>
      <c r="HU31">
        <v>-41.544651031494141</v>
      </c>
      <c r="HV31">
        <v>-41.232452392578125</v>
      </c>
      <c r="HW31">
        <v>-40.932594299316406</v>
      </c>
      <c r="HX31">
        <v>-40.632736206054688</v>
      </c>
      <c r="HY31">
        <v>-40.366481781005859</v>
      </c>
      <c r="HZ31">
        <v>-40.100227355957031</v>
      </c>
      <c r="IA31">
        <v>-39.915824890136719</v>
      </c>
      <c r="IB31">
        <v>-39.731414794921875</v>
      </c>
      <c r="IC31">
        <v>-39.621952056884766</v>
      </c>
      <c r="ID31">
        <v>-39.512489318847656</v>
      </c>
      <c r="IE31">
        <v>-39.476905822753906</v>
      </c>
      <c r="IF31">
        <v>-39.441326141357422</v>
      </c>
      <c r="IG31">
        <v>-39.483608245849609</v>
      </c>
      <c r="IH31">
        <v>-39.525894165039063</v>
      </c>
      <c r="II31">
        <v>-39.61505126953125</v>
      </c>
      <c r="IJ31">
        <v>-39.704200744628906</v>
      </c>
      <c r="IK31">
        <v>-39.833484649658203</v>
      </c>
      <c r="IL31">
        <v>-39.962776184082031</v>
      </c>
      <c r="IM31">
        <v>-40.145118713378906</v>
      </c>
      <c r="IN31">
        <v>-40.327461242675781</v>
      </c>
      <c r="IO31">
        <v>-40.568279266357422</v>
      </c>
      <c r="IP31">
        <v>-40.809085845947266</v>
      </c>
      <c r="IQ31">
        <v>-41.087089538574219</v>
      </c>
      <c r="IR31">
        <v>-41.365089416503906</v>
      </c>
      <c r="IS31">
        <v>-41.668529510498047</v>
      </c>
      <c r="IT31">
        <v>-41.971969604492188</v>
      </c>
      <c r="IU31">
        <v>-42.299610137939453</v>
      </c>
      <c r="IV31">
        <v>-42.62725830078125</v>
      </c>
      <c r="IW31">
        <v>-42.920585632324219</v>
      </c>
      <c r="IX31">
        <v>-43.213909149169922</v>
      </c>
      <c r="IY31">
        <v>-43.451545715332031</v>
      </c>
      <c r="IZ31">
        <v>-43.689174652099609</v>
      </c>
      <c r="JA31">
        <v>-43.897735595703125</v>
      </c>
      <c r="JB31">
        <v>-44.106292724609375</v>
      </c>
      <c r="JC31">
        <v>-44.287921905517578</v>
      </c>
      <c r="JD31">
        <v>-44.469547271728516</v>
      </c>
      <c r="JE31">
        <v>-44.602157592773438</v>
      </c>
      <c r="JF31">
        <v>-44.734767913818359</v>
      </c>
      <c r="JG31">
        <v>-44.799568176269531</v>
      </c>
      <c r="JH31">
        <v>-44.864372253417969</v>
      </c>
      <c r="JI31">
        <v>-44.859672546386719</v>
      </c>
      <c r="JJ31">
        <v>-44.854976654052734</v>
      </c>
      <c r="JK31">
        <v>-44.776283264160156</v>
      </c>
      <c r="JL31">
        <v>-44.697586059570313</v>
      </c>
      <c r="JM31">
        <v>-44.552223205566406</v>
      </c>
      <c r="JN31">
        <v>-44.406864166259766</v>
      </c>
      <c r="JO31">
        <v>-44.211341857910156</v>
      </c>
      <c r="JP31">
        <v>-44.015823364257813</v>
      </c>
      <c r="JQ31">
        <v>-43.748081207275391</v>
      </c>
      <c r="JR31">
        <v>-43.480335235595703</v>
      </c>
      <c r="JS31">
        <v>-43.152198791503906</v>
      </c>
      <c r="JT31">
        <v>-42.824073791503906</v>
      </c>
      <c r="JU31">
        <v>-42.479866027832031</v>
      </c>
      <c r="JV31">
        <v>-42.135658264160156</v>
      </c>
      <c r="JW31">
        <v>-41.756134033203125</v>
      </c>
      <c r="JX31">
        <v>-41.376602172851563</v>
      </c>
      <c r="JY31">
        <v>-40.920768737792969</v>
      </c>
      <c r="JZ31">
        <v>-40.464916229248047</v>
      </c>
      <c r="KA31">
        <v>-39.983863830566406</v>
      </c>
      <c r="KB31">
        <v>-39.5028076171875</v>
      </c>
      <c r="KC31">
        <v>-39.077266693115234</v>
      </c>
      <c r="KD31">
        <v>-38.651737213134766</v>
      </c>
      <c r="KE31">
        <v>-38.2650146484375</v>
      </c>
      <c r="KF31">
        <v>-37.8782958984375</v>
      </c>
      <c r="KG31">
        <v>-37.504840850830078</v>
      </c>
      <c r="KH31">
        <v>-37.131385803222656</v>
      </c>
      <c r="KI31">
        <v>-36.807327270507813</v>
      </c>
      <c r="KJ31">
        <v>-36.483261108398438</v>
      </c>
      <c r="KK31">
        <v>-36.205917358398438</v>
      </c>
      <c r="KL31">
        <v>-35.928577423095703</v>
      </c>
      <c r="KM31">
        <v>-35.65576171875</v>
      </c>
      <c r="KN31">
        <v>-35.382953643798828</v>
      </c>
      <c r="KO31">
        <v>-35.132022857666016</v>
      </c>
      <c r="KP31">
        <v>-34.881095886230469</v>
      </c>
      <c r="KQ31">
        <v>-34.686576843261719</v>
      </c>
      <c r="KR31">
        <v>-34.492057800292969</v>
      </c>
      <c r="KS31">
        <v>-34.336418151855469</v>
      </c>
      <c r="KT31">
        <v>-34.180770874023438</v>
      </c>
      <c r="KU31">
        <v>-34.039134979248047</v>
      </c>
      <c r="KV31">
        <v>-33.897502899169922</v>
      </c>
      <c r="KW31">
        <v>-33.784114837646484</v>
      </c>
      <c r="KX31">
        <v>-33.670726776123047</v>
      </c>
      <c r="KY31">
        <v>-33.583148956298828</v>
      </c>
      <c r="KZ31">
        <v>-33.495571136474609</v>
      </c>
      <c r="LA31">
        <v>-33.405014038085938</v>
      </c>
      <c r="LB31">
        <v>-33.314460754394531</v>
      </c>
      <c r="LC31">
        <v>-33.215309143066406</v>
      </c>
      <c r="LD31">
        <v>-33.116157531738281</v>
      </c>
      <c r="LE31">
        <v>-33.029586791992188</v>
      </c>
      <c r="LF31">
        <v>-32.943008422851563</v>
      </c>
      <c r="LG31">
        <v>-32.871505737304688</v>
      </c>
      <c r="LH31">
        <v>-32.799999237060547</v>
      </c>
      <c r="LI31">
        <v>-32.737262725830078</v>
      </c>
      <c r="LJ31">
        <v>-32.674522399902344</v>
      </c>
      <c r="LK31">
        <v>-32.612899780273438</v>
      </c>
      <c r="LL31">
        <v>-32.551277160644531</v>
      </c>
      <c r="LM31">
        <v>-32.496219635009766</v>
      </c>
      <c r="LN31">
        <v>-32.441158294677734</v>
      </c>
      <c r="LO31">
        <v>-32.390449523925781</v>
      </c>
      <c r="LP31">
        <v>-32.339744567871094</v>
      </c>
      <c r="LQ31">
        <v>-32.29608154296875</v>
      </c>
      <c r="LR31">
        <v>-32.252422332763672</v>
      </c>
      <c r="LS31">
        <v>-32.217586517333984</v>
      </c>
      <c r="LT31">
        <v>-32.182750701904297</v>
      </c>
      <c r="LU31">
        <v>-32.155910491943359</v>
      </c>
      <c r="LV31">
        <v>-32.129066467285156</v>
      </c>
      <c r="LW31">
        <v>-32.112739562988281</v>
      </c>
      <c r="LX31">
        <v>-32.096408843994141</v>
      </c>
      <c r="LY31">
        <v>-32.099014282226563</v>
      </c>
      <c r="LZ31">
        <v>-32.10162353515625</v>
      </c>
      <c r="MA31">
        <v>-32.121017456054688</v>
      </c>
      <c r="MB31">
        <v>-32.140411376953125</v>
      </c>
      <c r="MC31">
        <v>-32.170406341552734</v>
      </c>
      <c r="MD31">
        <v>-32.200401306152344</v>
      </c>
      <c r="ME31">
        <v>-32.242538452148438</v>
      </c>
      <c r="MF31">
        <v>-32.284683227539063</v>
      </c>
      <c r="MG31">
        <v>-32.351261138916016</v>
      </c>
      <c r="MH31">
        <v>-32.417835235595703</v>
      </c>
      <c r="MI31">
        <v>-32.515609741210938</v>
      </c>
      <c r="MJ31">
        <v>-32.613388061523438</v>
      </c>
      <c r="MK31">
        <v>-32.730243682861328</v>
      </c>
      <c r="ML31">
        <v>-32.847095489501953</v>
      </c>
      <c r="MM31">
        <v>-32.979225158691406</v>
      </c>
      <c r="MN31">
        <v>-33.111347198486328</v>
      </c>
      <c r="MO31">
        <v>-33.258594512939453</v>
      </c>
      <c r="MP31">
        <v>-33.405849456787109</v>
      </c>
      <c r="MQ31">
        <v>-33.574436187744141</v>
      </c>
      <c r="MR31">
        <v>-33.743034362792969</v>
      </c>
      <c r="MS31">
        <v>-33.929069519042969</v>
      </c>
      <c r="MT31">
        <v>-34.115108489990234</v>
      </c>
      <c r="MU31">
        <v>-34.295249938964844</v>
      </c>
      <c r="MV31">
        <v>-34.475387573242188</v>
      </c>
      <c r="MW31">
        <v>-34.636249542236328</v>
      </c>
      <c r="MX31">
        <v>-34.797103881835938</v>
      </c>
      <c r="MY31">
        <v>-34.941658020019531</v>
      </c>
      <c r="MZ31">
        <v>-35.086215972900391</v>
      </c>
      <c r="NA31">
        <v>-35.225730895996094</v>
      </c>
      <c r="NB31">
        <v>-35.365249633789063</v>
      </c>
      <c r="NC31">
        <v>-35.495754241943359</v>
      </c>
    </row>
    <row r="32" spans="1:367">
      <c r="A32" t="s">
        <v>130</v>
      </c>
      <c r="B32">
        <v>22.563478469848633</v>
      </c>
      <c r="C32">
        <v>22.526866912841797</v>
      </c>
      <c r="D32">
        <v>22.490255355834961</v>
      </c>
      <c r="E32">
        <v>22.540676116943359</v>
      </c>
      <c r="F32">
        <v>22.591094970703125</v>
      </c>
      <c r="G32">
        <v>22.805095672607422</v>
      </c>
      <c r="H32">
        <v>23.019094467163086</v>
      </c>
      <c r="I32">
        <v>23.484708786010742</v>
      </c>
      <c r="J32">
        <v>23.950323104858398</v>
      </c>
      <c r="K32">
        <v>24.656951904296875</v>
      </c>
      <c r="L32">
        <v>25.363580703735352</v>
      </c>
      <c r="M32">
        <v>26.209955215454102</v>
      </c>
      <c r="N32">
        <v>27.056327819824219</v>
      </c>
      <c r="O32">
        <v>28.109651565551758</v>
      </c>
      <c r="P32">
        <v>29.162979125976563</v>
      </c>
      <c r="V32">
        <v>29.162979125976563</v>
      </c>
      <c r="W32">
        <v>30.430904388427734</v>
      </c>
      <c r="X32">
        <v>31.698833465576172</v>
      </c>
      <c r="Y32">
        <v>33.116817474365234</v>
      </c>
      <c r="Z32">
        <v>34.534801483154297</v>
      </c>
      <c r="AA32">
        <v>36.197383880615234</v>
      </c>
      <c r="AB32">
        <v>37.859962463378906</v>
      </c>
      <c r="AC32">
        <v>39.718498229980469</v>
      </c>
      <c r="AD32">
        <v>41.5770263671875</v>
      </c>
      <c r="AE32">
        <v>43.537975311279297</v>
      </c>
      <c r="AF32">
        <v>45.498924255371094</v>
      </c>
      <c r="AG32">
        <v>47.444427490234375</v>
      </c>
      <c r="AH32">
        <v>49.389934539794922</v>
      </c>
      <c r="AI32">
        <v>51.336673736572266</v>
      </c>
      <c r="AJ32">
        <v>53.283416748046875</v>
      </c>
      <c r="AK32">
        <v>55.11773681640625</v>
      </c>
      <c r="AL32">
        <v>56.952056884765625</v>
      </c>
      <c r="AM32">
        <v>58.536113739013672</v>
      </c>
      <c r="AN32">
        <v>60.120174407958984</v>
      </c>
      <c r="AO32">
        <v>61.438980102539063</v>
      </c>
      <c r="AP32">
        <v>62.757785797119141</v>
      </c>
      <c r="AQ32">
        <v>63.852592468261719</v>
      </c>
      <c r="AR32">
        <v>64.947402954101563</v>
      </c>
      <c r="AS32">
        <v>65.911407470703125</v>
      </c>
      <c r="AT32">
        <v>66.875404357910156</v>
      </c>
      <c r="AU32">
        <v>67.730262756347656</v>
      </c>
      <c r="AV32">
        <v>68.585113525390625</v>
      </c>
      <c r="AW32">
        <v>69.262031555175781</v>
      </c>
      <c r="AX32">
        <v>69.938949584960938</v>
      </c>
      <c r="AY32">
        <v>70.3984375</v>
      </c>
      <c r="AZ32">
        <v>70.857917785644531</v>
      </c>
      <c r="BA32">
        <v>71.103836059570313</v>
      </c>
      <c r="BB32">
        <v>71.349746704101563</v>
      </c>
      <c r="BC32">
        <v>71.430191040039063</v>
      </c>
      <c r="BD32">
        <v>71.510635375976563</v>
      </c>
      <c r="BE32">
        <v>71.458549499511719</v>
      </c>
      <c r="BF32">
        <v>71.406471252441406</v>
      </c>
      <c r="BG32">
        <v>71.255760192871094</v>
      </c>
      <c r="BH32">
        <v>71.105033874511719</v>
      </c>
      <c r="BI32">
        <v>70.8720703125</v>
      </c>
      <c r="BJ32">
        <v>70.639106750488281</v>
      </c>
      <c r="BK32">
        <v>70.334922790527344</v>
      </c>
      <c r="BL32">
        <v>70.030746459960938</v>
      </c>
      <c r="BM32">
        <v>69.632965087890625</v>
      </c>
      <c r="BN32">
        <v>69.235191345214844</v>
      </c>
      <c r="BO32">
        <v>68.731216430664063</v>
      </c>
      <c r="BP32">
        <v>68.227249145507813</v>
      </c>
      <c r="BQ32">
        <v>67.728889465332031</v>
      </c>
      <c r="BR32">
        <v>67.230522155761719</v>
      </c>
      <c r="BS32">
        <v>66.771072387695313</v>
      </c>
      <c r="BT32">
        <v>66.311614990234375</v>
      </c>
      <c r="BU32">
        <v>65.932350158691406</v>
      </c>
      <c r="BV32">
        <v>65.553077697753906</v>
      </c>
      <c r="BW32">
        <v>65.249122619628906</v>
      </c>
      <c r="BX32">
        <v>64.945167541503906</v>
      </c>
      <c r="BY32">
        <v>64.694984436035156</v>
      </c>
      <c r="BZ32">
        <v>64.444801330566406</v>
      </c>
      <c r="CA32">
        <v>64.267730712890625</v>
      </c>
      <c r="CB32">
        <v>64.090660095214844</v>
      </c>
      <c r="CC32">
        <v>64.03436279296875</v>
      </c>
      <c r="CD32">
        <v>63.978076934814453</v>
      </c>
      <c r="CE32">
        <v>64.111175537109375</v>
      </c>
      <c r="CF32">
        <v>64.244270324707031</v>
      </c>
      <c r="CG32">
        <v>64.685623168945313</v>
      </c>
      <c r="CH32">
        <v>65.126968383789063</v>
      </c>
      <c r="CI32">
        <v>65.910316467285156</v>
      </c>
      <c r="CJ32">
        <v>66.693672180175781</v>
      </c>
      <c r="CK32">
        <v>67.808349609375</v>
      </c>
      <c r="CL32">
        <v>68.923042297363281</v>
      </c>
      <c r="CM32">
        <v>70.113388061523438</v>
      </c>
      <c r="CN32">
        <v>71.303741455078125</v>
      </c>
      <c r="CO32">
        <v>72.468399047851563</v>
      </c>
      <c r="CP32">
        <v>73.633041381835938</v>
      </c>
      <c r="CQ32">
        <v>74.732551574707031</v>
      </c>
      <c r="CR32">
        <v>75.832046508789063</v>
      </c>
      <c r="CS32">
        <v>76.815475463867188</v>
      </c>
      <c r="CT32">
        <v>77.798904418945313</v>
      </c>
      <c r="CU32">
        <v>78.728668212890625</v>
      </c>
      <c r="CV32">
        <v>79.658432006835938</v>
      </c>
      <c r="CW32">
        <v>80.49530029296875</v>
      </c>
      <c r="CX32">
        <v>81.332160949707031</v>
      </c>
      <c r="CY32">
        <v>81.934318542480469</v>
      </c>
      <c r="CZ32">
        <v>82.536460876464844</v>
      </c>
      <c r="DA32">
        <v>82.762519836425781</v>
      </c>
      <c r="DB32">
        <v>82.988578796386719</v>
      </c>
      <c r="DC32">
        <v>82.75286865234375</v>
      </c>
      <c r="DD32">
        <v>82.517158508300781</v>
      </c>
      <c r="DE32">
        <v>81.758247375488281</v>
      </c>
      <c r="DF32">
        <v>80.99932861328125</v>
      </c>
      <c r="DG32">
        <v>79.716194152832031</v>
      </c>
      <c r="DH32">
        <v>78.433052062988281</v>
      </c>
      <c r="DI32">
        <v>76.740585327148438</v>
      </c>
      <c r="DJ32">
        <v>75.048141479492188</v>
      </c>
      <c r="DK32">
        <v>72.905403137207031</v>
      </c>
      <c r="DL32">
        <v>70.762702941894531</v>
      </c>
      <c r="DM32">
        <v>68.203437805175781</v>
      </c>
      <c r="DN32">
        <v>65.6441650390625</v>
      </c>
      <c r="DO32">
        <v>62.763748168945313</v>
      </c>
      <c r="DP32">
        <v>59.883308410644531</v>
      </c>
      <c r="DQ32">
        <v>56.601108551025391</v>
      </c>
      <c r="DR32">
        <v>53.318878173828125</v>
      </c>
      <c r="DS32">
        <v>49.580944061279297</v>
      </c>
      <c r="DT32">
        <v>45.843048095703125</v>
      </c>
      <c r="DU32">
        <v>41.899135589599609</v>
      </c>
      <c r="DV32">
        <v>37.955257415771484</v>
      </c>
      <c r="DW32">
        <v>34.216182708740234</v>
      </c>
      <c r="DX32">
        <v>30.477100372314453</v>
      </c>
      <c r="DY32">
        <v>26.827695846557617</v>
      </c>
      <c r="DZ32">
        <v>23.178255081176758</v>
      </c>
      <c r="EA32">
        <v>19.757345199584961</v>
      </c>
      <c r="EB32">
        <v>16.336402893066406</v>
      </c>
      <c r="EC32">
        <v>13.260896682739258</v>
      </c>
      <c r="ED32">
        <v>10.185420989990234</v>
      </c>
      <c r="EE32">
        <v>7.5722055435180664</v>
      </c>
      <c r="EF32">
        <v>4.9590167999267578</v>
      </c>
      <c r="EG32">
        <v>2.7042462825775146</v>
      </c>
      <c r="EH32">
        <v>0.44947943091392517</v>
      </c>
      <c r="EI32">
        <v>-1.2268142700195313</v>
      </c>
      <c r="EJ32">
        <v>-2.9031221866607666</v>
      </c>
      <c r="EK32">
        <v>-3.8962242603302002</v>
      </c>
      <c r="EL32">
        <v>-4.8893327713012695</v>
      </c>
      <c r="EM32">
        <v>-5.1817169189453125</v>
      </c>
      <c r="EN32">
        <v>-5.4740958213806152</v>
      </c>
      <c r="EO32">
        <v>-5.0053296089172363</v>
      </c>
      <c r="EP32">
        <v>-4.5365667343139648</v>
      </c>
      <c r="EQ32">
        <v>-3.3103783130645752</v>
      </c>
      <c r="ER32">
        <v>-2.0841848850250244</v>
      </c>
      <c r="ES32">
        <v>-0.301981121301651</v>
      </c>
      <c r="ET32">
        <v>1.4802404642105103</v>
      </c>
      <c r="EU32">
        <v>3.7175421714782715</v>
      </c>
      <c r="EV32">
        <v>5.9548649787902832</v>
      </c>
      <c r="EW32">
        <v>8.6178388595581055</v>
      </c>
      <c r="EX32">
        <v>11.280788421630859</v>
      </c>
      <c r="EY32">
        <v>14.20468807220459</v>
      </c>
      <c r="EZ32">
        <v>17.128562927246094</v>
      </c>
      <c r="FA32">
        <v>20.078475952148438</v>
      </c>
      <c r="FB32">
        <v>23.028387069702148</v>
      </c>
      <c r="FC32">
        <v>26.098365783691406</v>
      </c>
      <c r="FD32">
        <v>29.168371200561523</v>
      </c>
      <c r="FE32">
        <v>32.135932922363281</v>
      </c>
      <c r="FF32">
        <v>35.103519439697266</v>
      </c>
      <c r="FG32">
        <v>37.796089172363281</v>
      </c>
      <c r="FH32">
        <v>40.488651275634766</v>
      </c>
      <c r="FI32">
        <v>42.836654663085938</v>
      </c>
      <c r="FJ32">
        <v>45.184703826904297</v>
      </c>
      <c r="FK32">
        <v>46.829959869384766</v>
      </c>
      <c r="FL32">
        <v>48.475212097167969</v>
      </c>
      <c r="FM32">
        <v>49.288127899169922</v>
      </c>
      <c r="FN32">
        <v>50.101024627685547</v>
      </c>
      <c r="FO32">
        <v>50.204338073730469</v>
      </c>
      <c r="FP32">
        <v>50.307643890380859</v>
      </c>
      <c r="FQ32">
        <v>49.604278564453125</v>
      </c>
      <c r="FR32">
        <v>48.900905609130859</v>
      </c>
      <c r="FS32">
        <v>47.497753143310547</v>
      </c>
      <c r="FT32">
        <v>46.094577789306641</v>
      </c>
      <c r="FU32">
        <v>44.231971740722656</v>
      </c>
      <c r="FV32">
        <v>42.369361877441406</v>
      </c>
      <c r="FW32">
        <v>39.972156524658203</v>
      </c>
      <c r="FX32">
        <v>37.574993133544922</v>
      </c>
      <c r="FY32">
        <v>34.7381591796875</v>
      </c>
      <c r="FZ32">
        <v>31.901317596435547</v>
      </c>
      <c r="GA32">
        <v>29.150335311889648</v>
      </c>
      <c r="GB32">
        <v>26.399356842041016</v>
      </c>
      <c r="GC32">
        <v>23.822689056396484</v>
      </c>
      <c r="GD32">
        <v>21.245973587036133</v>
      </c>
      <c r="GE32">
        <v>18.724174499511719</v>
      </c>
      <c r="GF32">
        <v>16.202381134033203</v>
      </c>
      <c r="GG32">
        <v>14.152328491210938</v>
      </c>
      <c r="GH32">
        <v>12.102316856384277</v>
      </c>
      <c r="GI32">
        <v>10.879786491394043</v>
      </c>
      <c r="GJ32">
        <v>9.6572608947753906</v>
      </c>
      <c r="GK32">
        <v>9.1499900817871094</v>
      </c>
      <c r="GL32">
        <v>8.642725944519043</v>
      </c>
      <c r="GM32">
        <v>8.9247312545776367</v>
      </c>
      <c r="GN32">
        <v>9.2067432403564453</v>
      </c>
      <c r="GO32">
        <v>10.330257415771484</v>
      </c>
      <c r="GP32">
        <v>11.453776359558105</v>
      </c>
      <c r="GQ32">
        <v>13.188442230224609</v>
      </c>
      <c r="GR32">
        <v>14.923075675964355</v>
      </c>
      <c r="GS32">
        <v>17.302600860595703</v>
      </c>
      <c r="GT32">
        <v>19.682130813598633</v>
      </c>
      <c r="GU32">
        <v>22.800811767578125</v>
      </c>
      <c r="GV32">
        <v>25.919490814208984</v>
      </c>
      <c r="GW32">
        <v>29.262876510620117</v>
      </c>
      <c r="GX32">
        <v>32.606327056884766</v>
      </c>
      <c r="GY32">
        <v>35.893283843994141</v>
      </c>
      <c r="GZ32">
        <v>39.180244445800781</v>
      </c>
      <c r="HA32">
        <v>42.670574188232422</v>
      </c>
      <c r="HB32">
        <v>46.160835266113281</v>
      </c>
      <c r="HC32">
        <v>49.562755584716797</v>
      </c>
      <c r="HD32">
        <v>52.964679718017578</v>
      </c>
      <c r="HE32">
        <v>55.637275695800781</v>
      </c>
      <c r="HF32">
        <v>58.309871673583984</v>
      </c>
      <c r="HG32">
        <v>60.286632537841797</v>
      </c>
      <c r="HH32">
        <v>62.263431549072266</v>
      </c>
      <c r="HI32">
        <v>63.654834747314453</v>
      </c>
      <c r="HJ32">
        <v>65.046234130859375</v>
      </c>
      <c r="HK32">
        <v>65.601348876953125</v>
      </c>
      <c r="HL32">
        <v>66.156448364257813</v>
      </c>
      <c r="HM32">
        <v>65.879295349121094</v>
      </c>
      <c r="HN32">
        <v>65.602127075195313</v>
      </c>
      <c r="HO32">
        <v>64.597808837890625</v>
      </c>
      <c r="HP32">
        <v>63.593486785888672</v>
      </c>
      <c r="HQ32">
        <v>61.700862884521484</v>
      </c>
      <c r="HR32">
        <v>59.808204650878906</v>
      </c>
      <c r="HS32">
        <v>57.199493408203125</v>
      </c>
      <c r="HT32">
        <v>54.590778350830078</v>
      </c>
      <c r="HU32">
        <v>51.652324676513672</v>
      </c>
      <c r="HV32">
        <v>48.71392822265625</v>
      </c>
      <c r="HW32">
        <v>45.301296234130859</v>
      </c>
      <c r="HX32">
        <v>41.888660430908203</v>
      </c>
      <c r="HY32">
        <v>38.069679260253906</v>
      </c>
      <c r="HZ32">
        <v>34.250705718994141</v>
      </c>
      <c r="IA32">
        <v>30.741674423217773</v>
      </c>
      <c r="IB32">
        <v>27.232580184936523</v>
      </c>
      <c r="IC32">
        <v>24.290315628051758</v>
      </c>
      <c r="ID32">
        <v>21.348054885864258</v>
      </c>
      <c r="IE32">
        <v>18.807090759277344</v>
      </c>
      <c r="IF32">
        <v>16.266176223754883</v>
      </c>
      <c r="IG32">
        <v>14.382394790649414</v>
      </c>
      <c r="IH32">
        <v>12.498618125915527</v>
      </c>
      <c r="II32">
        <v>11.547388076782227</v>
      </c>
      <c r="IJ32">
        <v>10.596165657043457</v>
      </c>
      <c r="IK32">
        <v>10.438289642333984</v>
      </c>
      <c r="IL32">
        <v>10.280410766601563</v>
      </c>
      <c r="IM32">
        <v>10.959908485412598</v>
      </c>
      <c r="IN32">
        <v>11.639413833618164</v>
      </c>
      <c r="IO32">
        <v>13.242671012878418</v>
      </c>
      <c r="IP32">
        <v>14.845897674560547</v>
      </c>
      <c r="IQ32">
        <v>17.077140808105469</v>
      </c>
      <c r="IR32">
        <v>19.308391571044922</v>
      </c>
      <c r="IS32">
        <v>22.15339469909668</v>
      </c>
      <c r="IT32">
        <v>24.998403549194336</v>
      </c>
      <c r="IU32">
        <v>28.660409927368164</v>
      </c>
      <c r="IV32">
        <v>32.322483062744141</v>
      </c>
      <c r="IW32">
        <v>36.373939514160156</v>
      </c>
      <c r="IX32">
        <v>40.425392150878906</v>
      </c>
      <c r="IY32">
        <v>44.384407043457031</v>
      </c>
      <c r="IZ32">
        <v>48.343345642089844</v>
      </c>
      <c r="JA32">
        <v>52.396633148193359</v>
      </c>
      <c r="JB32">
        <v>56.449924468994141</v>
      </c>
      <c r="JC32">
        <v>60.635250091552734</v>
      </c>
      <c r="JD32">
        <v>64.820579528808594</v>
      </c>
      <c r="JE32">
        <v>68.477165222167969</v>
      </c>
      <c r="JF32">
        <v>72.133827209472656</v>
      </c>
      <c r="JG32">
        <v>75.149002075195313</v>
      </c>
      <c r="JH32">
        <v>78.164176940917969</v>
      </c>
      <c r="JI32">
        <v>80.906303405761719</v>
      </c>
      <c r="JJ32">
        <v>83.64837646484375</v>
      </c>
      <c r="JK32">
        <v>86.034873962402344</v>
      </c>
      <c r="JL32">
        <v>88.421371459960938</v>
      </c>
      <c r="JM32">
        <v>90.153030395507813</v>
      </c>
      <c r="JN32">
        <v>91.884681701660156</v>
      </c>
      <c r="JO32">
        <v>93.088302612304688</v>
      </c>
      <c r="JP32">
        <v>94.291946411132813</v>
      </c>
      <c r="JQ32">
        <v>95.103950500488281</v>
      </c>
      <c r="JR32">
        <v>95.915946960449219</v>
      </c>
      <c r="JS32">
        <v>96.181076049804688</v>
      </c>
      <c r="JT32">
        <v>96.446212768554688</v>
      </c>
      <c r="JU32">
        <v>96.166351318359375</v>
      </c>
      <c r="JV32">
        <v>95.886489868164063</v>
      </c>
      <c r="JW32">
        <v>95.201950073242188</v>
      </c>
      <c r="JX32">
        <v>94.517402648925781</v>
      </c>
      <c r="JY32">
        <v>93.397430419921875</v>
      </c>
      <c r="JZ32">
        <v>92.277442932128906</v>
      </c>
      <c r="KA32">
        <v>90.925369262695313</v>
      </c>
      <c r="KB32">
        <v>89.573295593261719</v>
      </c>
      <c r="KC32">
        <v>88.296653747558594</v>
      </c>
      <c r="KD32">
        <v>87.020034790039063</v>
      </c>
      <c r="KE32">
        <v>85.754859924316406</v>
      </c>
      <c r="KF32">
        <v>84.489669799804688</v>
      </c>
      <c r="KG32">
        <v>83.167449951171875</v>
      </c>
      <c r="KH32">
        <v>81.845237731933594</v>
      </c>
      <c r="KI32">
        <v>80.63372802734375</v>
      </c>
      <c r="KJ32">
        <v>79.422210693359375</v>
      </c>
      <c r="KK32">
        <v>78.388275146484375</v>
      </c>
      <c r="KL32">
        <v>77.354339599609375</v>
      </c>
      <c r="KM32">
        <v>76.389503479003906</v>
      </c>
      <c r="KN32">
        <v>75.424690246582031</v>
      </c>
      <c r="KO32">
        <v>74.578224182128906</v>
      </c>
      <c r="KP32">
        <v>73.731765747070313</v>
      </c>
      <c r="KQ32">
        <v>73.135543823242188</v>
      </c>
      <c r="KR32">
        <v>72.539321899414063</v>
      </c>
      <c r="KS32">
        <v>72.146186828613281</v>
      </c>
      <c r="KT32">
        <v>71.7530517578125</v>
      </c>
      <c r="KU32">
        <v>71.533523559570313</v>
      </c>
      <c r="KV32">
        <v>71.313995361328125</v>
      </c>
      <c r="KW32">
        <v>71.287322998046875</v>
      </c>
      <c r="KX32">
        <v>71.260658264160156</v>
      </c>
      <c r="KY32">
        <v>71.322471618652344</v>
      </c>
      <c r="KZ32">
        <v>71.384292602539063</v>
      </c>
      <c r="LA32">
        <v>71.470787048339844</v>
      </c>
      <c r="LB32">
        <v>71.557266235351563</v>
      </c>
      <c r="LC32">
        <v>71.674781799316406</v>
      </c>
      <c r="LD32">
        <v>71.79229736328125</v>
      </c>
      <c r="LE32">
        <v>71.941810607910156</v>
      </c>
      <c r="LF32">
        <v>72.091331481933594</v>
      </c>
      <c r="LG32">
        <v>72.240043640136719</v>
      </c>
      <c r="LH32">
        <v>72.388748168945313</v>
      </c>
      <c r="LI32">
        <v>72.531524658203125</v>
      </c>
      <c r="LJ32">
        <v>72.67431640625</v>
      </c>
      <c r="LK32">
        <v>72.8060302734375</v>
      </c>
      <c r="LL32">
        <v>72.937759399414063</v>
      </c>
      <c r="LM32">
        <v>73.052947998046875</v>
      </c>
      <c r="LN32">
        <v>73.168144226074219</v>
      </c>
      <c r="LO32">
        <v>73.281044006347656</v>
      </c>
      <c r="LP32">
        <v>73.393951416015625</v>
      </c>
      <c r="LQ32">
        <v>73.507400512695313</v>
      </c>
      <c r="LR32">
        <v>73.620841979980469</v>
      </c>
      <c r="LS32">
        <v>73.720359802246094</v>
      </c>
      <c r="LT32">
        <v>73.81988525390625</v>
      </c>
      <c r="LU32">
        <v>73.887832641601563</v>
      </c>
      <c r="LV32">
        <v>73.955787658691406</v>
      </c>
      <c r="LW32">
        <v>73.976531982421875</v>
      </c>
      <c r="LX32">
        <v>73.997276306152344</v>
      </c>
      <c r="LY32">
        <v>73.923332214355469</v>
      </c>
      <c r="LZ32">
        <v>73.849395751953125</v>
      </c>
      <c r="MA32">
        <v>73.610893249511719</v>
      </c>
      <c r="MB32">
        <v>73.372406005859375</v>
      </c>
      <c r="MC32">
        <v>72.926437377929688</v>
      </c>
      <c r="MD32">
        <v>72.480476379394531</v>
      </c>
      <c r="ME32">
        <v>71.843765258789063</v>
      </c>
      <c r="MF32">
        <v>71.207015991210938</v>
      </c>
      <c r="MG32">
        <v>70.345993041992188</v>
      </c>
      <c r="MH32">
        <v>69.484931945800781</v>
      </c>
      <c r="MI32">
        <v>68.375350952148438</v>
      </c>
      <c r="MJ32">
        <v>67.265777587890625</v>
      </c>
      <c r="MK32">
        <v>65.952049255371094</v>
      </c>
      <c r="ML32">
        <v>64.638359069824219</v>
      </c>
      <c r="MM32">
        <v>63.154510498046875</v>
      </c>
      <c r="MN32">
        <v>61.67071533203125</v>
      </c>
      <c r="MO32">
        <v>60.048065185546875</v>
      </c>
      <c r="MP32">
        <v>58.425350189208984</v>
      </c>
      <c r="MQ32">
        <v>56.554302215576172</v>
      </c>
      <c r="MR32">
        <v>54.683174133300781</v>
      </c>
      <c r="MS32">
        <v>52.545730590820313</v>
      </c>
      <c r="MT32">
        <v>50.408290863037109</v>
      </c>
      <c r="MU32">
        <v>48.123565673828125</v>
      </c>
      <c r="MV32">
        <v>45.838932037353516</v>
      </c>
      <c r="MW32">
        <v>43.576385498046875</v>
      </c>
      <c r="MX32">
        <v>41.313922882080078</v>
      </c>
      <c r="MY32">
        <v>39.239936828613281</v>
      </c>
      <c r="MZ32">
        <v>37.165924072265625</v>
      </c>
      <c r="NA32">
        <v>35.222824096679688</v>
      </c>
      <c r="NB32">
        <v>33.279651641845703</v>
      </c>
      <c r="NC32">
        <v>31.477634429931641</v>
      </c>
    </row>
    <row r="33" spans="1:367">
      <c r="A33" t="s">
        <v>131</v>
      </c>
      <c r="B33">
        <v>7.8178372383117676</v>
      </c>
      <c r="C33">
        <v>8.038970947265625</v>
      </c>
      <c r="D33">
        <v>8.2601032257080078</v>
      </c>
      <c r="E33">
        <v>8.4632749557495117</v>
      </c>
      <c r="F33">
        <v>8.6664457321166992</v>
      </c>
      <c r="G33">
        <v>8.8150129318237305</v>
      </c>
      <c r="H33">
        <v>8.9635810852050781</v>
      </c>
      <c r="I33">
        <v>9.0160636901855469</v>
      </c>
      <c r="J33">
        <v>9.068547248840332</v>
      </c>
      <c r="K33">
        <v>9.0078420639038086</v>
      </c>
      <c r="L33">
        <v>8.9471368789672852</v>
      </c>
      <c r="M33">
        <v>8.8022356033325195</v>
      </c>
      <c r="N33">
        <v>8.6573352813720703</v>
      </c>
      <c r="O33">
        <v>8.4306735992431641</v>
      </c>
      <c r="P33">
        <v>8.2040109634399414</v>
      </c>
      <c r="V33">
        <v>8.2040109634399414</v>
      </c>
      <c r="W33">
        <v>7.9011168479919434</v>
      </c>
      <c r="X33">
        <v>7.5982227325439453</v>
      </c>
      <c r="Y33">
        <v>7.2389779090881348</v>
      </c>
      <c r="Z33">
        <v>6.8797330856323242</v>
      </c>
      <c r="AA33">
        <v>6.4393010139465332</v>
      </c>
      <c r="AB33">
        <v>5.998868465423584</v>
      </c>
      <c r="AC33">
        <v>5.502629280090332</v>
      </c>
      <c r="AD33">
        <v>5.0063910484313965</v>
      </c>
      <c r="AE33">
        <v>4.4752297401428223</v>
      </c>
      <c r="AF33">
        <v>3.9440696239471436</v>
      </c>
      <c r="AG33">
        <v>3.4127378463745117</v>
      </c>
      <c r="AH33">
        <v>2.8814048767089844</v>
      </c>
      <c r="AI33">
        <v>2.353682279586792</v>
      </c>
      <c r="AJ33">
        <v>1.8259587287902832</v>
      </c>
      <c r="AK33">
        <v>1.365301251411438</v>
      </c>
      <c r="AL33">
        <v>0.90464365482330322</v>
      </c>
      <c r="AM33">
        <v>0.58172392845153809</v>
      </c>
      <c r="AN33">
        <v>0.2588050365447998</v>
      </c>
      <c r="AO33">
        <v>7.4083223938941956E-2</v>
      </c>
      <c r="AP33">
        <v>-0.11063797026872635</v>
      </c>
      <c r="AQ33">
        <v>-0.20033459365367889</v>
      </c>
      <c r="AR33">
        <v>-0.2900310754776001</v>
      </c>
      <c r="AS33">
        <v>-0.32735949754714966</v>
      </c>
      <c r="AT33">
        <v>-0.36468762159347534</v>
      </c>
      <c r="AU33">
        <v>-0.3740268349647522</v>
      </c>
      <c r="AV33">
        <v>-0.38336604833602905</v>
      </c>
      <c r="AW33">
        <v>-0.36720868945121765</v>
      </c>
      <c r="AX33">
        <v>-0.35105115175247192</v>
      </c>
      <c r="AY33">
        <v>-0.30524322390556335</v>
      </c>
      <c r="AZ33">
        <v>-0.25943529605865479</v>
      </c>
      <c r="BA33">
        <v>-0.1699107438325882</v>
      </c>
      <c r="BB33">
        <v>-8.0386191606521606E-2</v>
      </c>
      <c r="BC33">
        <v>7.4656687676906586E-2</v>
      </c>
      <c r="BD33">
        <v>0.22969907522201538</v>
      </c>
      <c r="BE33">
        <v>0.47801870107650757</v>
      </c>
      <c r="BF33">
        <v>0.72633826732635498</v>
      </c>
      <c r="BG33">
        <v>1.0604870319366455</v>
      </c>
      <c r="BH33">
        <v>1.3946374654769897</v>
      </c>
      <c r="BI33">
        <v>1.7737919092178345</v>
      </c>
      <c r="BJ33">
        <v>2.1529462337493896</v>
      </c>
      <c r="BK33">
        <v>2.5584282875061035</v>
      </c>
      <c r="BL33">
        <v>2.9639098644256592</v>
      </c>
      <c r="BM33">
        <v>3.4632444381713867</v>
      </c>
      <c r="BN33">
        <v>3.9625768661499023</v>
      </c>
      <c r="BO33">
        <v>4.7395930290222168</v>
      </c>
      <c r="BP33">
        <v>5.5166091918945313</v>
      </c>
      <c r="BQ33">
        <v>6.7148909568786621</v>
      </c>
      <c r="BR33">
        <v>7.913179874420166</v>
      </c>
      <c r="BS33">
        <v>9.556879997253418</v>
      </c>
      <c r="BT33">
        <v>11.200579643249512</v>
      </c>
      <c r="BU33">
        <v>13.22271728515625</v>
      </c>
      <c r="BV33">
        <v>15.244853973388672</v>
      </c>
      <c r="BW33">
        <v>17.641805648803711</v>
      </c>
      <c r="BX33">
        <v>20.03874397277832</v>
      </c>
      <c r="BY33">
        <v>22.953950881958008</v>
      </c>
      <c r="BZ33">
        <v>25.869155883789063</v>
      </c>
      <c r="CA33">
        <v>29.197261810302734</v>
      </c>
      <c r="CB33">
        <v>32.525386810302734</v>
      </c>
      <c r="CC33">
        <v>35.992584228515625</v>
      </c>
      <c r="CD33">
        <v>39.459774017333984</v>
      </c>
      <c r="CE33">
        <v>43.229793548583984</v>
      </c>
      <c r="CF33">
        <v>46.999778747558594</v>
      </c>
      <c r="CG33">
        <v>51.157115936279297</v>
      </c>
      <c r="CH33">
        <v>55.314418792724609</v>
      </c>
      <c r="CI33">
        <v>59.603824615478516</v>
      </c>
      <c r="CJ33">
        <v>63.893230438232422</v>
      </c>
      <c r="CK33">
        <v>68.00567626953125</v>
      </c>
      <c r="CL33">
        <v>72.118148803710938</v>
      </c>
      <c r="CM33">
        <v>75.944313049316406</v>
      </c>
      <c r="CN33">
        <v>79.7705078125</v>
      </c>
      <c r="CO33">
        <v>83.238113403320313</v>
      </c>
      <c r="CP33">
        <v>86.705696105957031</v>
      </c>
      <c r="CQ33">
        <v>89.700729370117188</v>
      </c>
      <c r="CR33">
        <v>92.695732116699219</v>
      </c>
      <c r="CS33">
        <v>95.122337341308594</v>
      </c>
      <c r="CT33">
        <v>97.548942565917969</v>
      </c>
      <c r="CU33">
        <v>99.595191955566406</v>
      </c>
      <c r="CV33">
        <v>101.64145660400391</v>
      </c>
      <c r="CW33">
        <v>103.26939392089844</v>
      </c>
      <c r="CX33">
        <v>104.89734649658203</v>
      </c>
      <c r="CY33">
        <v>106.12342071533203</v>
      </c>
      <c r="CZ33">
        <v>107.3494873046875</v>
      </c>
      <c r="DA33">
        <v>108.20846557617188</v>
      </c>
      <c r="DB33">
        <v>109.06744384765625</v>
      </c>
      <c r="DC33">
        <v>109.64564514160156</v>
      </c>
      <c r="DD33">
        <v>110.22384643554688</v>
      </c>
      <c r="DE33">
        <v>110.52021026611328</v>
      </c>
      <c r="DF33">
        <v>110.81656646728516</v>
      </c>
      <c r="DG33">
        <v>110.89692687988281</v>
      </c>
      <c r="DH33">
        <v>110.97728729248047</v>
      </c>
      <c r="DI33">
        <v>110.97905731201172</v>
      </c>
      <c r="DJ33">
        <v>110.9808349609375</v>
      </c>
      <c r="DK33">
        <v>110.97891998291016</v>
      </c>
      <c r="DL33">
        <v>110.97699737548828</v>
      </c>
      <c r="DM33">
        <v>110.97456359863281</v>
      </c>
      <c r="DN33">
        <v>110.97212982177734</v>
      </c>
      <c r="DO33">
        <v>110.96502685546875</v>
      </c>
      <c r="DP33">
        <v>110.95792388916016</v>
      </c>
      <c r="DQ33">
        <v>110.94904327392578</v>
      </c>
      <c r="DR33">
        <v>110.94015502929688</v>
      </c>
      <c r="DS33">
        <v>110.93104553222656</v>
      </c>
      <c r="DT33">
        <v>110.92193603515625</v>
      </c>
      <c r="DU33">
        <v>110.91302490234375</v>
      </c>
      <c r="DV33">
        <v>110.90412139892578</v>
      </c>
      <c r="DW33">
        <v>110.89845275878906</v>
      </c>
      <c r="DX33">
        <v>110.89277648925781</v>
      </c>
      <c r="DY33">
        <v>110.88753509521484</v>
      </c>
      <c r="DZ33">
        <v>110.88228607177734</v>
      </c>
      <c r="EA33">
        <v>110.87701416015625</v>
      </c>
      <c r="EB33">
        <v>110.87174224853516</v>
      </c>
      <c r="EC33">
        <v>110.86650085449219</v>
      </c>
      <c r="ED33">
        <v>110.86125946044922</v>
      </c>
      <c r="EE33">
        <v>110.85619354248047</v>
      </c>
      <c r="EF33">
        <v>110.85111999511719</v>
      </c>
      <c r="EG33">
        <v>110.84584808349609</v>
      </c>
      <c r="EH33">
        <v>110.840576171875</v>
      </c>
      <c r="EI33">
        <v>110.83556365966797</v>
      </c>
      <c r="EJ33">
        <v>110.83055114746094</v>
      </c>
      <c r="EK33">
        <v>110.83332824707031</v>
      </c>
      <c r="EL33">
        <v>110.83611297607422</v>
      </c>
      <c r="EM33">
        <v>110.8448486328125</v>
      </c>
      <c r="EN33">
        <v>110.85358428955078</v>
      </c>
      <c r="EO33">
        <v>110.86269378662109</v>
      </c>
      <c r="EP33">
        <v>110.87180328369141</v>
      </c>
      <c r="EQ33">
        <v>110.88088226318359</v>
      </c>
      <c r="ER33">
        <v>110.88996887207031</v>
      </c>
      <c r="ES33">
        <v>110.89764404296875</v>
      </c>
      <c r="ET33">
        <v>110.90531921386719</v>
      </c>
      <c r="EU33">
        <v>110.91233825683594</v>
      </c>
      <c r="EV33">
        <v>110.91935729980469</v>
      </c>
      <c r="EW33">
        <v>110.92655181884766</v>
      </c>
      <c r="EX33">
        <v>110.93373870849609</v>
      </c>
      <c r="EY33">
        <v>110.94093322753906</v>
      </c>
      <c r="EZ33">
        <v>110.9481201171875</v>
      </c>
      <c r="FA33">
        <v>110.95493316650391</v>
      </c>
      <c r="FB33">
        <v>110.96176147460938</v>
      </c>
      <c r="FC33">
        <v>110.9639892578125</v>
      </c>
      <c r="FD33">
        <v>110.96622467041016</v>
      </c>
      <c r="FE33">
        <v>110.94748687744141</v>
      </c>
      <c r="FF33">
        <v>110.92875671386719</v>
      </c>
      <c r="FG33">
        <v>110.88306427001953</v>
      </c>
      <c r="FH33">
        <v>110.83736419677734</v>
      </c>
      <c r="FI33">
        <v>110.77763366699219</v>
      </c>
      <c r="FJ33">
        <v>110.71791076660156</v>
      </c>
      <c r="FK33">
        <v>110.65863800048828</v>
      </c>
      <c r="FL33">
        <v>110.599365234375</v>
      </c>
      <c r="FM33">
        <v>110.54475402832031</v>
      </c>
      <c r="FN33">
        <v>110.49015808105469</v>
      </c>
      <c r="FO33">
        <v>110.43380737304688</v>
      </c>
      <c r="FP33">
        <v>110.37745666503906</v>
      </c>
      <c r="FQ33">
        <v>110.31640625</v>
      </c>
      <c r="FR33">
        <v>110.25536346435547</v>
      </c>
      <c r="FS33">
        <v>110.1971435546875</v>
      </c>
      <c r="FT33">
        <v>110.13893127441406</v>
      </c>
      <c r="FU33">
        <v>110.08473205566406</v>
      </c>
      <c r="FV33">
        <v>110.03053283691406</v>
      </c>
      <c r="FW33">
        <v>109.97286224365234</v>
      </c>
      <c r="FX33">
        <v>109.91519927978516</v>
      </c>
      <c r="FY33">
        <v>109.85990905761719</v>
      </c>
      <c r="FZ33">
        <v>109.80461883544922</v>
      </c>
      <c r="GA33">
        <v>109.78962707519531</v>
      </c>
      <c r="GB33">
        <v>109.77464294433594</v>
      </c>
      <c r="GC33">
        <v>109.80712890625</v>
      </c>
      <c r="GD33">
        <v>109.83962249755859</v>
      </c>
      <c r="GE33">
        <v>109.89728546142578</v>
      </c>
      <c r="GF33">
        <v>109.9549560546875</v>
      </c>
      <c r="GG33">
        <v>110.014892578125</v>
      </c>
      <c r="GH33">
        <v>110.07482147216797</v>
      </c>
      <c r="GI33">
        <v>110.13030242919922</v>
      </c>
      <c r="GJ33">
        <v>110.18579864501953</v>
      </c>
      <c r="GK33">
        <v>110.24101257324219</v>
      </c>
      <c r="GL33">
        <v>110.29621124267578</v>
      </c>
      <c r="GM33">
        <v>110.35648345947266</v>
      </c>
      <c r="GN33">
        <v>110.41675567626953</v>
      </c>
      <c r="GO33">
        <v>110.47628784179688</v>
      </c>
      <c r="GP33">
        <v>110.53582000732422</v>
      </c>
      <c r="GQ33">
        <v>110.5904541015625</v>
      </c>
      <c r="GR33">
        <v>110.64508056640625</v>
      </c>
      <c r="GS33">
        <v>110.70140838623047</v>
      </c>
      <c r="GT33">
        <v>110.75772857666016</v>
      </c>
      <c r="GU33">
        <v>110.81763458251953</v>
      </c>
      <c r="GV33">
        <v>110.87753295898438</v>
      </c>
      <c r="GW33">
        <v>110.92030334472656</v>
      </c>
      <c r="GX33">
        <v>110.96307373046875</v>
      </c>
      <c r="GY33">
        <v>110.97708892822266</v>
      </c>
      <c r="GZ33">
        <v>110.99109649658203</v>
      </c>
      <c r="HA33">
        <v>110.96820068359375</v>
      </c>
      <c r="HB33">
        <v>110.9453125</v>
      </c>
      <c r="HC33">
        <v>110.89701843261719</v>
      </c>
      <c r="HD33">
        <v>110.84870910644531</v>
      </c>
      <c r="HE33">
        <v>110.79308319091797</v>
      </c>
      <c r="HF33">
        <v>110.73744964599609</v>
      </c>
      <c r="HG33">
        <v>110.68307495117188</v>
      </c>
      <c r="HH33">
        <v>110.62870025634766</v>
      </c>
      <c r="HI33">
        <v>110.56968688964844</v>
      </c>
      <c r="HJ33">
        <v>110.51066589355469</v>
      </c>
      <c r="HK33">
        <v>110.44984436035156</v>
      </c>
      <c r="HL33">
        <v>110.38903045654297</v>
      </c>
      <c r="HM33">
        <v>110.32133483886719</v>
      </c>
      <c r="HN33">
        <v>110.25363922119141</v>
      </c>
      <c r="HO33">
        <v>110.16700744628906</v>
      </c>
      <c r="HP33">
        <v>110.08037567138672</v>
      </c>
      <c r="HQ33">
        <v>109.97248840332031</v>
      </c>
      <c r="HR33">
        <v>109.86460113525391</v>
      </c>
      <c r="HS33">
        <v>109.75708770751953</v>
      </c>
      <c r="HT33">
        <v>109.64956665039063</v>
      </c>
      <c r="HU33">
        <v>109.55245208740234</v>
      </c>
      <c r="HV33">
        <v>109.45533752441406</v>
      </c>
      <c r="HW33">
        <v>109.38784027099609</v>
      </c>
      <c r="HX33">
        <v>109.32035064697266</v>
      </c>
      <c r="HY33">
        <v>109.29802703857422</v>
      </c>
      <c r="HZ33">
        <v>109.27571105957031</v>
      </c>
      <c r="IA33">
        <v>109.28192901611328</v>
      </c>
      <c r="IB33">
        <v>109.28814697265625</v>
      </c>
      <c r="IC33">
        <v>109.29851531982422</v>
      </c>
      <c r="ID33">
        <v>109.30888366699219</v>
      </c>
      <c r="IE33">
        <v>109.31991577148438</v>
      </c>
      <c r="IF33">
        <v>109.33094787597656</v>
      </c>
      <c r="IG33">
        <v>109.34265899658203</v>
      </c>
      <c r="IH33">
        <v>109.35438537597656</v>
      </c>
      <c r="II33">
        <v>109.38056945800781</v>
      </c>
      <c r="IJ33">
        <v>109.40675354003906</v>
      </c>
      <c r="IK33">
        <v>109.47008514404297</v>
      </c>
      <c r="IL33">
        <v>109.53343200683594</v>
      </c>
      <c r="IM33">
        <v>109.63487243652344</v>
      </c>
      <c r="IN33">
        <v>109.73631286621094</v>
      </c>
      <c r="IO33">
        <v>109.84577941894531</v>
      </c>
      <c r="IP33">
        <v>109.95523834228516</v>
      </c>
      <c r="IQ33">
        <v>110.05548095703125</v>
      </c>
      <c r="IR33">
        <v>110.15572357177734</v>
      </c>
      <c r="IS33">
        <v>110.24475860595703</v>
      </c>
      <c r="IT33">
        <v>110.33380126953125</v>
      </c>
      <c r="IU33">
        <v>110.40444183349609</v>
      </c>
      <c r="IV33">
        <v>110.47509002685547</v>
      </c>
      <c r="IW33">
        <v>110.52796936035156</v>
      </c>
      <c r="IX33">
        <v>110.58085632324219</v>
      </c>
      <c r="IY33">
        <v>110.62488555908203</v>
      </c>
      <c r="IZ33">
        <v>110.66892242431641</v>
      </c>
      <c r="JA33">
        <v>110.69564819335938</v>
      </c>
      <c r="JB33">
        <v>110.72237396240234</v>
      </c>
      <c r="JC33">
        <v>110.65324401855469</v>
      </c>
      <c r="JD33">
        <v>110.58412170410156</v>
      </c>
      <c r="JE33">
        <v>110.33125305175781</v>
      </c>
      <c r="JF33">
        <v>110.078369140625</v>
      </c>
      <c r="JG33">
        <v>109.58645629882813</v>
      </c>
      <c r="JH33">
        <v>109.09455108642578</v>
      </c>
      <c r="JI33">
        <v>108.22820281982422</v>
      </c>
      <c r="JJ33">
        <v>107.36186981201172</v>
      </c>
      <c r="JK33">
        <v>106.00516510009766</v>
      </c>
      <c r="JL33">
        <v>104.64845275878906</v>
      </c>
      <c r="JM33">
        <v>102.93335723876953</v>
      </c>
      <c r="JN33">
        <v>101.21825408935547</v>
      </c>
      <c r="JO33">
        <v>99.135604858398438</v>
      </c>
      <c r="JP33">
        <v>97.052925109863281</v>
      </c>
      <c r="JQ33">
        <v>94.306877136230469</v>
      </c>
      <c r="JR33">
        <v>91.560821533203125</v>
      </c>
      <c r="JS33">
        <v>88.24298095703125</v>
      </c>
      <c r="JT33">
        <v>84.925209045410156</v>
      </c>
      <c r="JU33">
        <v>81.457023620605469</v>
      </c>
      <c r="JV33">
        <v>77.988838195800781</v>
      </c>
      <c r="JW33">
        <v>74.169227600097656</v>
      </c>
      <c r="JX33">
        <v>70.349617004394531</v>
      </c>
      <c r="JY33">
        <v>65.88482666015625</v>
      </c>
      <c r="JZ33">
        <v>61.419944763183594</v>
      </c>
      <c r="KA33">
        <v>56.878437042236328</v>
      </c>
      <c r="KB33">
        <v>52.336933135986328</v>
      </c>
      <c r="KC33">
        <v>48.214797973632813</v>
      </c>
      <c r="KD33">
        <v>44.092742919921875</v>
      </c>
      <c r="KE33">
        <v>40.036216735839844</v>
      </c>
      <c r="KF33">
        <v>35.979686737060547</v>
      </c>
      <c r="KG33">
        <v>31.960746765136719</v>
      </c>
      <c r="KH33">
        <v>27.941810607910156</v>
      </c>
      <c r="KI33">
        <v>24.60595703125</v>
      </c>
      <c r="KJ33">
        <v>21.270038604736328</v>
      </c>
      <c r="KK33">
        <v>18.671205520629883</v>
      </c>
      <c r="KL33">
        <v>16.07237434387207</v>
      </c>
      <c r="KM33">
        <v>13.849804878234863</v>
      </c>
      <c r="KN33">
        <v>11.627277374267578</v>
      </c>
      <c r="KO33">
        <v>9.8347406387329102</v>
      </c>
      <c r="KP33">
        <v>8.0422067642211914</v>
      </c>
      <c r="KQ33">
        <v>6.8512239456176758</v>
      </c>
      <c r="KR33">
        <v>5.6602444648742676</v>
      </c>
      <c r="KS33">
        <v>4.9086213111877441</v>
      </c>
      <c r="KT33">
        <v>4.1569838523864746</v>
      </c>
      <c r="KU33">
        <v>3.7076389789581299</v>
      </c>
      <c r="KV33">
        <v>3.258296012878418</v>
      </c>
      <c r="KW33">
        <v>3.1215016841888428</v>
      </c>
      <c r="KX33">
        <v>2.9847102165222168</v>
      </c>
      <c r="KY33">
        <v>3.0801634788513184</v>
      </c>
      <c r="KZ33">
        <v>3.1756186485290527</v>
      </c>
      <c r="LA33">
        <v>3.4100162982940674</v>
      </c>
      <c r="LB33">
        <v>3.6444151401519775</v>
      </c>
      <c r="LC33">
        <v>3.9743480682373047</v>
      </c>
      <c r="LD33">
        <v>4.3042869567871094</v>
      </c>
      <c r="LE33">
        <v>4.6284394264221191</v>
      </c>
      <c r="LF33">
        <v>4.9525909423828125</v>
      </c>
      <c r="LG33">
        <v>5.1998229026794434</v>
      </c>
      <c r="LH33">
        <v>5.4470505714416504</v>
      </c>
      <c r="LI33">
        <v>5.6392507553100586</v>
      </c>
      <c r="LJ33">
        <v>5.8314499855041504</v>
      </c>
      <c r="LK33">
        <v>5.9774084091186523</v>
      </c>
      <c r="LL33">
        <v>6.1233725547790527</v>
      </c>
      <c r="LM33">
        <v>6.2293968200683594</v>
      </c>
      <c r="LN33">
        <v>6.3354249000549316</v>
      </c>
      <c r="LO33">
        <v>6.418302059173584</v>
      </c>
      <c r="LP33">
        <v>6.5011792182922363</v>
      </c>
      <c r="LQ33">
        <v>6.576324462890625</v>
      </c>
      <c r="LR33">
        <v>6.6514668464660645</v>
      </c>
      <c r="LS33">
        <v>6.722114086151123</v>
      </c>
      <c r="LT33">
        <v>6.7927584648132324</v>
      </c>
      <c r="LU33">
        <v>6.8408575057983398</v>
      </c>
      <c r="LV33">
        <v>6.8889584541320801</v>
      </c>
      <c r="LW33">
        <v>6.9113893508911133</v>
      </c>
      <c r="LX33">
        <v>6.9338207244873047</v>
      </c>
      <c r="LY33">
        <v>6.9357976913452148</v>
      </c>
      <c r="LZ33">
        <v>6.9377741813659668</v>
      </c>
      <c r="MA33">
        <v>6.9237937927246094</v>
      </c>
      <c r="MB33">
        <v>6.9098138809204102</v>
      </c>
      <c r="MC33">
        <v>6.869849681854248</v>
      </c>
      <c r="MD33">
        <v>6.8298859596252441</v>
      </c>
      <c r="ME33">
        <v>6.7590985298156738</v>
      </c>
      <c r="MF33">
        <v>6.6883072853088379</v>
      </c>
      <c r="MG33">
        <v>6.5962920188903809</v>
      </c>
      <c r="MH33">
        <v>6.5042729377746582</v>
      </c>
      <c r="MI33">
        <v>6.4090771675109863</v>
      </c>
      <c r="MJ33">
        <v>6.3138813972473145</v>
      </c>
      <c r="MK33">
        <v>6.248476505279541</v>
      </c>
      <c r="ML33">
        <v>6.1830744743347168</v>
      </c>
      <c r="MM33">
        <v>6.1674036979675293</v>
      </c>
      <c r="MN33">
        <v>6.1517333984375</v>
      </c>
      <c r="MO33">
        <v>6.1759977340698242</v>
      </c>
      <c r="MP33">
        <v>6.2002630233764648</v>
      </c>
      <c r="MQ33">
        <v>6.2592768669128418</v>
      </c>
      <c r="MR33">
        <v>6.3182940483093262</v>
      </c>
      <c r="MS33">
        <v>6.4149785041809082</v>
      </c>
      <c r="MT33">
        <v>6.5116643905639648</v>
      </c>
      <c r="MU33">
        <v>6.62261962890625</v>
      </c>
      <c r="MV33">
        <v>6.7335710525512695</v>
      </c>
      <c r="MW33">
        <v>6.8292574882507324</v>
      </c>
      <c r="MX33">
        <v>6.9249396324157715</v>
      </c>
      <c r="MY33">
        <v>7.0052676200866699</v>
      </c>
      <c r="MZ33">
        <v>7.0855979919433594</v>
      </c>
      <c r="NA33">
        <v>7.1806216239929199</v>
      </c>
      <c r="NB33">
        <v>7.2756490707397461</v>
      </c>
      <c r="NC33">
        <v>7.3910484313964844</v>
      </c>
    </row>
    <row r="34" spans="1:367">
      <c r="A34" t="s">
        <v>132</v>
      </c>
      <c r="B34">
        <v>-78.647735595703125</v>
      </c>
      <c r="C34">
        <v>-78.777107238769531</v>
      </c>
      <c r="D34">
        <v>-78.906486511230469</v>
      </c>
      <c r="E34">
        <v>-79.100723266601563</v>
      </c>
      <c r="F34">
        <v>-79.294952392578125</v>
      </c>
      <c r="G34">
        <v>-79.580253601074219</v>
      </c>
      <c r="H34">
        <v>-79.865562438964844</v>
      </c>
      <c r="I34">
        <v>-80.287429809570313</v>
      </c>
      <c r="J34">
        <v>-80.709297180175781</v>
      </c>
      <c r="K34">
        <v>-81.261428833007813</v>
      </c>
      <c r="L34">
        <v>-81.813560485839844</v>
      </c>
      <c r="M34">
        <v>-82.44244384765625</v>
      </c>
      <c r="N34">
        <v>-83.071319580078125</v>
      </c>
      <c r="O34">
        <v>-83.841567993164063</v>
      </c>
      <c r="P34">
        <v>-84.611831665039063</v>
      </c>
      <c r="V34">
        <v>-84.611831665039063</v>
      </c>
      <c r="W34">
        <v>-85.529647827148438</v>
      </c>
      <c r="X34">
        <v>-86.447471618652344</v>
      </c>
      <c r="Y34">
        <v>-87.456878662109375</v>
      </c>
      <c r="Z34">
        <v>-88.466293334960938</v>
      </c>
      <c r="AA34">
        <v>-89.627471923828125</v>
      </c>
      <c r="AB34">
        <v>-90.788658142089844</v>
      </c>
      <c r="AC34">
        <v>-92.083770751953125</v>
      </c>
      <c r="AD34">
        <v>-93.378883361816406</v>
      </c>
      <c r="AE34">
        <v>-94.751152038574219</v>
      </c>
      <c r="AF34">
        <v>-96.1234130859375</v>
      </c>
      <c r="AG34">
        <v>-97.482582092285156</v>
      </c>
      <c r="AH34">
        <v>-98.841751098632813</v>
      </c>
      <c r="AI34">
        <v>-100.22922515869141</v>
      </c>
      <c r="AJ34">
        <v>-101.61669921875</v>
      </c>
      <c r="AK34">
        <v>-102.98455810546875</v>
      </c>
      <c r="AL34">
        <v>-104.35240173339844</v>
      </c>
      <c r="AM34">
        <v>-105.6048583984375</v>
      </c>
      <c r="AN34">
        <v>-106.85732269287109</v>
      </c>
      <c r="AO34">
        <v>-107.94969177246094</v>
      </c>
      <c r="AP34">
        <v>-109.04206848144531</v>
      </c>
      <c r="AQ34">
        <v>-109.96925354003906</v>
      </c>
      <c r="AR34">
        <v>-110.89643859863281</v>
      </c>
      <c r="AS34">
        <v>-111.71284484863281</v>
      </c>
      <c r="AT34">
        <v>-112.52925109863281</v>
      </c>
      <c r="AU34">
        <v>-113.26123809814453</v>
      </c>
      <c r="AV34">
        <v>-113.99322509765625</v>
      </c>
      <c r="AW34">
        <v>-114.60587310791016</v>
      </c>
      <c r="AX34">
        <v>-115.21854400634766</v>
      </c>
      <c r="AY34">
        <v>-115.68943023681641</v>
      </c>
      <c r="AZ34">
        <v>-116.16031646728516</v>
      </c>
      <c r="BA34">
        <v>-116.47515106201172</v>
      </c>
      <c r="BB34">
        <v>-116.78999328613281</v>
      </c>
      <c r="BC34">
        <v>-116.97698974609375</v>
      </c>
      <c r="BD34">
        <v>-117.16397094726563</v>
      </c>
      <c r="BE34">
        <v>-117.24959564208984</v>
      </c>
      <c r="BF34">
        <v>-117.33522033691406</v>
      </c>
      <c r="BG34">
        <v>-117.28818511962891</v>
      </c>
      <c r="BH34">
        <v>-117.24114227294922</v>
      </c>
      <c r="BI34">
        <v>-117.00828552246094</v>
      </c>
      <c r="BJ34">
        <v>-116.77544403076172</v>
      </c>
      <c r="BK34">
        <v>-116.31940460205078</v>
      </c>
      <c r="BL34">
        <v>-115.86341094970703</v>
      </c>
      <c r="BM34">
        <v>-115.14867401123047</v>
      </c>
      <c r="BN34">
        <v>-114.43393707275391</v>
      </c>
      <c r="BO34">
        <v>-113.43977355957031</v>
      </c>
      <c r="BP34">
        <v>-112.44560241699219</v>
      </c>
      <c r="BQ34">
        <v>-111.30014801025391</v>
      </c>
      <c r="BR34">
        <v>-110.15469360351563</v>
      </c>
      <c r="BS34">
        <v>-108.90850830078125</v>
      </c>
      <c r="BT34">
        <v>-107.66232299804688</v>
      </c>
      <c r="BU34">
        <v>-106.38709259033203</v>
      </c>
      <c r="BV34">
        <v>-105.11186218261719</v>
      </c>
      <c r="BW34">
        <v>-103.80640411376953</v>
      </c>
      <c r="BX34">
        <v>-102.50095367431641</v>
      </c>
      <c r="BY34">
        <v>-101.08880615234375</v>
      </c>
      <c r="BZ34">
        <v>-99.676666259765625</v>
      </c>
      <c r="CA34">
        <v>-98.202507019042969</v>
      </c>
      <c r="CB34">
        <v>-96.728340148925781</v>
      </c>
      <c r="CC34">
        <v>-95.314682006835938</v>
      </c>
      <c r="CD34">
        <v>-93.901023864746094</v>
      </c>
      <c r="CE34">
        <v>-92.558746337890625</v>
      </c>
      <c r="CF34">
        <v>-91.216484069824219</v>
      </c>
      <c r="CG34">
        <v>-90.105094909667969</v>
      </c>
      <c r="CH34">
        <v>-88.993705749511719</v>
      </c>
      <c r="CI34">
        <v>-88.349266052246094</v>
      </c>
      <c r="CJ34">
        <v>-87.704826354980469</v>
      </c>
      <c r="CK34">
        <v>-87.644615173339844</v>
      </c>
      <c r="CL34">
        <v>-87.584388732910156</v>
      </c>
      <c r="CM34">
        <v>-87.798561096191406</v>
      </c>
      <c r="CN34">
        <v>-88.012733459472656</v>
      </c>
      <c r="CO34">
        <v>-88.370918273925781</v>
      </c>
      <c r="CP34">
        <v>-88.729103088378906</v>
      </c>
      <c r="CQ34">
        <v>-89.187583923339844</v>
      </c>
      <c r="CR34">
        <v>-89.646064758300781</v>
      </c>
      <c r="CS34">
        <v>-90.162788391113281</v>
      </c>
      <c r="CT34">
        <v>-90.679512023925781</v>
      </c>
      <c r="CU34">
        <v>-91.269142150878906</v>
      </c>
      <c r="CV34">
        <v>-91.858772277832031</v>
      </c>
      <c r="CW34">
        <v>-92.48309326171875</v>
      </c>
      <c r="CX34">
        <v>-93.107421875</v>
      </c>
      <c r="CY34">
        <v>-93.606552124023438</v>
      </c>
      <c r="CZ34">
        <v>-94.105682373046875</v>
      </c>
      <c r="DA34">
        <v>-94.334922790527344</v>
      </c>
      <c r="DB34">
        <v>-94.564163208007813</v>
      </c>
      <c r="DC34">
        <v>-94.436737060546875</v>
      </c>
      <c r="DD34">
        <v>-94.309310913085938</v>
      </c>
      <c r="DE34">
        <v>-93.705986022949219</v>
      </c>
      <c r="DF34">
        <v>-93.1026611328125</v>
      </c>
      <c r="DG34">
        <v>-91.947845458984375</v>
      </c>
      <c r="DH34">
        <v>-90.793014526367188</v>
      </c>
      <c r="DI34">
        <v>-89.214797973632813</v>
      </c>
      <c r="DJ34">
        <v>-87.6365966796875</v>
      </c>
      <c r="DK34">
        <v>-85.6602783203125</v>
      </c>
      <c r="DL34">
        <v>-83.683990478515625</v>
      </c>
      <c r="DM34">
        <v>-81.390068054199219</v>
      </c>
      <c r="DN34">
        <v>-79.09613037109375</v>
      </c>
      <c r="DO34">
        <v>-76.585472106933594</v>
      </c>
      <c r="DP34">
        <v>-74.074783325195313</v>
      </c>
      <c r="DQ34">
        <v>-71.281997680664063</v>
      </c>
      <c r="DR34">
        <v>-68.48919677734375</v>
      </c>
      <c r="DS34">
        <v>-65.376472473144531</v>
      </c>
      <c r="DT34">
        <v>-62.263786315917969</v>
      </c>
      <c r="DU34">
        <v>-59.101219177246094</v>
      </c>
      <c r="DV34">
        <v>-55.938682556152344</v>
      </c>
      <c r="DW34">
        <v>-53.102878570556641</v>
      </c>
      <c r="DX34">
        <v>-50.267066955566406</v>
      </c>
      <c r="DY34">
        <v>-47.623828887939453</v>
      </c>
      <c r="DZ34">
        <v>-44.980564117431641</v>
      </c>
      <c r="EA34">
        <v>-42.60400390625</v>
      </c>
      <c r="EB34">
        <v>-40.227424621582031</v>
      </c>
      <c r="EC34">
        <v>-38.183017730712891</v>
      </c>
      <c r="ED34">
        <v>-36.138629913330078</v>
      </c>
      <c r="EE34">
        <v>-34.459197998046875</v>
      </c>
      <c r="EF34">
        <v>-32.779781341552734</v>
      </c>
      <c r="EG34">
        <v>-31.335979461669922</v>
      </c>
      <c r="EH34">
        <v>-29.892179489135742</v>
      </c>
      <c r="EI34">
        <v>-28.756984710693359</v>
      </c>
      <c r="EJ34">
        <v>-27.62177848815918</v>
      </c>
      <c r="EK34">
        <v>-26.853246688842773</v>
      </c>
      <c r="EL34">
        <v>-26.084705352783203</v>
      </c>
      <c r="EM34">
        <v>-25.710849761962891</v>
      </c>
      <c r="EN34">
        <v>-25.336996078491211</v>
      </c>
      <c r="EO34">
        <v>-25.418987274169922</v>
      </c>
      <c r="EP34">
        <v>-25.5009765625</v>
      </c>
      <c r="EQ34">
        <v>-26.046545028686523</v>
      </c>
      <c r="ER34">
        <v>-26.592121124267578</v>
      </c>
      <c r="ES34">
        <v>-27.447399139404297</v>
      </c>
      <c r="ET34">
        <v>-28.302684783935547</v>
      </c>
      <c r="EU34">
        <v>-29.433494567871094</v>
      </c>
      <c r="EV34">
        <v>-30.56431770324707</v>
      </c>
      <c r="EW34">
        <v>-31.992422103881836</v>
      </c>
      <c r="EX34">
        <v>-33.420513153076172</v>
      </c>
      <c r="EY34">
        <v>-35.055538177490234</v>
      </c>
      <c r="EZ34">
        <v>-36.6905517578125</v>
      </c>
      <c r="FA34">
        <v>-38.3875732421875</v>
      </c>
      <c r="FB34">
        <v>-40.0845947265625</v>
      </c>
      <c r="FC34">
        <v>-41.896076202392578</v>
      </c>
      <c r="FD34">
        <v>-43.707572937011719</v>
      </c>
      <c r="FE34">
        <v>-45.5328369140625</v>
      </c>
      <c r="FF34">
        <v>-47.358116149902344</v>
      </c>
      <c r="FG34">
        <v>-49.091373443603516</v>
      </c>
      <c r="FH34">
        <v>-50.824638366699219</v>
      </c>
      <c r="FI34">
        <v>-52.412277221679688</v>
      </c>
      <c r="FJ34">
        <v>-53.999946594238281</v>
      </c>
      <c r="FK34">
        <v>-55.179557800292969</v>
      </c>
      <c r="FL34">
        <v>-56.359169006347656</v>
      </c>
      <c r="FM34">
        <v>-57.002029418945313</v>
      </c>
      <c r="FN34">
        <v>-57.644878387451172</v>
      </c>
      <c r="FO34">
        <v>-57.819633483886719</v>
      </c>
      <c r="FP34">
        <v>-57.994384765625</v>
      </c>
      <c r="FQ34">
        <v>-57.604232788085938</v>
      </c>
      <c r="FR34">
        <v>-57.214069366455078</v>
      </c>
      <c r="FS34">
        <v>-56.287582397460938</v>
      </c>
      <c r="FT34">
        <v>-55.361076354980469</v>
      </c>
      <c r="FU34">
        <v>-54.088130950927734</v>
      </c>
      <c r="FV34">
        <v>-52.815185546875</v>
      </c>
      <c r="FW34">
        <v>-51.179786682128906</v>
      </c>
      <c r="FX34">
        <v>-49.544418334960938</v>
      </c>
      <c r="FY34">
        <v>-47.642536163330078</v>
      </c>
      <c r="FZ34">
        <v>-45.740653991699219</v>
      </c>
      <c r="GA34">
        <v>-43.920818328857422</v>
      </c>
      <c r="GB34">
        <v>-42.100982666015625</v>
      </c>
      <c r="GC34">
        <v>-40.405426025390625</v>
      </c>
      <c r="GD34">
        <v>-38.7098388671875</v>
      </c>
      <c r="GE34">
        <v>-37.048683166503906</v>
      </c>
      <c r="GF34">
        <v>-35.387531280517578</v>
      </c>
      <c r="GG34">
        <v>-34.021533966064453</v>
      </c>
      <c r="GH34">
        <v>-32.655567169189453</v>
      </c>
      <c r="GI34">
        <v>-31.827035903930664</v>
      </c>
      <c r="GJ34">
        <v>-30.998506546020508</v>
      </c>
      <c r="GK34">
        <v>-30.655532836914063</v>
      </c>
      <c r="GL34">
        <v>-30.31256103515625</v>
      </c>
      <c r="GM34">
        <v>-30.52229118347168</v>
      </c>
      <c r="GN34">
        <v>-30.732023239135742</v>
      </c>
      <c r="GO34">
        <v>-31.561637878417969</v>
      </c>
      <c r="GP34">
        <v>-32.391258239746094</v>
      </c>
      <c r="GQ34">
        <v>-33.680072784423828</v>
      </c>
      <c r="GR34">
        <v>-34.968864440917969</v>
      </c>
      <c r="GS34">
        <v>-36.750911712646484</v>
      </c>
      <c r="GT34">
        <v>-38.532958984375</v>
      </c>
      <c r="GU34">
        <v>-40.901664733886719</v>
      </c>
      <c r="GV34">
        <v>-43.270366668701172</v>
      </c>
      <c r="GW34">
        <v>-45.868171691894531</v>
      </c>
      <c r="GX34">
        <v>-48.466033935546875</v>
      </c>
      <c r="GY34">
        <v>-51.095916748046875</v>
      </c>
      <c r="GZ34">
        <v>-53.725803375244141</v>
      </c>
      <c r="HA34">
        <v>-56.579402923583984</v>
      </c>
      <c r="HB34">
        <v>-59.432945251464844</v>
      </c>
      <c r="HC34">
        <v>-62.254859924316406</v>
      </c>
      <c r="HD34">
        <v>-65.0767822265625</v>
      </c>
      <c r="HE34">
        <v>-67.324241638183594</v>
      </c>
      <c r="HF34">
        <v>-69.571701049804688</v>
      </c>
      <c r="HG34">
        <v>-71.260894775390625</v>
      </c>
      <c r="HH34">
        <v>-72.950126647949219</v>
      </c>
      <c r="HI34">
        <v>-74.209403991699219</v>
      </c>
      <c r="HJ34">
        <v>-75.46868896484375</v>
      </c>
      <c r="HK34">
        <v>-76.087860107421875</v>
      </c>
      <c r="HL34">
        <v>-76.707015991210938</v>
      </c>
      <c r="HM34">
        <v>-76.653419494628906</v>
      </c>
      <c r="HN34">
        <v>-76.599815368652344</v>
      </c>
      <c r="HO34">
        <v>-75.957725524902344</v>
      </c>
      <c r="HP34">
        <v>-75.315635681152344</v>
      </c>
      <c r="HQ34">
        <v>-73.952278137207031</v>
      </c>
      <c r="HR34">
        <v>-72.588890075683594</v>
      </c>
      <c r="HS34">
        <v>-70.612213134765625</v>
      </c>
      <c r="HT34">
        <v>-68.635528564453125</v>
      </c>
      <c r="HU34">
        <v>-66.331649780273438</v>
      </c>
      <c r="HV34">
        <v>-64.027824401855469</v>
      </c>
      <c r="HW34">
        <v>-61.304862976074219</v>
      </c>
      <c r="HX34">
        <v>-58.581897735595703</v>
      </c>
      <c r="HY34">
        <v>-55.546154022216797</v>
      </c>
      <c r="HZ34">
        <v>-52.510417938232422</v>
      </c>
      <c r="IA34">
        <v>-49.759746551513672</v>
      </c>
      <c r="IB34">
        <v>-47.009021759033203</v>
      </c>
      <c r="IC34">
        <v>-44.746517181396484</v>
      </c>
      <c r="ID34">
        <v>-42.484012603759766</v>
      </c>
      <c r="IE34">
        <v>-40.564853668212891</v>
      </c>
      <c r="IF34">
        <v>-38.645729064941406</v>
      </c>
      <c r="IG34">
        <v>-37.223556518554688</v>
      </c>
      <c r="IH34">
        <v>-35.801383972167969</v>
      </c>
      <c r="II34">
        <v>-35.088935852050781</v>
      </c>
      <c r="IJ34">
        <v>-34.376491546630859</v>
      </c>
      <c r="IK34">
        <v>-34.267860412597656</v>
      </c>
      <c r="IL34">
        <v>-34.159229278564453</v>
      </c>
      <c r="IM34">
        <v>-34.702678680419922</v>
      </c>
      <c r="IN34">
        <v>-35.246131896972656</v>
      </c>
      <c r="IO34">
        <v>-36.513263702392578</v>
      </c>
      <c r="IP34">
        <v>-37.780368804931641</v>
      </c>
      <c r="IQ34">
        <v>-39.564163208007813</v>
      </c>
      <c r="IR34">
        <v>-41.347957611083984</v>
      </c>
      <c r="IS34">
        <v>-43.687808990478516</v>
      </c>
      <c r="IT34">
        <v>-46.027671813964844</v>
      </c>
      <c r="IU34">
        <v>-49.145545959472656</v>
      </c>
      <c r="IV34">
        <v>-52.263481140136719</v>
      </c>
      <c r="IW34">
        <v>-55.834194183349609</v>
      </c>
      <c r="IX34">
        <v>-59.4049072265625</v>
      </c>
      <c r="IY34">
        <v>-63.003871917724609</v>
      </c>
      <c r="IZ34">
        <v>-66.602767944335938</v>
      </c>
      <c r="JA34">
        <v>-70.350959777832031</v>
      </c>
      <c r="JB34">
        <v>-74.099143981933594</v>
      </c>
      <c r="JC34">
        <v>-78.023689270019531</v>
      </c>
      <c r="JD34">
        <v>-81.948234558105469</v>
      </c>
      <c r="JE34">
        <v>-85.434173583984375</v>
      </c>
      <c r="JF34">
        <v>-88.920173645019531</v>
      </c>
      <c r="JG34">
        <v>-91.902687072753906</v>
      </c>
      <c r="JH34">
        <v>-94.885208129882813</v>
      </c>
      <c r="JI34">
        <v>-97.770431518554688</v>
      </c>
      <c r="JJ34">
        <v>-100.65560150146484</v>
      </c>
      <c r="JK34">
        <v>-103.40263366699219</v>
      </c>
      <c r="JL34">
        <v>-106.149658203125</v>
      </c>
      <c r="JM34">
        <v>-108.39159393310547</v>
      </c>
      <c r="JN34">
        <v>-110.63352966308594</v>
      </c>
      <c r="JO34">
        <v>-112.45836639404297</v>
      </c>
      <c r="JP34">
        <v>-114.28324890136719</v>
      </c>
      <c r="JQ34">
        <v>-115.8697509765625</v>
      </c>
      <c r="JR34">
        <v>-117.45623779296875</v>
      </c>
      <c r="JS34">
        <v>-118.59765625</v>
      </c>
      <c r="JT34">
        <v>-119.73905181884766</v>
      </c>
      <c r="JU34">
        <v>-120.31958770751953</v>
      </c>
      <c r="JV34">
        <v>-120.90011596679688</v>
      </c>
      <c r="JW34">
        <v>-121.16081237792969</v>
      </c>
      <c r="JX34">
        <v>-121.42150115966797</v>
      </c>
      <c r="JY34">
        <v>-121.54697418212891</v>
      </c>
      <c r="JZ34">
        <v>-121.67245483398438</v>
      </c>
      <c r="KA34">
        <v>-121.7847900390625</v>
      </c>
      <c r="KB34">
        <v>-121.89711761474609</v>
      </c>
      <c r="KC34">
        <v>-122.06757354736328</v>
      </c>
      <c r="KD34">
        <v>-122.23802185058594</v>
      </c>
      <c r="KE34">
        <v>-122.42803955078125</v>
      </c>
      <c r="KF34">
        <v>-122.61807250976563</v>
      </c>
      <c r="KG34">
        <v>-122.76194000244141</v>
      </c>
      <c r="KH34">
        <v>-122.90581512451172</v>
      </c>
      <c r="KI34">
        <v>-122.96759796142578</v>
      </c>
      <c r="KJ34">
        <v>-123.02939605712891</v>
      </c>
      <c r="KK34">
        <v>-123.0361328125</v>
      </c>
      <c r="KL34">
        <v>-123.04285430908203</v>
      </c>
      <c r="KM34">
        <v>-123.02306365966797</v>
      </c>
      <c r="KN34">
        <v>-123.00326538085938</v>
      </c>
      <c r="KO34">
        <v>-122.99028778076172</v>
      </c>
      <c r="KP34">
        <v>-122.97731018066406</v>
      </c>
      <c r="KQ34">
        <v>-123.02529907226563</v>
      </c>
      <c r="KR34">
        <v>-123.07321929931641</v>
      </c>
      <c r="KS34">
        <v>-123.18962097167969</v>
      </c>
      <c r="KT34">
        <v>-123.30602264404297</v>
      </c>
      <c r="KU34">
        <v>-123.47323608398438</v>
      </c>
      <c r="KV34">
        <v>-123.64045715332031</v>
      </c>
      <c r="KW34">
        <v>-123.79902648925781</v>
      </c>
      <c r="KX34">
        <v>-123.95758056640625</v>
      </c>
      <c r="KY34">
        <v>-124.04228973388672</v>
      </c>
      <c r="KZ34">
        <v>-124.12700653076172</v>
      </c>
      <c r="LA34">
        <v>-124.18262481689453</v>
      </c>
      <c r="LB34">
        <v>-124.23822021484375</v>
      </c>
      <c r="LC34">
        <v>-124.30940246582031</v>
      </c>
      <c r="LD34">
        <v>-124.38059997558594</v>
      </c>
      <c r="LE34">
        <v>-124.47290802001953</v>
      </c>
      <c r="LF34">
        <v>-124.56520843505859</v>
      </c>
      <c r="LG34">
        <v>-124.65863037109375</v>
      </c>
      <c r="LH34">
        <v>-124.75205230712891</v>
      </c>
      <c r="LI34">
        <v>-124.83785247802734</v>
      </c>
      <c r="LJ34">
        <v>-124.92365264892578</v>
      </c>
      <c r="LK34">
        <v>-124.98883056640625</v>
      </c>
      <c r="LL34">
        <v>-125.05400085449219</v>
      </c>
      <c r="LM34">
        <v>-125.08907318115234</v>
      </c>
      <c r="LN34">
        <v>-125.12413787841797</v>
      </c>
      <c r="LO34">
        <v>-125.12696075439453</v>
      </c>
      <c r="LP34">
        <v>-125.12980651855469</v>
      </c>
      <c r="LQ34">
        <v>-125.10029602050781</v>
      </c>
      <c r="LR34">
        <v>-125.07079315185547</v>
      </c>
      <c r="LS34">
        <v>-125.014892578125</v>
      </c>
      <c r="LT34">
        <v>-124.95900726318359</v>
      </c>
      <c r="LU34">
        <v>-124.87464141845703</v>
      </c>
      <c r="LV34">
        <v>-124.79026031494141</v>
      </c>
      <c r="LW34">
        <v>-124.64703369140625</v>
      </c>
      <c r="LX34">
        <v>-124.50379180908203</v>
      </c>
      <c r="LY34">
        <v>-124.25437927246094</v>
      </c>
      <c r="LZ34">
        <v>-124.00496673583984</v>
      </c>
      <c r="MA34">
        <v>-123.61526489257813</v>
      </c>
      <c r="MB34">
        <v>-123.22557830810547</v>
      </c>
      <c r="MC34">
        <v>-122.68727111816406</v>
      </c>
      <c r="MD34">
        <v>-122.14898681640625</v>
      </c>
      <c r="ME34">
        <v>-121.49906921386719</v>
      </c>
      <c r="MF34">
        <v>-120.84912109375</v>
      </c>
      <c r="MG34">
        <v>-120.05606842041016</v>
      </c>
      <c r="MH34">
        <v>-119.26298522949219</v>
      </c>
      <c r="MI34">
        <v>-118.30424499511719</v>
      </c>
      <c r="MJ34">
        <v>-117.34548950195313</v>
      </c>
      <c r="MK34">
        <v>-116.24521636962891</v>
      </c>
      <c r="ML34">
        <v>-115.14499664306641</v>
      </c>
      <c r="MM34">
        <v>-113.93218231201172</v>
      </c>
      <c r="MN34">
        <v>-112.71942138671875</v>
      </c>
      <c r="MO34">
        <v>-111.41885375976563</v>
      </c>
      <c r="MP34">
        <v>-110.11824035644531</v>
      </c>
      <c r="MQ34">
        <v>-108.63591003417969</v>
      </c>
      <c r="MR34">
        <v>-107.15351104736328</v>
      </c>
      <c r="MS34">
        <v>-105.47325897216797</v>
      </c>
      <c r="MT34">
        <v>-103.79299926757813</v>
      </c>
      <c r="MU34">
        <v>-102.02065277099609</v>
      </c>
      <c r="MV34">
        <v>-100.24837493896484</v>
      </c>
      <c r="MW34">
        <v>-98.508064270019531</v>
      </c>
      <c r="MX34">
        <v>-96.767822265625</v>
      </c>
      <c r="MY34">
        <v>-95.175712585449219</v>
      </c>
      <c r="MZ34">
        <v>-93.583534240722656</v>
      </c>
      <c r="NA34">
        <v>-92.093093872070313</v>
      </c>
      <c r="NB34">
        <v>-90.60260009765625</v>
      </c>
      <c r="NC34">
        <v>-89.213104248046875</v>
      </c>
    </row>
    <row r="35" spans="1:367">
      <c r="A35" t="s">
        <v>133</v>
      </c>
      <c r="B35">
        <v>-36.074394226074219</v>
      </c>
      <c r="C35">
        <v>-35.983242034912109</v>
      </c>
      <c r="D35">
        <v>-35.892082214355469</v>
      </c>
      <c r="E35">
        <v>-35.828083038330078</v>
      </c>
      <c r="F35">
        <v>-35.764083862304688</v>
      </c>
      <c r="G35">
        <v>-35.722572326660156</v>
      </c>
      <c r="H35">
        <v>-35.681060791015625</v>
      </c>
      <c r="I35">
        <v>-35.654762268066406</v>
      </c>
      <c r="J35">
        <v>-35.628463745117188</v>
      </c>
      <c r="K35">
        <v>-35.614826202392578</v>
      </c>
      <c r="L35">
        <v>-35.601188659667969</v>
      </c>
      <c r="M35">
        <v>-35.599525451660156</v>
      </c>
      <c r="N35">
        <v>-35.597866058349609</v>
      </c>
      <c r="O35">
        <v>-35.616313934326172</v>
      </c>
      <c r="P35">
        <v>-35.634765625</v>
      </c>
      <c r="V35">
        <v>-35.634765625</v>
      </c>
      <c r="W35">
        <v>-35.706417083740234</v>
      </c>
      <c r="X35">
        <v>-35.778064727783203</v>
      </c>
      <c r="Y35">
        <v>-35.907264709472656</v>
      </c>
      <c r="Z35">
        <v>-36.036468505859375</v>
      </c>
      <c r="AA35">
        <v>-36.21319580078125</v>
      </c>
      <c r="AB35">
        <v>-36.389926910400391</v>
      </c>
      <c r="AC35">
        <v>-36.561126708984375</v>
      </c>
      <c r="AD35">
        <v>-36.732322692871094</v>
      </c>
      <c r="AE35">
        <v>-36.842418670654297</v>
      </c>
      <c r="AF35">
        <v>-36.952510833740234</v>
      </c>
      <c r="AG35">
        <v>-36.989551544189453</v>
      </c>
      <c r="AH35">
        <v>-37.026596069335938</v>
      </c>
      <c r="AI35">
        <v>-37.028083801269531</v>
      </c>
      <c r="AJ35">
        <v>-37.029575347900391</v>
      </c>
      <c r="AK35">
        <v>-37.065757751464844</v>
      </c>
      <c r="AL35">
        <v>-37.101940155029297</v>
      </c>
      <c r="AM35">
        <v>-37.233749389648438</v>
      </c>
      <c r="AN35">
        <v>-37.365558624267578</v>
      </c>
      <c r="AO35">
        <v>-37.60107421875</v>
      </c>
      <c r="AP35">
        <v>-37.836585998535156</v>
      </c>
      <c r="AQ35">
        <v>-38.133460998535156</v>
      </c>
      <c r="AR35">
        <v>-38.430343627929688</v>
      </c>
      <c r="AS35">
        <v>-38.717910766601563</v>
      </c>
      <c r="AT35">
        <v>-39.005474090576172</v>
      </c>
      <c r="AU35">
        <v>-39.210994720458984</v>
      </c>
      <c r="AV35">
        <v>-39.416515350341797</v>
      </c>
      <c r="AW35">
        <v>-39.520565032958984</v>
      </c>
      <c r="AX35">
        <v>-39.624614715576172</v>
      </c>
      <c r="AY35">
        <v>-39.671257019042969</v>
      </c>
      <c r="AZ35">
        <v>-39.717891693115234</v>
      </c>
      <c r="BA35">
        <v>-39.777965545654297</v>
      </c>
      <c r="BB35">
        <v>-39.838043212890625</v>
      </c>
      <c r="BC35">
        <v>-39.972232818603516</v>
      </c>
      <c r="BD35">
        <v>-40.106418609619141</v>
      </c>
      <c r="BE35">
        <v>-40.351039886474609</v>
      </c>
      <c r="BF35">
        <v>-40.595664978027344</v>
      </c>
      <c r="BG35">
        <v>-40.940181732177734</v>
      </c>
      <c r="BH35">
        <v>-41.284702301025391</v>
      </c>
      <c r="BI35">
        <v>-41.690299987792969</v>
      </c>
      <c r="BJ35">
        <v>-42.095897674560547</v>
      </c>
      <c r="BK35">
        <v>-42.505935668945313</v>
      </c>
      <c r="BL35">
        <v>-42.915969848632813</v>
      </c>
      <c r="BM35">
        <v>-43.329673767089844</v>
      </c>
      <c r="BN35">
        <v>-43.743381500244141</v>
      </c>
      <c r="BO35">
        <v>-44.230968475341797</v>
      </c>
      <c r="BP35">
        <v>-44.718555450439453</v>
      </c>
      <c r="BQ35">
        <v>-45.364250183105469</v>
      </c>
      <c r="BR35">
        <v>-46.009944915771484</v>
      </c>
      <c r="BS35">
        <v>-46.867633819580078</v>
      </c>
      <c r="BT35">
        <v>-47.725322723388672</v>
      </c>
      <c r="BU35">
        <v>-48.740974426269531</v>
      </c>
      <c r="BV35">
        <v>-49.756626129150391</v>
      </c>
      <c r="BW35">
        <v>-50.898109436035156</v>
      </c>
      <c r="BX35">
        <v>-52.039581298828125</v>
      </c>
      <c r="BY35">
        <v>-53.340137481689453</v>
      </c>
      <c r="BZ35">
        <v>-54.640693664550781</v>
      </c>
      <c r="CA35">
        <v>-56.019855499267578</v>
      </c>
      <c r="CB35">
        <v>-57.399024963378906</v>
      </c>
      <c r="CC35">
        <v>-58.714595794677734</v>
      </c>
      <c r="CD35">
        <v>-60.030162811279297</v>
      </c>
      <c r="CE35">
        <v>-61.275493621826172</v>
      </c>
      <c r="CF35">
        <v>-62.52081298828125</v>
      </c>
      <c r="CG35">
        <v>-63.627857208251953</v>
      </c>
      <c r="CH35">
        <v>-64.734886169433594</v>
      </c>
      <c r="CI35">
        <v>-65.61822509765625</v>
      </c>
      <c r="CJ35">
        <v>-66.501548767089844</v>
      </c>
      <c r="CK35">
        <v>-67.156784057617188</v>
      </c>
      <c r="CL35">
        <v>-67.812019348144531</v>
      </c>
      <c r="CM35">
        <v>-68.321861267089844</v>
      </c>
      <c r="CN35">
        <v>-68.831710815429688</v>
      </c>
      <c r="CO35">
        <v>-69.197547912597656</v>
      </c>
      <c r="CP35">
        <v>-69.563377380371094</v>
      </c>
      <c r="CQ35">
        <v>-69.762657165527344</v>
      </c>
      <c r="CR35">
        <v>-69.961929321289063</v>
      </c>
      <c r="CS35">
        <v>-69.995132446289063</v>
      </c>
      <c r="CT35">
        <v>-70.028335571289063</v>
      </c>
      <c r="CU35">
        <v>-69.910186767578125</v>
      </c>
      <c r="CV35">
        <v>-69.792045593261719</v>
      </c>
      <c r="CW35">
        <v>-69.542640686035156</v>
      </c>
      <c r="CX35">
        <v>-69.293235778808594</v>
      </c>
      <c r="CY35">
        <v>-68.972892761230469</v>
      </c>
      <c r="CZ35">
        <v>-68.652549743652344</v>
      </c>
      <c r="DA35">
        <v>-68.3502197265625</v>
      </c>
      <c r="DB35">
        <v>-68.047904968261719</v>
      </c>
      <c r="DC35">
        <v>-67.82855224609375</v>
      </c>
      <c r="DD35">
        <v>-67.60919189453125</v>
      </c>
      <c r="DE35">
        <v>-67.558975219726563</v>
      </c>
      <c r="DF35">
        <v>-67.508750915527344</v>
      </c>
      <c r="DG35">
        <v>-67.65496826171875</v>
      </c>
      <c r="DH35">
        <v>-67.801193237304688</v>
      </c>
      <c r="DI35">
        <v>-68.102249145507813</v>
      </c>
      <c r="DJ35">
        <v>-68.403312683105469</v>
      </c>
      <c r="DK35">
        <v>-68.854057312011719</v>
      </c>
      <c r="DL35">
        <v>-69.304801940917969</v>
      </c>
      <c r="DM35">
        <v>-69.88775634765625</v>
      </c>
      <c r="DN35">
        <v>-70.470718383789063</v>
      </c>
      <c r="DO35">
        <v>-71.170234680175781</v>
      </c>
      <c r="DP35">
        <v>-71.869766235351563</v>
      </c>
      <c r="DQ35">
        <v>-72.707595825195313</v>
      </c>
      <c r="DR35">
        <v>-73.545433044433594</v>
      </c>
      <c r="DS35">
        <v>-74.538719177246094</v>
      </c>
      <c r="DT35">
        <v>-75.531997680664063</v>
      </c>
      <c r="DU35">
        <v>-76.625030517578125</v>
      </c>
      <c r="DV35">
        <v>-77.718055725097656</v>
      </c>
      <c r="DW35">
        <v>-78.831428527832031</v>
      </c>
      <c r="DX35">
        <v>-79.944808959960938</v>
      </c>
      <c r="DY35">
        <v>-81.1209716796875</v>
      </c>
      <c r="DZ35">
        <v>-82.297134399414063</v>
      </c>
      <c r="EA35">
        <v>-83.452842712402344</v>
      </c>
      <c r="EB35">
        <v>-84.608566284179688</v>
      </c>
      <c r="EC35">
        <v>-85.643531799316406</v>
      </c>
      <c r="ED35">
        <v>-86.678489685058594</v>
      </c>
      <c r="EE35">
        <v>-87.527153015136719</v>
      </c>
      <c r="EF35">
        <v>-88.375816345214844</v>
      </c>
      <c r="EG35">
        <v>-89.065116882324219</v>
      </c>
      <c r="EH35">
        <v>-89.754409790039063</v>
      </c>
      <c r="EI35">
        <v>-90.239761352539063</v>
      </c>
      <c r="EJ35">
        <v>-90.725120544433594</v>
      </c>
      <c r="EK35">
        <v>-90.974700927734375</v>
      </c>
      <c r="EL35">
        <v>-91.224281311035156</v>
      </c>
      <c r="EM35">
        <v>-91.237281799316406</v>
      </c>
      <c r="EN35">
        <v>-91.250289916992188</v>
      </c>
      <c r="EO35">
        <v>-91.004348754882813</v>
      </c>
      <c r="EP35">
        <v>-90.758407592773438</v>
      </c>
      <c r="EQ35">
        <v>-90.257675170898438</v>
      </c>
      <c r="ER35">
        <v>-89.756927490234375</v>
      </c>
      <c r="ES35">
        <v>-89.045722961425781</v>
      </c>
      <c r="ET35">
        <v>-88.334510803222656</v>
      </c>
      <c r="EU35">
        <v>-87.414543151855469</v>
      </c>
      <c r="EV35">
        <v>-86.49456787109375</v>
      </c>
      <c r="EW35">
        <v>-85.380012512207031</v>
      </c>
      <c r="EX35">
        <v>-84.265480041503906</v>
      </c>
      <c r="EY35">
        <v>-83.067192077636719</v>
      </c>
      <c r="EZ35">
        <v>-81.868919372558594</v>
      </c>
      <c r="FA35">
        <v>-80.701934814453125</v>
      </c>
      <c r="FB35">
        <v>-79.534957885742188</v>
      </c>
      <c r="FC35">
        <v>-78.385551452636719</v>
      </c>
      <c r="FD35">
        <v>-77.23614501953125</v>
      </c>
      <c r="FE35">
        <v>-76.196662902832031</v>
      </c>
      <c r="FF35">
        <v>-75.15716552734375</v>
      </c>
      <c r="FG35">
        <v>-74.293830871582031</v>
      </c>
      <c r="FH35">
        <v>-73.430496215820313</v>
      </c>
      <c r="FI35">
        <v>-72.750152587890625</v>
      </c>
      <c r="FJ35">
        <v>-72.069786071777344</v>
      </c>
      <c r="FK35">
        <v>-71.645423889160156</v>
      </c>
      <c r="FL35">
        <v>-71.221061706542969</v>
      </c>
      <c r="FM35">
        <v>-71.052383422851563</v>
      </c>
      <c r="FN35">
        <v>-70.883705139160156</v>
      </c>
      <c r="FO35">
        <v>-70.932975769042969</v>
      </c>
      <c r="FP35">
        <v>-70.982246398925781</v>
      </c>
      <c r="FQ35">
        <v>-71.294029235839844</v>
      </c>
      <c r="FR35">
        <v>-71.605812072753906</v>
      </c>
      <c r="FS35">
        <v>-72.140228271484375</v>
      </c>
      <c r="FT35">
        <v>-72.674652099609375</v>
      </c>
      <c r="FU35">
        <v>-73.32470703125</v>
      </c>
      <c r="FV35">
        <v>-73.974754333496094</v>
      </c>
      <c r="FW35">
        <v>-74.764663696289063</v>
      </c>
      <c r="FX35">
        <v>-75.5545654296875</v>
      </c>
      <c r="FY35">
        <v>-76.417129516601563</v>
      </c>
      <c r="FZ35">
        <v>-77.279693603515625</v>
      </c>
      <c r="GA35">
        <v>-78.026115417480469</v>
      </c>
      <c r="GB35">
        <v>-78.772537231445313</v>
      </c>
      <c r="GC35">
        <v>-79.382614135742188</v>
      </c>
      <c r="GD35">
        <v>-79.992706298828125</v>
      </c>
      <c r="GE35">
        <v>-80.487762451171875</v>
      </c>
      <c r="GF35">
        <v>-80.982826232910156</v>
      </c>
      <c r="GG35">
        <v>-81.292686462402344</v>
      </c>
      <c r="GH35">
        <v>-81.6025390625</v>
      </c>
      <c r="GI35">
        <v>-81.703666687011719</v>
      </c>
      <c r="GJ35">
        <v>-81.804794311523438</v>
      </c>
      <c r="GK35">
        <v>-81.715522766113281</v>
      </c>
      <c r="GL35">
        <v>-81.626258850097656</v>
      </c>
      <c r="GM35">
        <v>-81.304344177246094</v>
      </c>
      <c r="GN35">
        <v>-80.982429504394531</v>
      </c>
      <c r="GO35">
        <v>-80.432701110839844</v>
      </c>
      <c r="GP35">
        <v>-79.882980346679688</v>
      </c>
      <c r="GQ35">
        <v>-79.2003173828125</v>
      </c>
      <c r="GR35">
        <v>-78.517684936523438</v>
      </c>
      <c r="GS35">
        <v>-77.665458679199219</v>
      </c>
      <c r="GT35">
        <v>-76.813247680664063</v>
      </c>
      <c r="GU35">
        <v>-75.776039123535156</v>
      </c>
      <c r="GV35">
        <v>-74.738838195800781</v>
      </c>
      <c r="GW35">
        <v>-73.700660705566406</v>
      </c>
      <c r="GX35">
        <v>-72.662452697753906</v>
      </c>
      <c r="GY35">
        <v>-71.689399719238281</v>
      </c>
      <c r="GZ35">
        <v>-70.716339111328125</v>
      </c>
      <c r="HA35">
        <v>-69.758918762207031</v>
      </c>
      <c r="HB35">
        <v>-68.801528930664063</v>
      </c>
      <c r="HC35">
        <v>-67.938011169433594</v>
      </c>
      <c r="HD35">
        <v>-67.074508666992188</v>
      </c>
      <c r="HE35">
        <v>-66.450325012207031</v>
      </c>
      <c r="HF35">
        <v>-65.826148986816406</v>
      </c>
      <c r="HG35">
        <v>-65.416458129882813</v>
      </c>
      <c r="HH35">
        <v>-65.006759643554688</v>
      </c>
      <c r="HI35">
        <v>-64.755836486816406</v>
      </c>
      <c r="HJ35">
        <v>-64.504905700683594</v>
      </c>
      <c r="HK35">
        <v>-64.442283630371094</v>
      </c>
      <c r="HL35">
        <v>-64.379653930664063</v>
      </c>
      <c r="HM35">
        <v>-64.497001647949219</v>
      </c>
      <c r="HN35">
        <v>-64.614341735839844</v>
      </c>
      <c r="HO35">
        <v>-64.899421691894531</v>
      </c>
      <c r="HP35">
        <v>-65.184501647949219</v>
      </c>
      <c r="HQ35">
        <v>-65.663162231445313</v>
      </c>
      <c r="HR35">
        <v>-66.141845703125</v>
      </c>
      <c r="HS35">
        <v>-66.744598388671875</v>
      </c>
      <c r="HT35">
        <v>-67.34735107421875</v>
      </c>
      <c r="HU35">
        <v>-67.990875244140625</v>
      </c>
      <c r="HV35">
        <v>-68.634376525878906</v>
      </c>
      <c r="HW35">
        <v>-69.315483093261719</v>
      </c>
      <c r="HX35">
        <v>-69.996589660644531</v>
      </c>
      <c r="HY35">
        <v>-70.661773681640625</v>
      </c>
      <c r="HZ35">
        <v>-71.326950073242188</v>
      </c>
      <c r="IA35">
        <v>-71.839912414550781</v>
      </c>
      <c r="IB35">
        <v>-72.352882385253906</v>
      </c>
      <c r="IC35">
        <v>-72.685478210449219</v>
      </c>
      <c r="ID35">
        <v>-73.018081665039063</v>
      </c>
      <c r="IE35">
        <v>-73.225234985351563</v>
      </c>
      <c r="IF35">
        <v>-73.432388305664063</v>
      </c>
      <c r="IG35">
        <v>-73.534172058105469</v>
      </c>
      <c r="IH35">
        <v>-73.635963439941406</v>
      </c>
      <c r="II35">
        <v>-73.613731384277344</v>
      </c>
      <c r="IJ35">
        <v>-73.591506958007813</v>
      </c>
      <c r="IK35">
        <v>-73.438209533691406</v>
      </c>
      <c r="IL35">
        <v>-73.284912109375</v>
      </c>
      <c r="IM35">
        <v>-72.96881103515625</v>
      </c>
      <c r="IN35">
        <v>-72.6527099609375</v>
      </c>
      <c r="IO35">
        <v>-72.183624267578125</v>
      </c>
      <c r="IP35">
        <v>-71.714553833007813</v>
      </c>
      <c r="IQ35">
        <v>-71.164741516113281</v>
      </c>
      <c r="IR35">
        <v>-70.61492919921875</v>
      </c>
      <c r="IS35">
        <v>-69.975791931152344</v>
      </c>
      <c r="IT35">
        <v>-69.336654663085938</v>
      </c>
      <c r="IU35">
        <v>-68.587577819824219</v>
      </c>
      <c r="IV35">
        <v>-67.838493347167969</v>
      </c>
      <c r="IW35">
        <v>-67.092727661132813</v>
      </c>
      <c r="IX35">
        <v>-66.346969604492188</v>
      </c>
      <c r="IY35">
        <v>-65.702590942382813</v>
      </c>
      <c r="IZ35">
        <v>-65.058219909667969</v>
      </c>
      <c r="JA35">
        <v>-64.497833251953125</v>
      </c>
      <c r="JB35">
        <v>-63.937450408935547</v>
      </c>
      <c r="JC35">
        <v>-63.503631591796875</v>
      </c>
      <c r="JD35">
        <v>-63.069816589355469</v>
      </c>
      <c r="JE35">
        <v>-62.889541625976563</v>
      </c>
      <c r="JF35">
        <v>-62.709259033203125</v>
      </c>
      <c r="JG35">
        <v>-62.763114929199219</v>
      </c>
      <c r="JH35">
        <v>-62.816970825195313</v>
      </c>
      <c r="JI35">
        <v>-63.033439636230469</v>
      </c>
      <c r="JJ35">
        <v>-63.249900817871094</v>
      </c>
      <c r="JK35">
        <v>-63.521305084228516</v>
      </c>
      <c r="JL35">
        <v>-63.792716979980469</v>
      </c>
      <c r="JM35">
        <v>-64.034622192382813</v>
      </c>
      <c r="JN35">
        <v>-64.276527404785156</v>
      </c>
      <c r="JO35">
        <v>-64.491813659667969</v>
      </c>
      <c r="JP35">
        <v>-64.707099914550781</v>
      </c>
      <c r="JQ35">
        <v>-64.897613525390625</v>
      </c>
      <c r="JR35">
        <v>-65.088119506835938</v>
      </c>
      <c r="JS35">
        <v>-65.21234130859375</v>
      </c>
      <c r="JT35">
        <v>-65.336555480957031</v>
      </c>
      <c r="JU35">
        <v>-65.393074035644531</v>
      </c>
      <c r="JV35">
        <v>-65.449600219726563</v>
      </c>
      <c r="JW35">
        <v>-65.429832458496094</v>
      </c>
      <c r="JX35">
        <v>-65.410064697265625</v>
      </c>
      <c r="JY35">
        <v>-65.18292236328125</v>
      </c>
      <c r="JZ35">
        <v>-64.955772399902344</v>
      </c>
      <c r="KA35">
        <v>-64.356346130371094</v>
      </c>
      <c r="KB35">
        <v>-63.756912231445313</v>
      </c>
      <c r="KC35">
        <v>-62.825759887695313</v>
      </c>
      <c r="KD35">
        <v>-61.894634246826172</v>
      </c>
      <c r="KE35">
        <v>-60.692596435546875</v>
      </c>
      <c r="KF35">
        <v>-59.490550994873047</v>
      </c>
      <c r="KG35">
        <v>-58.203742980957031</v>
      </c>
      <c r="KH35">
        <v>-56.916934967041016</v>
      </c>
      <c r="KI35">
        <v>-55.861961364746094</v>
      </c>
      <c r="KJ35">
        <v>-54.806968688964844</v>
      </c>
      <c r="KK35">
        <v>-53.979099273681641</v>
      </c>
      <c r="KL35">
        <v>-53.151229858398438</v>
      </c>
      <c r="KM35">
        <v>-52.437580108642578</v>
      </c>
      <c r="KN35">
        <v>-51.723945617675781</v>
      </c>
      <c r="KO35">
        <v>-51.137203216552734</v>
      </c>
      <c r="KP35">
        <v>-50.550464630126953</v>
      </c>
      <c r="KQ35">
        <v>-50.085849761962891</v>
      </c>
      <c r="KR35">
        <v>-49.621295928955078</v>
      </c>
      <c r="KS35">
        <v>-49.176544189453125</v>
      </c>
      <c r="KT35">
        <v>-48.731781005859375</v>
      </c>
      <c r="KU35">
        <v>-48.245944976806641</v>
      </c>
      <c r="KV35">
        <v>-47.760101318359375</v>
      </c>
      <c r="KW35">
        <v>-47.366275787353516</v>
      </c>
      <c r="KX35">
        <v>-46.972457885742188</v>
      </c>
      <c r="KY35">
        <v>-46.795986175537109</v>
      </c>
      <c r="KZ35">
        <v>-46.619514465332031</v>
      </c>
      <c r="LA35">
        <v>-46.6107177734375</v>
      </c>
      <c r="LB35">
        <v>-46.601924896240234</v>
      </c>
      <c r="LC35">
        <v>-46.656639099121094</v>
      </c>
      <c r="LD35">
        <v>-46.711360931396484</v>
      </c>
      <c r="LE35">
        <v>-46.720954895019531</v>
      </c>
      <c r="LF35">
        <v>-46.730552673339844</v>
      </c>
      <c r="LG35">
        <v>-46.684173583984375</v>
      </c>
      <c r="LH35">
        <v>-46.637790679931641</v>
      </c>
      <c r="LI35">
        <v>-46.525577545166016</v>
      </c>
      <c r="LJ35">
        <v>-46.413364410400391</v>
      </c>
      <c r="LK35">
        <v>-46.209476470947266</v>
      </c>
      <c r="LL35">
        <v>-46.005588531494141</v>
      </c>
      <c r="LM35">
        <v>-45.745586395263672</v>
      </c>
      <c r="LN35">
        <v>-45.485569000244141</v>
      </c>
      <c r="LO35">
        <v>-45.21075439453125</v>
      </c>
      <c r="LP35">
        <v>-44.935939788818359</v>
      </c>
      <c r="LQ35">
        <v>-44.712451934814453</v>
      </c>
      <c r="LR35">
        <v>-44.488975524902344</v>
      </c>
      <c r="LS35">
        <v>-44.343605041503906</v>
      </c>
      <c r="LT35">
        <v>-44.198249816894531</v>
      </c>
      <c r="LU35">
        <v>-44.108039855957031</v>
      </c>
      <c r="LV35">
        <v>-44.017826080322266</v>
      </c>
      <c r="LW35">
        <v>-43.909366607666016</v>
      </c>
      <c r="LX35">
        <v>-43.800899505615234</v>
      </c>
      <c r="LY35">
        <v>-43.600055694580078</v>
      </c>
      <c r="LZ35">
        <v>-43.399208068847656</v>
      </c>
      <c r="MA35">
        <v>-43.081871032714844</v>
      </c>
      <c r="MB35">
        <v>-42.764541625976563</v>
      </c>
      <c r="MC35">
        <v>-42.356960296630859</v>
      </c>
      <c r="MD35">
        <v>-41.949394226074219</v>
      </c>
      <c r="ME35">
        <v>-41.493297576904297</v>
      </c>
      <c r="MF35">
        <v>-41.037185668945313</v>
      </c>
      <c r="MG35">
        <v>-40.552181243896484</v>
      </c>
      <c r="MH35">
        <v>-40.067161560058594</v>
      </c>
      <c r="MI35">
        <v>-39.616508483886719</v>
      </c>
      <c r="MJ35">
        <v>-39.165855407714844</v>
      </c>
      <c r="MK35">
        <v>-38.782966613769531</v>
      </c>
      <c r="ML35">
        <v>-38.400093078613281</v>
      </c>
      <c r="MM35">
        <v>-38.067996978759766</v>
      </c>
      <c r="MN35">
        <v>-37.735916137695313</v>
      </c>
      <c r="MO35">
        <v>-37.423343658447266</v>
      </c>
      <c r="MP35">
        <v>-37.110759735107422</v>
      </c>
      <c r="MQ35">
        <v>-36.764240264892578</v>
      </c>
      <c r="MR35">
        <v>-36.417705535888672</v>
      </c>
      <c r="MS35">
        <v>-36.032398223876953</v>
      </c>
      <c r="MT35">
        <v>-35.647090911865234</v>
      </c>
      <c r="MU35">
        <v>-35.284858703613281</v>
      </c>
      <c r="MV35">
        <v>-34.922641754150391</v>
      </c>
      <c r="MW35">
        <v>-34.640193939208984</v>
      </c>
      <c r="MX35">
        <v>-34.357757568359375</v>
      </c>
      <c r="MY35">
        <v>-34.163299560546875</v>
      </c>
      <c r="MZ35">
        <v>-33.968833923339844</v>
      </c>
      <c r="NA35">
        <v>-33.836795806884766</v>
      </c>
      <c r="NB35">
        <v>-33.704757690429688</v>
      </c>
      <c r="NC35">
        <v>-33.620494842529297</v>
      </c>
    </row>
    <row r="36" spans="1:367">
      <c r="A36" t="s">
        <v>134</v>
      </c>
      <c r="B36">
        <v>7.3235464096069336</v>
      </c>
      <c r="C36">
        <v>7.4916238784790039</v>
      </c>
      <c r="D36">
        <v>7.6597013473510742</v>
      </c>
      <c r="E36">
        <v>7.8362011909484863</v>
      </c>
      <c r="F36">
        <v>8.012700080871582</v>
      </c>
      <c r="G36">
        <v>8.1910324096679688</v>
      </c>
      <c r="H36">
        <v>8.3693666458129883</v>
      </c>
      <c r="I36">
        <v>8.5512800216674805</v>
      </c>
      <c r="J36">
        <v>8.7331943511962891</v>
      </c>
      <c r="K36">
        <v>8.9075450897216797</v>
      </c>
      <c r="L36">
        <v>9.0818967819213867</v>
      </c>
      <c r="M36">
        <v>9.2359933853149414</v>
      </c>
      <c r="N36">
        <v>9.3900909423828125</v>
      </c>
      <c r="O36">
        <v>9.5392894744873047</v>
      </c>
      <c r="P36">
        <v>9.6884870529174805</v>
      </c>
      <c r="V36">
        <v>9.6884870529174805</v>
      </c>
      <c r="W36">
        <v>9.8250799179077148</v>
      </c>
      <c r="X36">
        <v>9.9616737365722656</v>
      </c>
      <c r="Y36">
        <v>10.075979232788086</v>
      </c>
      <c r="Z36">
        <v>10.19028377532959</v>
      </c>
      <c r="AA36">
        <v>10.289261817932129</v>
      </c>
      <c r="AB36">
        <v>10.388240814208984</v>
      </c>
      <c r="AC36">
        <v>10.477250099182129</v>
      </c>
      <c r="AD36">
        <v>10.566258430480957</v>
      </c>
      <c r="AE36">
        <v>10.64234733581543</v>
      </c>
      <c r="AF36">
        <v>10.718436241149902</v>
      </c>
      <c r="AG36">
        <v>10.773525238037109</v>
      </c>
      <c r="AH36">
        <v>10.828616142272949</v>
      </c>
      <c r="AI36">
        <v>10.856747627258301</v>
      </c>
      <c r="AJ36">
        <v>10.884881019592285</v>
      </c>
      <c r="AK36">
        <v>10.872418403625488</v>
      </c>
      <c r="AL36">
        <v>10.859956741333008</v>
      </c>
      <c r="AM36">
        <v>10.797503471374512</v>
      </c>
      <c r="AN36">
        <v>10.735052108764648</v>
      </c>
      <c r="AO36">
        <v>10.623955726623535</v>
      </c>
      <c r="AP36">
        <v>10.512859344482422</v>
      </c>
      <c r="AQ36">
        <v>10.361913681030273</v>
      </c>
      <c r="AR36">
        <v>10.210967063903809</v>
      </c>
      <c r="AS36">
        <v>10.021031379699707</v>
      </c>
      <c r="AT36">
        <v>9.8310956954956055</v>
      </c>
      <c r="AU36">
        <v>9.5967283248901367</v>
      </c>
      <c r="AV36">
        <v>9.3623600006103516</v>
      </c>
      <c r="AW36">
        <v>9.0839033126831055</v>
      </c>
      <c r="AX36">
        <v>8.8054437637329102</v>
      </c>
      <c r="AY36">
        <v>8.4902610778808594</v>
      </c>
      <c r="AZ36">
        <v>8.1750764846801758</v>
      </c>
      <c r="BA36">
        <v>7.8427615165710449</v>
      </c>
      <c r="BB36">
        <v>7.5104460716247559</v>
      </c>
      <c r="BC36">
        <v>7.165553092956543</v>
      </c>
      <c r="BD36">
        <v>6.8206610679626465</v>
      </c>
      <c r="BE36">
        <v>6.4537110328674316</v>
      </c>
      <c r="BF36">
        <v>6.0867605209350586</v>
      </c>
      <c r="BG36">
        <v>5.7242217063903809</v>
      </c>
      <c r="BH36">
        <v>5.3616809844970703</v>
      </c>
      <c r="BI36">
        <v>5.0336918830871582</v>
      </c>
      <c r="BJ36">
        <v>4.7057023048400879</v>
      </c>
      <c r="BK36">
        <v>4.4405951499938965</v>
      </c>
      <c r="BL36">
        <v>4.1754875183105469</v>
      </c>
      <c r="BM36">
        <v>3.9773006439208984</v>
      </c>
      <c r="BN36">
        <v>3.7791152000427246</v>
      </c>
      <c r="BO36">
        <v>3.6484522819519043</v>
      </c>
      <c r="BP36">
        <v>3.517789363861084</v>
      </c>
      <c r="BQ36">
        <v>3.4732990264892578</v>
      </c>
      <c r="BR36">
        <v>3.4288086891174316</v>
      </c>
      <c r="BS36">
        <v>3.4830102920532227</v>
      </c>
      <c r="BT36">
        <v>3.5372121334075928</v>
      </c>
      <c r="BU36">
        <v>3.6878423690795898</v>
      </c>
      <c r="BV36">
        <v>3.838472843170166</v>
      </c>
      <c r="BW36">
        <v>4.0787720680236816</v>
      </c>
      <c r="BX36">
        <v>4.3190708160400391</v>
      </c>
      <c r="BY36">
        <v>4.6661968231201172</v>
      </c>
      <c r="BZ36">
        <v>5.0133228302001953</v>
      </c>
      <c r="CA36">
        <v>5.462407112121582</v>
      </c>
      <c r="CB36">
        <v>5.9114933013916016</v>
      </c>
      <c r="CC36">
        <v>6.4256076812744141</v>
      </c>
      <c r="CD36">
        <v>6.9397220611572266</v>
      </c>
      <c r="CE36">
        <v>7.5331649780273438</v>
      </c>
      <c r="CF36">
        <v>8.1266031265258789</v>
      </c>
      <c r="CG36">
        <v>8.7974815368652344</v>
      </c>
      <c r="CH36">
        <v>9.4683542251586914</v>
      </c>
      <c r="CI36">
        <v>10.171146392822266</v>
      </c>
      <c r="CJ36">
        <v>10.873939514160156</v>
      </c>
      <c r="CK36">
        <v>11.561971664428711</v>
      </c>
      <c r="CL36">
        <v>12.25001049041748</v>
      </c>
      <c r="CM36">
        <v>12.929018974304199</v>
      </c>
      <c r="CN36">
        <v>13.608034133911133</v>
      </c>
      <c r="CO36">
        <v>14.27235221862793</v>
      </c>
      <c r="CP36">
        <v>14.936664581298828</v>
      </c>
      <c r="CQ36">
        <v>15.558440208435059</v>
      </c>
      <c r="CR36">
        <v>16.180212020874023</v>
      </c>
      <c r="CS36">
        <v>16.734264373779297</v>
      </c>
      <c r="CT36">
        <v>17.288314819335938</v>
      </c>
      <c r="CU36">
        <v>17.810878753662109</v>
      </c>
      <c r="CV36">
        <v>18.33344841003418</v>
      </c>
      <c r="CW36">
        <v>18.805648803710938</v>
      </c>
      <c r="CX36">
        <v>19.277853012084961</v>
      </c>
      <c r="CY36">
        <v>19.671676635742188</v>
      </c>
      <c r="CZ36">
        <v>20.065498352050781</v>
      </c>
      <c r="DA36">
        <v>20.370798110961914</v>
      </c>
      <c r="DB36">
        <v>20.676097869873047</v>
      </c>
      <c r="DC36">
        <v>20.916769027709961</v>
      </c>
      <c r="DD36">
        <v>21.157440185546875</v>
      </c>
      <c r="DE36">
        <v>21.306381225585938</v>
      </c>
      <c r="DF36">
        <v>21.455322265625</v>
      </c>
      <c r="DG36">
        <v>21.501672744750977</v>
      </c>
      <c r="DH36">
        <v>21.548027038574219</v>
      </c>
      <c r="DI36">
        <v>21.496688842773438</v>
      </c>
      <c r="DJ36">
        <v>21.445350646972656</v>
      </c>
      <c r="DK36">
        <v>21.281627655029297</v>
      </c>
      <c r="DL36">
        <v>21.11790657043457</v>
      </c>
      <c r="DM36">
        <v>20.837730407714844</v>
      </c>
      <c r="DN36">
        <v>20.557552337646484</v>
      </c>
      <c r="DO36">
        <v>20.180807113647461</v>
      </c>
      <c r="DP36">
        <v>19.804054260253906</v>
      </c>
      <c r="DQ36">
        <v>19.327901840209961</v>
      </c>
      <c r="DR36">
        <v>18.851743698120117</v>
      </c>
      <c r="DS36">
        <v>18.268413543701172</v>
      </c>
      <c r="DT36">
        <v>17.685089111328125</v>
      </c>
      <c r="DU36">
        <v>17.040767669677734</v>
      </c>
      <c r="DV36">
        <v>16.396450042724609</v>
      </c>
      <c r="DW36">
        <v>15.746371269226074</v>
      </c>
      <c r="DX36">
        <v>15.096290588378906</v>
      </c>
      <c r="DY36">
        <v>14.421579360961914</v>
      </c>
      <c r="DZ36">
        <v>13.746861457824707</v>
      </c>
      <c r="EA36">
        <v>13.093005180358887</v>
      </c>
      <c r="EB36">
        <v>12.439143180847168</v>
      </c>
      <c r="EC36">
        <v>11.847161293029785</v>
      </c>
      <c r="ED36">
        <v>11.255184173583984</v>
      </c>
      <c r="EE36">
        <v>10.763469696044922</v>
      </c>
      <c r="EF36">
        <v>10.271759986877441</v>
      </c>
      <c r="EG36">
        <v>9.8769903182983398</v>
      </c>
      <c r="EH36">
        <v>9.4822216033935547</v>
      </c>
      <c r="EI36">
        <v>9.243586540222168</v>
      </c>
      <c r="EJ36">
        <v>9.004948616027832</v>
      </c>
      <c r="EK36">
        <v>8.9345607757568359</v>
      </c>
      <c r="EL36">
        <v>8.8641729354858398</v>
      </c>
      <c r="EM36">
        <v>8.9564476013183594</v>
      </c>
      <c r="EN36">
        <v>9.0487222671508789</v>
      </c>
      <c r="EO36">
        <v>9.3240871429443359</v>
      </c>
      <c r="EP36">
        <v>9.5994482040405273</v>
      </c>
      <c r="EQ36">
        <v>10.048905372619629</v>
      </c>
      <c r="ER36">
        <v>10.498364448547363</v>
      </c>
      <c r="ES36">
        <v>11.084927558898926</v>
      </c>
      <c r="ET36">
        <v>11.671494483947754</v>
      </c>
      <c r="EU36">
        <v>12.379724502563477</v>
      </c>
      <c r="EV36">
        <v>13.087961196899414</v>
      </c>
      <c r="EW36">
        <v>13.895833969116211</v>
      </c>
      <c r="EX36">
        <v>14.703700065612793</v>
      </c>
      <c r="EY36">
        <v>15.568553924560547</v>
      </c>
      <c r="EZ36">
        <v>16.433401107788086</v>
      </c>
      <c r="FA36">
        <v>17.288459777832031</v>
      </c>
      <c r="FB36">
        <v>18.143514633178711</v>
      </c>
      <c r="FC36">
        <v>19.01234245300293</v>
      </c>
      <c r="FD36">
        <v>19.88117790222168</v>
      </c>
      <c r="FE36">
        <v>20.694602966308594</v>
      </c>
      <c r="FF36">
        <v>21.508033752441406</v>
      </c>
      <c r="FG36">
        <v>22.228015899658203</v>
      </c>
      <c r="FH36">
        <v>22.947996139526367</v>
      </c>
      <c r="FI36">
        <v>23.571308135986328</v>
      </c>
      <c r="FJ36">
        <v>24.194629669189453</v>
      </c>
      <c r="FK36">
        <v>24.632858276367188</v>
      </c>
      <c r="FL36">
        <v>25.071084976196289</v>
      </c>
      <c r="FM36">
        <v>25.296001434326172</v>
      </c>
      <c r="FN36">
        <v>25.520914077758789</v>
      </c>
      <c r="FO36">
        <v>25.57110595703125</v>
      </c>
      <c r="FP36">
        <v>25.621297836303711</v>
      </c>
      <c r="FQ36">
        <v>25.478343963623047</v>
      </c>
      <c r="FR36">
        <v>25.335390090942383</v>
      </c>
      <c r="FS36">
        <v>25.032098770141602</v>
      </c>
      <c r="FT36">
        <v>24.728801727294922</v>
      </c>
      <c r="FU36">
        <v>24.319223403930664</v>
      </c>
      <c r="FV36">
        <v>23.909643173217773</v>
      </c>
      <c r="FW36">
        <v>23.380512237548828</v>
      </c>
      <c r="FX36">
        <v>22.85139274597168</v>
      </c>
      <c r="FY36">
        <v>22.22480583190918</v>
      </c>
      <c r="FZ36">
        <v>21.598217010498047</v>
      </c>
      <c r="GA36">
        <v>21.012338638305664</v>
      </c>
      <c r="GB36">
        <v>20.426458358764648</v>
      </c>
      <c r="GC36">
        <v>19.895591735839844</v>
      </c>
      <c r="GD36">
        <v>19.364715576171875</v>
      </c>
      <c r="GE36">
        <v>18.858247756958008</v>
      </c>
      <c r="GF36">
        <v>18.351779937744141</v>
      </c>
      <c r="GG36">
        <v>17.9599609375</v>
      </c>
      <c r="GH36">
        <v>17.568149566650391</v>
      </c>
      <c r="GI36">
        <v>17.364030838012695</v>
      </c>
      <c r="GJ36">
        <v>17.159914016723633</v>
      </c>
      <c r="GK36">
        <v>17.112560272216797</v>
      </c>
      <c r="GL36">
        <v>17.065206527709961</v>
      </c>
      <c r="GM36">
        <v>17.18864631652832</v>
      </c>
      <c r="GN36">
        <v>17.312091827392578</v>
      </c>
      <c r="GO36">
        <v>17.611833572387695</v>
      </c>
      <c r="GP36">
        <v>17.911579132080078</v>
      </c>
      <c r="GQ36">
        <v>18.334079742431641</v>
      </c>
      <c r="GR36">
        <v>18.756572723388672</v>
      </c>
      <c r="GS36">
        <v>19.314119338989258</v>
      </c>
      <c r="GT36">
        <v>19.871665954589844</v>
      </c>
      <c r="GU36">
        <v>20.588840484619141</v>
      </c>
      <c r="GV36">
        <v>21.306013107299805</v>
      </c>
      <c r="GW36">
        <v>22.035663604736328</v>
      </c>
      <c r="GX36">
        <v>22.765327453613281</v>
      </c>
      <c r="GY36">
        <v>23.435979843139648</v>
      </c>
      <c r="GZ36">
        <v>24.10662841796875</v>
      </c>
      <c r="HA36">
        <v>24.775932312011719</v>
      </c>
      <c r="HB36">
        <v>25.445222854614258</v>
      </c>
      <c r="HC36">
        <v>26.05531120300293</v>
      </c>
      <c r="HD36">
        <v>26.665399551391602</v>
      </c>
      <c r="HE36">
        <v>27.107980728149414</v>
      </c>
      <c r="HF36">
        <v>27.550563812255859</v>
      </c>
      <c r="HG36">
        <v>27.846576690673828</v>
      </c>
      <c r="HH36">
        <v>28.142595291137695</v>
      </c>
      <c r="HI36">
        <v>28.29328727722168</v>
      </c>
      <c r="HJ36">
        <v>28.443975448608398</v>
      </c>
      <c r="HK36">
        <v>28.401546478271484</v>
      </c>
      <c r="HL36">
        <v>28.359119415283203</v>
      </c>
      <c r="HM36">
        <v>28.143171310424805</v>
      </c>
      <c r="HN36">
        <v>27.927223205566406</v>
      </c>
      <c r="HO36">
        <v>27.549270629882813</v>
      </c>
      <c r="HP36">
        <v>27.171316146850586</v>
      </c>
      <c r="HQ36">
        <v>26.58192253112793</v>
      </c>
      <c r="HR36">
        <v>25.992519378662109</v>
      </c>
      <c r="HS36">
        <v>25.257785797119141</v>
      </c>
      <c r="HT36">
        <v>24.523048400878906</v>
      </c>
      <c r="HU36">
        <v>23.75373649597168</v>
      </c>
      <c r="HV36">
        <v>22.984437942504883</v>
      </c>
      <c r="HW36">
        <v>22.139120101928711</v>
      </c>
      <c r="HX36">
        <v>21.293804168701172</v>
      </c>
      <c r="HY36">
        <v>20.389474868774414</v>
      </c>
      <c r="HZ36">
        <v>19.485143661499023</v>
      </c>
      <c r="IA36">
        <v>18.697681427001953</v>
      </c>
      <c r="IB36">
        <v>17.910205841064453</v>
      </c>
      <c r="IC36">
        <v>17.256801605224609</v>
      </c>
      <c r="ID36">
        <v>16.603399276733398</v>
      </c>
      <c r="IE36">
        <v>16.046367645263672</v>
      </c>
      <c r="IF36">
        <v>15.489344596862793</v>
      </c>
      <c r="IG36">
        <v>15.092711448669434</v>
      </c>
      <c r="IH36">
        <v>14.696081161499023</v>
      </c>
      <c r="II36">
        <v>14.511530876159668</v>
      </c>
      <c r="IJ36">
        <v>14.326980590820313</v>
      </c>
      <c r="IK36">
        <v>14.316009521484375</v>
      </c>
      <c r="IL36">
        <v>14.305037498474121</v>
      </c>
      <c r="IM36">
        <v>14.472713470458984</v>
      </c>
      <c r="IN36">
        <v>14.64039134979248</v>
      </c>
      <c r="IO36">
        <v>14.99491024017334</v>
      </c>
      <c r="IP36">
        <v>15.349421501159668</v>
      </c>
      <c r="IQ36">
        <v>15.826411247253418</v>
      </c>
      <c r="IR36">
        <v>16.303400039672852</v>
      </c>
      <c r="IS36">
        <v>16.893119812011719</v>
      </c>
      <c r="IT36">
        <v>17.482837677001953</v>
      </c>
      <c r="IU36">
        <v>18.207046508789063</v>
      </c>
      <c r="IV36">
        <v>18.931270599365234</v>
      </c>
      <c r="IW36">
        <v>19.627357482910156</v>
      </c>
      <c r="IX36">
        <v>20.323444366455078</v>
      </c>
      <c r="IY36">
        <v>20.916603088378906</v>
      </c>
      <c r="IZ36">
        <v>21.509748458862305</v>
      </c>
      <c r="JA36">
        <v>22.026357650756836</v>
      </c>
      <c r="JB36">
        <v>22.54296875</v>
      </c>
      <c r="JC36">
        <v>22.895681381225586</v>
      </c>
      <c r="JD36">
        <v>23.248395919799805</v>
      </c>
      <c r="JE36">
        <v>23.376447677612305</v>
      </c>
      <c r="JF36">
        <v>23.504505157470703</v>
      </c>
      <c r="JG36">
        <v>23.447725296020508</v>
      </c>
      <c r="JH36">
        <v>23.39094352722168</v>
      </c>
      <c r="JI36">
        <v>23.166858673095703</v>
      </c>
      <c r="JJ36">
        <v>22.942779541015625</v>
      </c>
      <c r="JK36">
        <v>22.561418533325195</v>
      </c>
      <c r="JL36">
        <v>22.180055618286133</v>
      </c>
      <c r="JM36">
        <v>21.699886322021484</v>
      </c>
      <c r="JN36">
        <v>21.219717025756836</v>
      </c>
      <c r="JO36">
        <v>20.642040252685547</v>
      </c>
      <c r="JP36">
        <v>20.064353942871094</v>
      </c>
      <c r="JQ36">
        <v>19.321340560913086</v>
      </c>
      <c r="JR36">
        <v>18.578325271606445</v>
      </c>
      <c r="JS36">
        <v>17.736274719238281</v>
      </c>
      <c r="JT36">
        <v>16.894241333007813</v>
      </c>
      <c r="JU36">
        <v>16.081811904907227</v>
      </c>
      <c r="JV36">
        <v>15.269383430480957</v>
      </c>
      <c r="JW36">
        <v>14.449649810791016</v>
      </c>
      <c r="JX36">
        <v>13.629915237426758</v>
      </c>
      <c r="JY36">
        <v>12.863224029541016</v>
      </c>
      <c r="JZ36">
        <v>12.096516609191895</v>
      </c>
      <c r="KA36">
        <v>11.504191398620605</v>
      </c>
      <c r="KB36">
        <v>10.911865234375</v>
      </c>
      <c r="KC36">
        <v>10.501081466674805</v>
      </c>
      <c r="KD36">
        <v>10.090306282043457</v>
      </c>
      <c r="KE36">
        <v>9.7657804489135742</v>
      </c>
      <c r="KF36">
        <v>9.4412565231323242</v>
      </c>
      <c r="KG36">
        <v>9.1311702728271484</v>
      </c>
      <c r="KH36">
        <v>8.8210840225219727</v>
      </c>
      <c r="KI36">
        <v>8.5375032424926758</v>
      </c>
      <c r="KJ36">
        <v>8.2539167404174805</v>
      </c>
      <c r="KK36">
        <v>8.0186300277709961</v>
      </c>
      <c r="KL36">
        <v>7.7833447456359863</v>
      </c>
      <c r="KM36">
        <v>7.5645880699157715</v>
      </c>
      <c r="KN36">
        <v>7.3458361625671387</v>
      </c>
      <c r="KO36">
        <v>7.1432657241821289</v>
      </c>
      <c r="KP36">
        <v>6.9406967163085938</v>
      </c>
      <c r="KQ36">
        <v>6.7756266593933105</v>
      </c>
      <c r="KR36">
        <v>6.6105570793151855</v>
      </c>
      <c r="KS36">
        <v>6.4724478721618652</v>
      </c>
      <c r="KT36">
        <v>6.3343353271484375</v>
      </c>
      <c r="KU36">
        <v>6.1475796699523926</v>
      </c>
      <c r="KV36">
        <v>5.9608230590820313</v>
      </c>
      <c r="KW36">
        <v>5.6940240859985352</v>
      </c>
      <c r="KX36">
        <v>5.4272303581237793</v>
      </c>
      <c r="KY36">
        <v>5.1191787719726563</v>
      </c>
      <c r="KZ36">
        <v>4.811126708984375</v>
      </c>
      <c r="LA36">
        <v>4.459902286529541</v>
      </c>
      <c r="LB36">
        <v>4.1086773872375488</v>
      </c>
      <c r="LC36">
        <v>3.7075271606445313</v>
      </c>
      <c r="LD36">
        <v>3.3063690662384033</v>
      </c>
      <c r="LE36">
        <v>2.9194204807281494</v>
      </c>
      <c r="LF36">
        <v>2.5324721336364746</v>
      </c>
      <c r="LG36">
        <v>2.1843702793121338</v>
      </c>
      <c r="LH36">
        <v>1.8362749814987183</v>
      </c>
      <c r="LI36">
        <v>1.4884309768676758</v>
      </c>
      <c r="LJ36">
        <v>1.1405869722366333</v>
      </c>
      <c r="LK36">
        <v>0.80320602655410767</v>
      </c>
      <c r="LL36">
        <v>0.46581238508224487</v>
      </c>
      <c r="LM36">
        <v>0.16088889539241791</v>
      </c>
      <c r="LN36">
        <v>-0.14404603838920593</v>
      </c>
      <c r="LO36">
        <v>-0.43639329075813293</v>
      </c>
      <c r="LP36">
        <v>-0.72874045372009277</v>
      </c>
      <c r="LQ36">
        <v>-0.99881070852279663</v>
      </c>
      <c r="LR36">
        <v>-1.2688703536987305</v>
      </c>
      <c r="LS36">
        <v>-1.5080858469009399</v>
      </c>
      <c r="LT36">
        <v>-1.7472920417785645</v>
      </c>
      <c r="LU36">
        <v>-1.9505171775817871</v>
      </c>
      <c r="LV36">
        <v>-2.1537497043609619</v>
      </c>
      <c r="LW36">
        <v>-2.3344004154205322</v>
      </c>
      <c r="LX36">
        <v>-2.5150580406188965</v>
      </c>
      <c r="LY36">
        <v>-2.671644926071167</v>
      </c>
      <c r="LZ36">
        <v>-2.8282320499420166</v>
      </c>
      <c r="MA36">
        <v>-2.9495017528533936</v>
      </c>
      <c r="MB36">
        <v>-3.0707664489746094</v>
      </c>
      <c r="MC36">
        <v>-3.1482610702514648</v>
      </c>
      <c r="MD36">
        <v>-3.2257523536682129</v>
      </c>
      <c r="ME36">
        <v>-3.2620773315429688</v>
      </c>
      <c r="MF36">
        <v>-3.2984035015106201</v>
      </c>
      <c r="MG36">
        <v>-3.3000361919403076</v>
      </c>
      <c r="MH36">
        <v>-3.3016688823699951</v>
      </c>
      <c r="MI36">
        <v>-3.2684664726257324</v>
      </c>
      <c r="MJ36">
        <v>-3.2352638244628906</v>
      </c>
      <c r="MK36">
        <v>-3.1667087078094482</v>
      </c>
      <c r="ML36">
        <v>-3.0981550216674805</v>
      </c>
      <c r="MM36">
        <v>-2.9986591339111328</v>
      </c>
      <c r="MN36">
        <v>-2.8991663455963135</v>
      </c>
      <c r="MO36">
        <v>-2.7752664089202881</v>
      </c>
      <c r="MP36">
        <v>-2.6513612270355225</v>
      </c>
      <c r="MQ36">
        <v>-2.4960060119628906</v>
      </c>
      <c r="MR36">
        <v>-2.3406441211700439</v>
      </c>
      <c r="MS36">
        <v>-2.1514277458190918</v>
      </c>
      <c r="MT36">
        <v>-1.9622116088867188</v>
      </c>
      <c r="MU36">
        <v>-1.7461732625961304</v>
      </c>
      <c r="MV36">
        <v>-1.5301427841186523</v>
      </c>
      <c r="MW36">
        <v>-1.298032283782959</v>
      </c>
      <c r="MX36">
        <v>-1.0659306049346924</v>
      </c>
      <c r="MY36">
        <v>-0.83729535341262817</v>
      </c>
      <c r="MZ36">
        <v>-0.60865134000778198</v>
      </c>
      <c r="NA36">
        <v>-0.38726389408111572</v>
      </c>
      <c r="NB36">
        <v>-0.16586807370185852</v>
      </c>
      <c r="NC36">
        <v>4.4908668845891953E-2</v>
      </c>
    </row>
    <row r="37" spans="1:367">
      <c r="A37" t="s">
        <v>135</v>
      </c>
      <c r="B37">
        <v>-5.8842191696166992</v>
      </c>
      <c r="C37">
        <v>-5.9461841583251953</v>
      </c>
      <c r="D37">
        <v>-6.0081501007080078</v>
      </c>
      <c r="E37">
        <v>-6.0790252685546875</v>
      </c>
      <c r="F37">
        <v>-6.149899959564209</v>
      </c>
      <c r="G37">
        <v>-6.2244987487792969</v>
      </c>
      <c r="H37">
        <v>-6.299098014831543</v>
      </c>
      <c r="I37">
        <v>-6.3750720024108887</v>
      </c>
      <c r="J37">
        <v>-6.4510464668273926</v>
      </c>
      <c r="K37">
        <v>-6.5236687660217285</v>
      </c>
      <c r="L37">
        <v>-6.5962910652160645</v>
      </c>
      <c r="M37">
        <v>-6.6629548072814941</v>
      </c>
      <c r="N37">
        <v>-6.7296185493469238</v>
      </c>
      <c r="O37">
        <v>-6.8017539978027344</v>
      </c>
      <c r="P37">
        <v>-6.8738894462585449</v>
      </c>
      <c r="V37">
        <v>-6.8738894462585449</v>
      </c>
      <c r="W37">
        <v>-6.9601483345031738</v>
      </c>
      <c r="X37">
        <v>-7.0464072227478027</v>
      </c>
      <c r="Y37">
        <v>-7.1455283164978027</v>
      </c>
      <c r="Z37">
        <v>-7.2446503639221191</v>
      </c>
      <c r="AA37">
        <v>-7.3631086349487305</v>
      </c>
      <c r="AB37">
        <v>-7.4815683364868164</v>
      </c>
      <c r="AC37">
        <v>-7.6149811744689941</v>
      </c>
      <c r="AD37">
        <v>-7.7483944892883301</v>
      </c>
      <c r="AE37">
        <v>-7.8836989402770996</v>
      </c>
      <c r="AF37">
        <v>-8.0190029144287109</v>
      </c>
      <c r="AG37">
        <v>-8.1497230529785156</v>
      </c>
      <c r="AH37">
        <v>-8.2804431915283203</v>
      </c>
      <c r="AI37">
        <v>-8.4210176467895508</v>
      </c>
      <c r="AJ37">
        <v>-8.5615940093994141</v>
      </c>
      <c r="AK37">
        <v>-8.7289543151855469</v>
      </c>
      <c r="AL37">
        <v>-8.8963155746459961</v>
      </c>
      <c r="AM37">
        <v>-9.0940437316894531</v>
      </c>
      <c r="AN37">
        <v>-9.2917718887329102</v>
      </c>
      <c r="AO37">
        <v>-9.5096101760864258</v>
      </c>
      <c r="AP37">
        <v>-9.727447509765625</v>
      </c>
      <c r="AQ37">
        <v>-9.9531641006469727</v>
      </c>
      <c r="AR37">
        <v>-10.17888069152832</v>
      </c>
      <c r="AS37">
        <v>-10.405086517333984</v>
      </c>
      <c r="AT37">
        <v>-10.631289482116699</v>
      </c>
      <c r="AU37">
        <v>-10.846062660217285</v>
      </c>
      <c r="AV37">
        <v>-11.060835838317871</v>
      </c>
      <c r="AW37">
        <v>-11.250656127929688</v>
      </c>
      <c r="AX37">
        <v>-11.44047737121582</v>
      </c>
      <c r="AY37">
        <v>-11.602566719055176</v>
      </c>
      <c r="AZ37">
        <v>-11.764657020568848</v>
      </c>
      <c r="BA37">
        <v>-11.904400825500488</v>
      </c>
      <c r="BB37">
        <v>-12.044145584106445</v>
      </c>
      <c r="BC37">
        <v>-12.177674293518066</v>
      </c>
      <c r="BD37">
        <v>-12.311202049255371</v>
      </c>
      <c r="BE37">
        <v>-12.452292442321777</v>
      </c>
      <c r="BF37">
        <v>-12.5933837890625</v>
      </c>
      <c r="BG37">
        <v>-12.730692863464355</v>
      </c>
      <c r="BH37">
        <v>-12.868001937866211</v>
      </c>
      <c r="BI37">
        <v>-12.978697776794434</v>
      </c>
      <c r="BJ37">
        <v>-13.08939266204834</v>
      </c>
      <c r="BK37">
        <v>-13.164708137512207</v>
      </c>
      <c r="BL37">
        <v>-13.240023612976074</v>
      </c>
      <c r="BM37">
        <v>-13.287120819091797</v>
      </c>
      <c r="BN37">
        <v>-13.334217071533203</v>
      </c>
      <c r="BO37">
        <v>-13.365673065185547</v>
      </c>
      <c r="BP37">
        <v>-13.397128105163574</v>
      </c>
      <c r="BQ37">
        <v>-13.434026718139648</v>
      </c>
      <c r="BR37">
        <v>-13.470925331115723</v>
      </c>
      <c r="BS37">
        <v>-13.530455589294434</v>
      </c>
      <c r="BT37">
        <v>-13.589985847473145</v>
      </c>
      <c r="BU37">
        <v>-13.670084953308105</v>
      </c>
      <c r="BV37">
        <v>-13.750185012817383</v>
      </c>
      <c r="BW37">
        <v>-13.846556663513184</v>
      </c>
      <c r="BX37">
        <v>-13.942928314208984</v>
      </c>
      <c r="BY37">
        <v>-14.055055618286133</v>
      </c>
      <c r="BZ37">
        <v>-14.167183876037598</v>
      </c>
      <c r="CA37">
        <v>-14.283466339111328</v>
      </c>
      <c r="CB37">
        <v>-14.399747848510742</v>
      </c>
      <c r="CC37">
        <v>-14.504656791687012</v>
      </c>
      <c r="CD37">
        <v>-14.609564781188965</v>
      </c>
      <c r="CE37">
        <v>-14.70905876159668</v>
      </c>
      <c r="CF37">
        <v>-14.808551788330078</v>
      </c>
      <c r="CG37">
        <v>-14.911112785339355</v>
      </c>
      <c r="CH37">
        <v>-15.013670921325684</v>
      </c>
      <c r="CI37">
        <v>-15.116288185119629</v>
      </c>
      <c r="CJ37">
        <v>-15.218904495239258</v>
      </c>
      <c r="CK37">
        <v>-15.316851615905762</v>
      </c>
      <c r="CL37">
        <v>-15.414799690246582</v>
      </c>
      <c r="CM37">
        <v>-15.505470275878906</v>
      </c>
      <c r="CN37">
        <v>-15.59614086151123</v>
      </c>
      <c r="CO37">
        <v>-15.672402381896973</v>
      </c>
      <c r="CP37">
        <v>-15.748662948608398</v>
      </c>
      <c r="CQ37">
        <v>-15.805013656616211</v>
      </c>
      <c r="CR37">
        <v>-15.861362457275391</v>
      </c>
      <c r="CS37">
        <v>-15.898118019104004</v>
      </c>
      <c r="CT37">
        <v>-15.934872627258301</v>
      </c>
      <c r="CU37">
        <v>-15.956789016723633</v>
      </c>
      <c r="CV37">
        <v>-15.978705406188965</v>
      </c>
      <c r="CW37">
        <v>-15.987527847290039</v>
      </c>
      <c r="CX37">
        <v>-15.99635124206543</v>
      </c>
      <c r="CY37">
        <v>-15.997783660888672</v>
      </c>
      <c r="CZ37">
        <v>-15.999216079711914</v>
      </c>
      <c r="DA37">
        <v>-15.999330520629883</v>
      </c>
      <c r="DB37">
        <v>-15.999444961547852</v>
      </c>
      <c r="DC37">
        <v>-15.999530792236328</v>
      </c>
      <c r="DD37">
        <v>-15.999617576599121</v>
      </c>
      <c r="DE37">
        <v>-15.999703407287598</v>
      </c>
      <c r="DF37">
        <v>-15.999790191650391</v>
      </c>
      <c r="DG37">
        <v>-15.999846458435059</v>
      </c>
      <c r="DH37">
        <v>-15.999904632568359</v>
      </c>
      <c r="DI37">
        <v>-15.99996280670166</v>
      </c>
      <c r="DJ37">
        <v>-16.000019073486328</v>
      </c>
      <c r="DK37">
        <v>-16.000019073486328</v>
      </c>
      <c r="DL37">
        <v>-16.000019073486328</v>
      </c>
      <c r="DM37">
        <v>-16.000019073486328</v>
      </c>
      <c r="DN37">
        <v>-16.000019073486328</v>
      </c>
      <c r="DO37">
        <v>-16.000019073486328</v>
      </c>
      <c r="DP37">
        <v>-16.000019073486328</v>
      </c>
      <c r="DQ37">
        <v>-16.000019073486328</v>
      </c>
      <c r="DR37">
        <v>-16.000019073486328</v>
      </c>
      <c r="DS37">
        <v>-16.000019073486328</v>
      </c>
      <c r="DT37">
        <v>-16.000019073486328</v>
      </c>
      <c r="DU37">
        <v>-16.000019073486328</v>
      </c>
      <c r="DV37">
        <v>-16.000019073486328</v>
      </c>
      <c r="DW37">
        <v>-16.000019073486328</v>
      </c>
      <c r="DX37">
        <v>-16.000019073486328</v>
      </c>
      <c r="DY37">
        <v>-16.000019073486328</v>
      </c>
      <c r="DZ37">
        <v>-16.000019073486328</v>
      </c>
      <c r="EA37">
        <v>-16.000019073486328</v>
      </c>
      <c r="EB37">
        <v>-16.000019073486328</v>
      </c>
      <c r="EC37">
        <v>-16.000019073486328</v>
      </c>
      <c r="ED37">
        <v>-16.000019073486328</v>
      </c>
      <c r="EE37">
        <v>-16.000019073486328</v>
      </c>
      <c r="EF37">
        <v>-16.000019073486328</v>
      </c>
      <c r="EG37">
        <v>-16.000019073486328</v>
      </c>
      <c r="EH37">
        <v>-16.000019073486328</v>
      </c>
      <c r="EI37">
        <v>-16.000019073486328</v>
      </c>
      <c r="EJ37">
        <v>-16.000019073486328</v>
      </c>
      <c r="EK37">
        <v>-16.000019073486328</v>
      </c>
      <c r="EL37">
        <v>-16.000019073486328</v>
      </c>
      <c r="EM37">
        <v>-16.000019073486328</v>
      </c>
      <c r="EN37">
        <v>-16.000019073486328</v>
      </c>
      <c r="EO37">
        <v>-16.000019073486328</v>
      </c>
      <c r="EP37">
        <v>-16.000019073486328</v>
      </c>
      <c r="EQ37">
        <v>-16.000019073486328</v>
      </c>
      <c r="ER37">
        <v>-16.000019073486328</v>
      </c>
      <c r="ES37">
        <v>-16.000019073486328</v>
      </c>
      <c r="ET37">
        <v>-16.000019073486328</v>
      </c>
      <c r="EU37">
        <v>-16.000019073486328</v>
      </c>
      <c r="EV37">
        <v>-16.000019073486328</v>
      </c>
      <c r="EW37">
        <v>-16.000019073486328</v>
      </c>
      <c r="EX37">
        <v>-16.000019073486328</v>
      </c>
      <c r="EY37">
        <v>-16.000019073486328</v>
      </c>
      <c r="EZ37">
        <v>-16.000019073486328</v>
      </c>
      <c r="FA37">
        <v>-16.000019073486328</v>
      </c>
      <c r="FB37">
        <v>-16.000019073486328</v>
      </c>
      <c r="FC37">
        <v>-16.000019073486328</v>
      </c>
      <c r="FD37">
        <v>-16.000019073486328</v>
      </c>
      <c r="FE37">
        <v>-16.000019073486328</v>
      </c>
      <c r="FF37">
        <v>-16.000019073486328</v>
      </c>
      <c r="FG37">
        <v>-16.000019073486328</v>
      </c>
      <c r="FH37">
        <v>-16.000019073486328</v>
      </c>
      <c r="FI37">
        <v>-16.000019073486328</v>
      </c>
      <c r="FJ37">
        <v>-16.000019073486328</v>
      </c>
      <c r="FK37">
        <v>-16.000019073486328</v>
      </c>
      <c r="FL37">
        <v>-16.000019073486328</v>
      </c>
      <c r="FM37">
        <v>-16.000019073486328</v>
      </c>
      <c r="FN37">
        <v>-16.000019073486328</v>
      </c>
      <c r="FO37">
        <v>-16.000019073486328</v>
      </c>
      <c r="FP37">
        <v>-16.000019073486328</v>
      </c>
      <c r="FQ37">
        <v>-16.000019073486328</v>
      </c>
      <c r="FR37">
        <v>-16.000019073486328</v>
      </c>
      <c r="FS37">
        <v>-16.000019073486328</v>
      </c>
      <c r="FT37">
        <v>-16.000019073486328</v>
      </c>
      <c r="FU37">
        <v>-16.000019073486328</v>
      </c>
      <c r="FV37">
        <v>-16.000019073486328</v>
      </c>
      <c r="FW37">
        <v>-16.000019073486328</v>
      </c>
      <c r="FX37">
        <v>-16.000019073486328</v>
      </c>
      <c r="FY37">
        <v>-16.000019073486328</v>
      </c>
      <c r="FZ37">
        <v>-16.000019073486328</v>
      </c>
      <c r="GA37">
        <v>-16.000019073486328</v>
      </c>
      <c r="GB37">
        <v>-16.000019073486328</v>
      </c>
      <c r="GC37">
        <v>-16.000019073486328</v>
      </c>
      <c r="GD37">
        <v>-16.000019073486328</v>
      </c>
      <c r="GE37">
        <v>-16.000019073486328</v>
      </c>
      <c r="GF37">
        <v>-16.000019073486328</v>
      </c>
      <c r="GG37">
        <v>-16.000019073486328</v>
      </c>
      <c r="GH37">
        <v>-16.000019073486328</v>
      </c>
      <c r="GI37">
        <v>-16.000019073486328</v>
      </c>
      <c r="GJ37">
        <v>-16.000019073486328</v>
      </c>
      <c r="GK37">
        <v>-16.000019073486328</v>
      </c>
      <c r="GL37">
        <v>-16.000019073486328</v>
      </c>
      <c r="GM37">
        <v>-16.000019073486328</v>
      </c>
      <c r="GN37">
        <v>-16.000019073486328</v>
      </c>
      <c r="GO37">
        <v>-16.000019073486328</v>
      </c>
      <c r="GP37">
        <v>-16.000019073486328</v>
      </c>
      <c r="GQ37">
        <v>-16.000019073486328</v>
      </c>
      <c r="GR37">
        <v>-16.000019073486328</v>
      </c>
      <c r="GS37">
        <v>-16.000019073486328</v>
      </c>
      <c r="GT37">
        <v>-16.000019073486328</v>
      </c>
      <c r="GU37">
        <v>-16.000019073486328</v>
      </c>
      <c r="GV37">
        <v>-16.000019073486328</v>
      </c>
      <c r="GW37">
        <v>-16.000019073486328</v>
      </c>
      <c r="GX37">
        <v>-16.000019073486328</v>
      </c>
      <c r="GY37">
        <v>-16.000019073486328</v>
      </c>
      <c r="GZ37">
        <v>-16.000019073486328</v>
      </c>
      <c r="HA37">
        <v>-16.000019073486328</v>
      </c>
      <c r="HB37">
        <v>-16.000019073486328</v>
      </c>
      <c r="HC37">
        <v>-16.000019073486328</v>
      </c>
      <c r="HD37">
        <v>-16.000019073486328</v>
      </c>
      <c r="HE37">
        <v>-16.000019073486328</v>
      </c>
      <c r="HF37">
        <v>-16.000019073486328</v>
      </c>
      <c r="HG37">
        <v>-16.000019073486328</v>
      </c>
      <c r="HH37">
        <v>-16.000019073486328</v>
      </c>
      <c r="HI37">
        <v>-16.000019073486328</v>
      </c>
      <c r="HJ37">
        <v>-16.000019073486328</v>
      </c>
      <c r="HK37">
        <v>-16.000019073486328</v>
      </c>
      <c r="HL37">
        <v>-16.000019073486328</v>
      </c>
      <c r="HM37">
        <v>-16.000019073486328</v>
      </c>
      <c r="HN37">
        <v>-16.000019073486328</v>
      </c>
      <c r="HO37">
        <v>-16.000019073486328</v>
      </c>
      <c r="HP37">
        <v>-16.000019073486328</v>
      </c>
      <c r="HQ37">
        <v>-16.000019073486328</v>
      </c>
      <c r="HR37">
        <v>-16.000019073486328</v>
      </c>
      <c r="HS37">
        <v>-16.000019073486328</v>
      </c>
      <c r="HT37">
        <v>-16.000019073486328</v>
      </c>
      <c r="HU37">
        <v>-16.000019073486328</v>
      </c>
      <c r="HV37">
        <v>-16.000019073486328</v>
      </c>
      <c r="HW37">
        <v>-16.000019073486328</v>
      </c>
      <c r="HX37">
        <v>-16.000019073486328</v>
      </c>
      <c r="HY37">
        <v>-16.000019073486328</v>
      </c>
      <c r="HZ37">
        <v>-16.000019073486328</v>
      </c>
      <c r="IA37">
        <v>-16.000019073486328</v>
      </c>
      <c r="IB37">
        <v>-16.000019073486328</v>
      </c>
      <c r="IC37">
        <v>-16.000019073486328</v>
      </c>
      <c r="ID37">
        <v>-16.000019073486328</v>
      </c>
      <c r="IE37">
        <v>-16.000019073486328</v>
      </c>
      <c r="IF37">
        <v>-16.000019073486328</v>
      </c>
      <c r="IG37">
        <v>-16.000019073486328</v>
      </c>
      <c r="IH37">
        <v>-16.000019073486328</v>
      </c>
      <c r="II37">
        <v>-16.000019073486328</v>
      </c>
      <c r="IJ37">
        <v>-16.000019073486328</v>
      </c>
      <c r="IK37">
        <v>-16.000019073486328</v>
      </c>
      <c r="IL37">
        <v>-16.000019073486328</v>
      </c>
      <c r="IM37">
        <v>-16.000019073486328</v>
      </c>
      <c r="IN37">
        <v>-16.000019073486328</v>
      </c>
      <c r="IO37">
        <v>-16.000019073486328</v>
      </c>
      <c r="IP37">
        <v>-16.000019073486328</v>
      </c>
      <c r="IQ37">
        <v>-16.000019073486328</v>
      </c>
      <c r="IR37">
        <v>-16.000019073486328</v>
      </c>
      <c r="IS37">
        <v>-16.000019073486328</v>
      </c>
      <c r="IT37">
        <v>-16.000019073486328</v>
      </c>
      <c r="IU37">
        <v>-16.000019073486328</v>
      </c>
      <c r="IV37">
        <v>-16.000019073486328</v>
      </c>
      <c r="IW37">
        <v>-16.000019073486328</v>
      </c>
      <c r="IX37">
        <v>-16.000019073486328</v>
      </c>
      <c r="IY37">
        <v>-16.000019073486328</v>
      </c>
      <c r="IZ37">
        <v>-16.000019073486328</v>
      </c>
      <c r="JA37">
        <v>-16.000019073486328</v>
      </c>
      <c r="JB37">
        <v>-16.000019073486328</v>
      </c>
      <c r="JC37">
        <v>-16.000019073486328</v>
      </c>
      <c r="JD37">
        <v>-16.000019073486328</v>
      </c>
      <c r="JE37">
        <v>-16.000019073486328</v>
      </c>
      <c r="JF37">
        <v>-16.000019073486328</v>
      </c>
      <c r="JG37">
        <v>-16.000019073486328</v>
      </c>
      <c r="JH37">
        <v>-16.000019073486328</v>
      </c>
      <c r="JI37">
        <v>-15.999617576599121</v>
      </c>
      <c r="JJ37">
        <v>-15.999216079711914</v>
      </c>
      <c r="JK37">
        <v>-15.99468994140625</v>
      </c>
      <c r="JL37">
        <v>-15.99016284942627</v>
      </c>
      <c r="JM37">
        <v>-15.978589057922363</v>
      </c>
      <c r="JN37">
        <v>-15.967015266418457</v>
      </c>
      <c r="JO37">
        <v>-15.952836036682129</v>
      </c>
      <c r="JP37">
        <v>-15.938654899597168</v>
      </c>
      <c r="JQ37">
        <v>-15.919719696044922</v>
      </c>
      <c r="JR37">
        <v>-15.900782585144043</v>
      </c>
      <c r="JS37">
        <v>-15.879582405090332</v>
      </c>
      <c r="JT37">
        <v>-15.858383178710938</v>
      </c>
      <c r="JU37">
        <v>-15.838730812072754</v>
      </c>
      <c r="JV37">
        <v>-15.81907844543457</v>
      </c>
      <c r="JW37">
        <v>-15.799540519714355</v>
      </c>
      <c r="JX37">
        <v>-15.780003547668457</v>
      </c>
      <c r="JY37">
        <v>-15.758431434631348</v>
      </c>
      <c r="JZ37">
        <v>-15.736858367919922</v>
      </c>
      <c r="KA37">
        <v>-15.713138580322266</v>
      </c>
      <c r="KB37">
        <v>-15.689417839050293</v>
      </c>
      <c r="KC37">
        <v>-15.663606643676758</v>
      </c>
      <c r="KD37">
        <v>-15.637795448303223</v>
      </c>
      <c r="KE37">
        <v>-15.608172416687012</v>
      </c>
      <c r="KF37">
        <v>-15.578550338745117</v>
      </c>
      <c r="KG37">
        <v>-15.549788475036621</v>
      </c>
      <c r="KH37">
        <v>-15.521026611328125</v>
      </c>
      <c r="KI37">
        <v>-15.509308815002441</v>
      </c>
      <c r="KJ37">
        <v>-15.497591972351074</v>
      </c>
      <c r="KK37">
        <v>-15.493466377258301</v>
      </c>
      <c r="KL37">
        <v>-15.489340782165527</v>
      </c>
      <c r="KM37">
        <v>-15.491634368896484</v>
      </c>
      <c r="KN37">
        <v>-15.493926048278809</v>
      </c>
      <c r="KO37">
        <v>-15.501316070556641</v>
      </c>
      <c r="KP37">
        <v>-15.508708000183105</v>
      </c>
      <c r="KQ37">
        <v>-15.51609992980957</v>
      </c>
      <c r="KR37">
        <v>-15.523489952087402</v>
      </c>
      <c r="KS37">
        <v>-15.530393600463867</v>
      </c>
      <c r="KT37">
        <v>-15.537297248840332</v>
      </c>
      <c r="KU37">
        <v>-15.54379940032959</v>
      </c>
      <c r="KV37">
        <v>-15.55030345916748</v>
      </c>
      <c r="KW37">
        <v>-15.555575370788574</v>
      </c>
      <c r="KX37">
        <v>-15.560846328735352</v>
      </c>
      <c r="KY37">
        <v>-15.567834854125977</v>
      </c>
      <c r="KZ37">
        <v>-15.574826240539551</v>
      </c>
      <c r="LA37">
        <v>-15.587231636047363</v>
      </c>
      <c r="LB37">
        <v>-15.599635124206543</v>
      </c>
      <c r="LC37">
        <v>-15.615620613098145</v>
      </c>
      <c r="LD37">
        <v>-15.631607055664063</v>
      </c>
      <c r="LE37">
        <v>-15.640658378601074</v>
      </c>
      <c r="LF37">
        <v>-15.649712562561035</v>
      </c>
      <c r="LG37">
        <v>-15.653151512145996</v>
      </c>
      <c r="LH37">
        <v>-15.656588554382324</v>
      </c>
      <c r="LI37">
        <v>-15.651862144470215</v>
      </c>
      <c r="LJ37">
        <v>-15.647133827209473</v>
      </c>
      <c r="LK37">
        <v>-15.625619888305664</v>
      </c>
      <c r="LL37">
        <v>-15.604104995727539</v>
      </c>
      <c r="LM37">
        <v>-15.56477165222168</v>
      </c>
      <c r="LN37">
        <v>-15.525435447692871</v>
      </c>
      <c r="LO37">
        <v>-15.466767311096191</v>
      </c>
      <c r="LP37">
        <v>-15.408097267150879</v>
      </c>
      <c r="LQ37">
        <v>-15.334841728210449</v>
      </c>
      <c r="LR37">
        <v>-15.261590003967285</v>
      </c>
      <c r="LS37">
        <v>-15.182921409606934</v>
      </c>
      <c r="LT37">
        <v>-15.104256629943848</v>
      </c>
      <c r="LU37">
        <v>-15.02745246887207</v>
      </c>
      <c r="LV37">
        <v>-14.950645446777344</v>
      </c>
      <c r="LW37">
        <v>-14.865219116210938</v>
      </c>
      <c r="LX37">
        <v>-14.779788017272949</v>
      </c>
      <c r="LY37">
        <v>-14.676458358764648</v>
      </c>
      <c r="LZ37">
        <v>-14.573125839233398</v>
      </c>
      <c r="MA37">
        <v>-14.454119682312012</v>
      </c>
      <c r="MB37">
        <v>-14.335119247436523</v>
      </c>
      <c r="MC37">
        <v>-14.204624176025391</v>
      </c>
      <c r="MD37">
        <v>-14.074134826660156</v>
      </c>
      <c r="ME37">
        <v>-13.939234733581543</v>
      </c>
      <c r="MF37">
        <v>-13.804328918457031</v>
      </c>
      <c r="MG37">
        <v>-13.66616153717041</v>
      </c>
      <c r="MH37">
        <v>-13.527990341186523</v>
      </c>
      <c r="MI37">
        <v>-13.400108337402344</v>
      </c>
      <c r="MJ37">
        <v>-13.272225379943848</v>
      </c>
      <c r="MK37">
        <v>-13.164908409118652</v>
      </c>
      <c r="ML37">
        <v>-13.057594299316406</v>
      </c>
      <c r="MM37">
        <v>-12.969586372375488</v>
      </c>
      <c r="MN37">
        <v>-12.881580352783203</v>
      </c>
      <c r="MO37">
        <v>-12.806209564208984</v>
      </c>
      <c r="MP37">
        <v>-12.7308349609375</v>
      </c>
      <c r="MQ37">
        <v>-12.654260635375977</v>
      </c>
      <c r="MR37">
        <v>-12.577682495117188</v>
      </c>
      <c r="MS37">
        <v>-12.494405746459961</v>
      </c>
      <c r="MT37">
        <v>-12.411127090454102</v>
      </c>
      <c r="MU37">
        <v>-12.329707145690918</v>
      </c>
      <c r="MV37">
        <v>-12.248291969299316</v>
      </c>
      <c r="MW37">
        <v>-12.177844047546387</v>
      </c>
      <c r="MX37">
        <v>-12.107399940490723</v>
      </c>
      <c r="MY37">
        <v>-12.051051139831543</v>
      </c>
      <c r="MZ37">
        <v>-11.994699478149414</v>
      </c>
      <c r="NA37">
        <v>-11.949809074401855</v>
      </c>
      <c r="NB37">
        <v>-11.904916763305664</v>
      </c>
      <c r="NC37">
        <v>-11.869729995727539</v>
      </c>
    </row>
    <row r="38" spans="1:367">
      <c r="A38" t="s">
        <v>136</v>
      </c>
      <c r="B38">
        <v>-21.065595626831055</v>
      </c>
      <c r="C38">
        <v>-21.337520599365234</v>
      </c>
      <c r="D38">
        <v>-21.609447479248047</v>
      </c>
      <c r="E38">
        <v>-21.882232666015625</v>
      </c>
      <c r="F38">
        <v>-22.155017852783203</v>
      </c>
      <c r="G38">
        <v>-22.404083251953125</v>
      </c>
      <c r="H38">
        <v>-22.653146743774414</v>
      </c>
      <c r="I38">
        <v>-22.861074447631836</v>
      </c>
      <c r="J38">
        <v>-23.069000244140625</v>
      </c>
      <c r="K38">
        <v>-23.206682205200195</v>
      </c>
      <c r="L38">
        <v>-23.344364166259766</v>
      </c>
      <c r="M38">
        <v>-23.403779983520508</v>
      </c>
      <c r="N38">
        <v>-23.463193893432617</v>
      </c>
      <c r="O38">
        <v>-23.450389862060547</v>
      </c>
      <c r="P38">
        <v>-23.437583923339844</v>
      </c>
      <c r="V38">
        <v>-23.437583923339844</v>
      </c>
      <c r="W38">
        <v>-23.338462829589844</v>
      </c>
      <c r="X38">
        <v>-23.239339828491211</v>
      </c>
      <c r="Y38">
        <v>-23.057857513427734</v>
      </c>
      <c r="Z38">
        <v>-22.876371383666992</v>
      </c>
      <c r="AA38">
        <v>-22.598199844360352</v>
      </c>
      <c r="AB38">
        <v>-22.320028305053711</v>
      </c>
      <c r="AC38">
        <v>-21.95869255065918</v>
      </c>
      <c r="AD38">
        <v>-21.597356796264648</v>
      </c>
      <c r="AE38">
        <v>-21.162826538085938</v>
      </c>
      <c r="AF38">
        <v>-20.728296279907227</v>
      </c>
      <c r="AG38">
        <v>-20.239276885986328</v>
      </c>
      <c r="AH38">
        <v>-19.75025749206543</v>
      </c>
      <c r="AI38">
        <v>-19.180593490600586</v>
      </c>
      <c r="AJ38">
        <v>-18.610929489135742</v>
      </c>
      <c r="AK38">
        <v>-17.961397171020508</v>
      </c>
      <c r="AL38">
        <v>-17.311862945556641</v>
      </c>
      <c r="AM38">
        <v>-16.620445251464844</v>
      </c>
      <c r="AN38">
        <v>-15.92902946472168</v>
      </c>
      <c r="AO38">
        <v>-15.233599662780762</v>
      </c>
      <c r="AP38">
        <v>-14.538173675537109</v>
      </c>
      <c r="AQ38">
        <v>-13.863516807556152</v>
      </c>
      <c r="AR38">
        <v>-13.188859939575195</v>
      </c>
      <c r="AS38">
        <v>-12.513425827026367</v>
      </c>
      <c r="AT38">
        <v>-11.837995529174805</v>
      </c>
      <c r="AU38">
        <v>-11.140162467956543</v>
      </c>
      <c r="AV38">
        <v>-10.442328453063965</v>
      </c>
      <c r="AW38">
        <v>-9.7412300109863281</v>
      </c>
      <c r="AX38">
        <v>-9.0401277542114258</v>
      </c>
      <c r="AY38">
        <v>-8.3602561950683594</v>
      </c>
      <c r="AZ38">
        <v>-7.680384635925293</v>
      </c>
      <c r="BA38">
        <v>-7.0579524040222168</v>
      </c>
      <c r="BB38">
        <v>-6.4355206489562988</v>
      </c>
      <c r="BC38">
        <v>-5.8634200096130371</v>
      </c>
      <c r="BD38">
        <v>-5.2913217544555664</v>
      </c>
      <c r="BE38">
        <v>-4.7392487525939941</v>
      </c>
      <c r="BF38">
        <v>-4.1871767044067383</v>
      </c>
      <c r="BG38">
        <v>-3.6888749599456787</v>
      </c>
      <c r="BH38">
        <v>-3.1905720233917236</v>
      </c>
      <c r="BI38">
        <v>-2.7930541038513184</v>
      </c>
      <c r="BJ38">
        <v>-2.3955368995666504</v>
      </c>
      <c r="BK38">
        <v>-2.1561264991760254</v>
      </c>
      <c r="BL38">
        <v>-1.9167160987854004</v>
      </c>
      <c r="BM38">
        <v>-1.8669543266296387</v>
      </c>
      <c r="BN38">
        <v>-1.8171931505203247</v>
      </c>
      <c r="BO38">
        <v>-1.9760454893112183</v>
      </c>
      <c r="BP38">
        <v>-2.1348979473114014</v>
      </c>
      <c r="BQ38">
        <v>-2.5092678070068359</v>
      </c>
      <c r="BR38">
        <v>-2.8836402893066406</v>
      </c>
      <c r="BS38">
        <v>-3.4809198379516602</v>
      </c>
      <c r="BT38">
        <v>-4.0781989097595215</v>
      </c>
      <c r="BU38">
        <v>-4.8644967079162598</v>
      </c>
      <c r="BV38">
        <v>-5.6507940292358398</v>
      </c>
      <c r="BW38">
        <v>-6.6202430725097656</v>
      </c>
      <c r="BX38">
        <v>-7.5896873474121094</v>
      </c>
      <c r="BY38">
        <v>-8.8124055862426758</v>
      </c>
      <c r="BZ38">
        <v>-10.035124778747559</v>
      </c>
      <c r="CA38">
        <v>-11.495994567871094</v>
      </c>
      <c r="CB38">
        <v>-12.95687198638916</v>
      </c>
      <c r="CC38">
        <v>-14.553503036499023</v>
      </c>
      <c r="CD38">
        <v>-16.15013313293457</v>
      </c>
      <c r="CE38">
        <v>-17.9306640625</v>
      </c>
      <c r="CF38">
        <v>-19.711175918579102</v>
      </c>
      <c r="CG38">
        <v>-21.626754760742188</v>
      </c>
      <c r="CH38">
        <v>-23.542312622070313</v>
      </c>
      <c r="CI38">
        <v>-25.356620788574219</v>
      </c>
      <c r="CJ38">
        <v>-27.170925140380859</v>
      </c>
      <c r="CK38">
        <v>-28.712347030639648</v>
      </c>
      <c r="CL38">
        <v>-30.253780364990234</v>
      </c>
      <c r="CM38">
        <v>-31.603460311889648</v>
      </c>
      <c r="CN38">
        <v>-32.953151702880859</v>
      </c>
      <c r="CO38">
        <v>-34.115547180175781</v>
      </c>
      <c r="CP38">
        <v>-35.277923583984375</v>
      </c>
      <c r="CQ38">
        <v>-36.216922760009766</v>
      </c>
      <c r="CR38">
        <v>-37.155906677246094</v>
      </c>
      <c r="CS38">
        <v>-37.850566864013672</v>
      </c>
      <c r="CT38">
        <v>-38.545223236083984</v>
      </c>
      <c r="CU38">
        <v>-39.051170349121094</v>
      </c>
      <c r="CV38">
        <v>-39.557121276855469</v>
      </c>
      <c r="CW38">
        <v>-39.864654541015625</v>
      </c>
      <c r="CX38">
        <v>-40.172191619873047</v>
      </c>
      <c r="CY38">
        <v>-40.318466186523438</v>
      </c>
      <c r="CZ38">
        <v>-40.464740753173828</v>
      </c>
      <c r="DA38">
        <v>-40.4898681640625</v>
      </c>
      <c r="DB38">
        <v>-40.514991760253906</v>
      </c>
      <c r="DC38">
        <v>-40.486831665039063</v>
      </c>
      <c r="DD38">
        <v>-40.458671569824219</v>
      </c>
      <c r="DE38">
        <v>-40.468723297119141</v>
      </c>
      <c r="DF38">
        <v>-40.478782653808594</v>
      </c>
      <c r="DG38">
        <v>-40.606609344482422</v>
      </c>
      <c r="DH38">
        <v>-40.73443603515625</v>
      </c>
      <c r="DI38">
        <v>-40.980720520019531</v>
      </c>
      <c r="DJ38">
        <v>-41.227005004882813</v>
      </c>
      <c r="DK38">
        <v>-41.598110198974609</v>
      </c>
      <c r="DL38">
        <v>-41.969215393066406</v>
      </c>
      <c r="DM38">
        <v>-42.454109191894531</v>
      </c>
      <c r="DN38">
        <v>-42.939010620117188</v>
      </c>
      <c r="DO38">
        <v>-43.513423919677734</v>
      </c>
      <c r="DP38">
        <v>-44.087844848632813</v>
      </c>
      <c r="DQ38">
        <v>-44.762126922607422</v>
      </c>
      <c r="DR38">
        <v>-45.436412811279297</v>
      </c>
      <c r="DS38">
        <v>-46.209506988525391</v>
      </c>
      <c r="DT38">
        <v>-46.982597351074219</v>
      </c>
      <c r="DU38">
        <v>-47.757236480712891</v>
      </c>
      <c r="DV38">
        <v>-48.531871795654297</v>
      </c>
      <c r="DW38">
        <v>-49.247066497802734</v>
      </c>
      <c r="DX38">
        <v>-49.962268829345703</v>
      </c>
      <c r="DY38">
        <v>-50.641304016113281</v>
      </c>
      <c r="DZ38">
        <v>-51.320343017578125</v>
      </c>
      <c r="EA38">
        <v>-51.931686401367188</v>
      </c>
      <c r="EB38">
        <v>-52.543037414550781</v>
      </c>
      <c r="EC38">
        <v>-53.064029693603516</v>
      </c>
      <c r="ED38">
        <v>-53.58502197265625</v>
      </c>
      <c r="EE38">
        <v>-54.007804870605469</v>
      </c>
      <c r="EF38">
        <v>-54.430591583251953</v>
      </c>
      <c r="EG38">
        <v>-54.787284851074219</v>
      </c>
      <c r="EH38">
        <v>-55.14398193359375</v>
      </c>
      <c r="EI38">
        <v>-55.407253265380859</v>
      </c>
      <c r="EJ38">
        <v>-55.670524597167969</v>
      </c>
      <c r="EK38">
        <v>-55.802707672119141</v>
      </c>
      <c r="EL38">
        <v>-55.934890747070313</v>
      </c>
      <c r="EM38">
        <v>-55.9173583984375</v>
      </c>
      <c r="EN38">
        <v>-55.899826049804688</v>
      </c>
      <c r="EO38">
        <v>-55.717048645019531</v>
      </c>
      <c r="EP38">
        <v>-55.534278869628906</v>
      </c>
      <c r="EQ38">
        <v>-55.212131500244141</v>
      </c>
      <c r="ER38">
        <v>-54.889984130859375</v>
      </c>
      <c r="ES38">
        <v>-54.464569091796875</v>
      </c>
      <c r="ET38">
        <v>-54.039146423339844</v>
      </c>
      <c r="EU38">
        <v>-53.508331298828125</v>
      </c>
      <c r="EV38">
        <v>-52.977512359619141</v>
      </c>
      <c r="EW38">
        <v>-52.333877563476563</v>
      </c>
      <c r="EX38">
        <v>-51.69024658203125</v>
      </c>
      <c r="EY38">
        <v>-50.97906494140625</v>
      </c>
      <c r="EZ38">
        <v>-50.26788330078125</v>
      </c>
      <c r="FA38">
        <v>-49.549964904785156</v>
      </c>
      <c r="FB38">
        <v>-48.832046508789063</v>
      </c>
      <c r="FC38">
        <v>-48.069099426269531</v>
      </c>
      <c r="FD38">
        <v>-47.306144714355469</v>
      </c>
      <c r="FE38">
        <v>-46.537067413330078</v>
      </c>
      <c r="FF38">
        <v>-45.767986297607422</v>
      </c>
      <c r="FG38">
        <v>-45.062496185302734</v>
      </c>
      <c r="FH38">
        <v>-44.357013702392578</v>
      </c>
      <c r="FI38">
        <v>-43.763294219970703</v>
      </c>
      <c r="FJ38">
        <v>-43.169567108154297</v>
      </c>
      <c r="FK38">
        <v>-42.778778076171875</v>
      </c>
      <c r="FL38">
        <v>-42.387989044189453</v>
      </c>
      <c r="FM38">
        <v>-42.209312438964844</v>
      </c>
      <c r="FN38">
        <v>-42.0306396484375</v>
      </c>
      <c r="FO38">
        <v>-42.020095825195313</v>
      </c>
      <c r="FP38">
        <v>-42.009552001953125</v>
      </c>
      <c r="FQ38">
        <v>-42.194564819335938</v>
      </c>
      <c r="FR38">
        <v>-42.379573822021484</v>
      </c>
      <c r="FS38">
        <v>-42.741275787353516</v>
      </c>
      <c r="FT38">
        <v>-43.102985382080078</v>
      </c>
      <c r="FU38">
        <v>-43.564674377441406</v>
      </c>
      <c r="FV38">
        <v>-44.0263671875</v>
      </c>
      <c r="FW38">
        <v>-44.581825256347656</v>
      </c>
      <c r="FX38">
        <v>-45.13726806640625</v>
      </c>
      <c r="FY38">
        <v>-45.764400482177734</v>
      </c>
      <c r="FZ38">
        <v>-46.391532897949219</v>
      </c>
      <c r="GA38">
        <v>-46.96478271484375</v>
      </c>
      <c r="GB38">
        <v>-47.53802490234375</v>
      </c>
      <c r="GC38">
        <v>-48.026836395263672</v>
      </c>
      <c r="GD38">
        <v>-48.515655517578125</v>
      </c>
      <c r="GE38">
        <v>-48.914955139160156</v>
      </c>
      <c r="GF38">
        <v>-49.314250946044922</v>
      </c>
      <c r="GG38">
        <v>-49.530284881591797</v>
      </c>
      <c r="GH38">
        <v>-49.746318817138672</v>
      </c>
      <c r="GI38">
        <v>-49.763565063476563</v>
      </c>
      <c r="GJ38">
        <v>-49.780811309814453</v>
      </c>
      <c r="GK38">
        <v>-49.643699645996094</v>
      </c>
      <c r="GL38">
        <v>-49.506587982177734</v>
      </c>
      <c r="GM38">
        <v>-49.191036224365234</v>
      </c>
      <c r="GN38">
        <v>-48.875476837158203</v>
      </c>
      <c r="GO38">
        <v>-48.393421173095703</v>
      </c>
      <c r="GP38">
        <v>-47.911357879638672</v>
      </c>
      <c r="GQ38">
        <v>-47.328659057617188</v>
      </c>
      <c r="GR38">
        <v>-46.745967864990234</v>
      </c>
      <c r="GS38">
        <v>-46.034069061279297</v>
      </c>
      <c r="GT38">
        <v>-45.322166442871094</v>
      </c>
      <c r="GU38">
        <v>-44.448402404785156</v>
      </c>
      <c r="GV38">
        <v>-43.574638366699219</v>
      </c>
      <c r="GW38">
        <v>-42.709510803222656</v>
      </c>
      <c r="GX38">
        <v>-41.844371795654297</v>
      </c>
      <c r="GY38">
        <v>-41.086029052734375</v>
      </c>
      <c r="GZ38">
        <v>-40.327686309814453</v>
      </c>
      <c r="HA38">
        <v>-39.636039733886719</v>
      </c>
      <c r="HB38">
        <v>-38.944408416748047</v>
      </c>
      <c r="HC38">
        <v>-38.400810241699219</v>
      </c>
      <c r="HD38">
        <v>-37.857212066650391</v>
      </c>
      <c r="HE38">
        <v>-37.537872314453125</v>
      </c>
      <c r="HF38">
        <v>-37.218536376953125</v>
      </c>
      <c r="HG38">
        <v>-37.073837280273438</v>
      </c>
      <c r="HH38">
        <v>-36.929134368896484</v>
      </c>
      <c r="HI38">
        <v>-36.947929382324219</v>
      </c>
      <c r="HJ38">
        <v>-36.966724395751953</v>
      </c>
      <c r="HK38">
        <v>-37.179576873779297</v>
      </c>
      <c r="HL38">
        <v>-37.392429351806641</v>
      </c>
      <c r="HM38">
        <v>-37.762443542480469</v>
      </c>
      <c r="HN38">
        <v>-38.132461547851563</v>
      </c>
      <c r="HO38">
        <v>-38.669551849365234</v>
      </c>
      <c r="HP38">
        <v>-39.206649780273438</v>
      </c>
      <c r="HQ38">
        <v>-39.98193359375</v>
      </c>
      <c r="HR38">
        <v>-40.757236480712891</v>
      </c>
      <c r="HS38">
        <v>-41.683109283447266</v>
      </c>
      <c r="HT38">
        <v>-42.608985900878906</v>
      </c>
      <c r="HU38">
        <v>-43.534431457519531</v>
      </c>
      <c r="HV38">
        <v>-44.459857940673828</v>
      </c>
      <c r="HW38">
        <v>-45.413318634033203</v>
      </c>
      <c r="HX38">
        <v>-46.366779327392578</v>
      </c>
      <c r="HY38">
        <v>-47.306804656982422</v>
      </c>
      <c r="HZ38">
        <v>-48.246833801269531</v>
      </c>
      <c r="IA38">
        <v>-48.986396789550781</v>
      </c>
      <c r="IB38">
        <v>-49.725975036621094</v>
      </c>
      <c r="IC38">
        <v>-50.262405395507813</v>
      </c>
      <c r="ID38">
        <v>-50.798839569091797</v>
      </c>
      <c r="IE38">
        <v>-51.205814361572266</v>
      </c>
      <c r="IF38">
        <v>-51.612777709960938</v>
      </c>
      <c r="IG38">
        <v>-51.861648559570313</v>
      </c>
      <c r="IH38">
        <v>-52.110511779785156</v>
      </c>
      <c r="II38">
        <v>-52.176376342773438</v>
      </c>
      <c r="IJ38">
        <v>-52.242294311523438</v>
      </c>
      <c r="IK38">
        <v>-52.155292510986328</v>
      </c>
      <c r="IL38">
        <v>-52.068283081054688</v>
      </c>
      <c r="IM38">
        <v>-51.810829162597656</v>
      </c>
      <c r="IN38">
        <v>-51.553367614746094</v>
      </c>
      <c r="IO38">
        <v>-51.122215270996094</v>
      </c>
      <c r="IP38">
        <v>-50.691070556640625</v>
      </c>
      <c r="IQ38">
        <v>-50.162513732910156</v>
      </c>
      <c r="IR38">
        <v>-49.633960723876953</v>
      </c>
      <c r="IS38">
        <v>-49.020778656005859</v>
      </c>
      <c r="IT38">
        <v>-48.407596588134766</v>
      </c>
      <c r="IU38">
        <v>-47.697597503662109</v>
      </c>
      <c r="IV38">
        <v>-46.987586975097656</v>
      </c>
      <c r="IW38">
        <v>-46.360851287841797</v>
      </c>
      <c r="IX38">
        <v>-45.734119415283203</v>
      </c>
      <c r="IY38">
        <v>-45.277729034423828</v>
      </c>
      <c r="IZ38">
        <v>-44.821346282958984</v>
      </c>
      <c r="JA38">
        <v>-44.486137390136719</v>
      </c>
      <c r="JB38">
        <v>-44.150924682617188</v>
      </c>
      <c r="JC38">
        <v>-43.937355041503906</v>
      </c>
      <c r="JD38">
        <v>-43.723785400390625</v>
      </c>
      <c r="JE38">
        <v>-43.658035278320313</v>
      </c>
      <c r="JF38">
        <v>-43.592288970947266</v>
      </c>
      <c r="JG38">
        <v>-43.65130615234375</v>
      </c>
      <c r="JH38">
        <v>-43.710323333740234</v>
      </c>
      <c r="JI38">
        <v>-43.882068634033203</v>
      </c>
      <c r="JJ38">
        <v>-44.053810119628906</v>
      </c>
      <c r="JK38">
        <v>-44.26947021484375</v>
      </c>
      <c r="JL38">
        <v>-44.485130310058594</v>
      </c>
      <c r="JM38">
        <v>-44.662178039550781</v>
      </c>
      <c r="JN38">
        <v>-44.839218139648438</v>
      </c>
      <c r="JO38">
        <v>-44.936134338378906</v>
      </c>
      <c r="JP38">
        <v>-45.033050537109375</v>
      </c>
      <c r="JQ38">
        <v>-45.032821655273438</v>
      </c>
      <c r="JR38">
        <v>-45.0325927734375</v>
      </c>
      <c r="JS38">
        <v>-44.851737976074219</v>
      </c>
      <c r="JT38">
        <v>-44.670886993408203</v>
      </c>
      <c r="JU38">
        <v>-44.27557373046875</v>
      </c>
      <c r="JV38">
        <v>-43.880260467529297</v>
      </c>
      <c r="JW38">
        <v>-43.237831115722656</v>
      </c>
      <c r="JX38">
        <v>-42.59539794921875</v>
      </c>
      <c r="JY38">
        <v>-41.5972900390625</v>
      </c>
      <c r="JZ38">
        <v>-40.599163055419922</v>
      </c>
      <c r="KA38">
        <v>-39.312412261962891</v>
      </c>
      <c r="KB38">
        <v>-38.025653839111328</v>
      </c>
      <c r="KC38">
        <v>-36.579532623291016</v>
      </c>
      <c r="KD38">
        <v>-35.133438110351563</v>
      </c>
      <c r="KE38">
        <v>-33.387260437011719</v>
      </c>
      <c r="KF38">
        <v>-31.641080856323242</v>
      </c>
      <c r="KG38">
        <v>-29.601428985595703</v>
      </c>
      <c r="KH38">
        <v>-27.561777114868164</v>
      </c>
      <c r="KI38">
        <v>-25.593208312988281</v>
      </c>
      <c r="KJ38">
        <v>-23.624603271484375</v>
      </c>
      <c r="KK38">
        <v>-21.869655609130859</v>
      </c>
      <c r="KL38">
        <v>-20.114707946777344</v>
      </c>
      <c r="KM38">
        <v>-18.356266021728516</v>
      </c>
      <c r="KN38">
        <v>-16.597854614257813</v>
      </c>
      <c r="KO38">
        <v>-14.873990058898926</v>
      </c>
      <c r="KP38">
        <v>-13.150125503540039</v>
      </c>
      <c r="KQ38">
        <v>-11.7081298828125</v>
      </c>
      <c r="KR38">
        <v>-10.266134262084961</v>
      </c>
      <c r="KS38">
        <v>-9.0481023788452148</v>
      </c>
      <c r="KT38">
        <v>-7.830045223236084</v>
      </c>
      <c r="KU38">
        <v>-6.6980485916137695</v>
      </c>
      <c r="KV38">
        <v>-5.5660524368286133</v>
      </c>
      <c r="KW38">
        <v>-4.6103835105895996</v>
      </c>
      <c r="KX38">
        <v>-3.654733419418335</v>
      </c>
      <c r="KY38">
        <v>-2.9647438526153564</v>
      </c>
      <c r="KZ38">
        <v>-2.274756908416748</v>
      </c>
      <c r="LA38">
        <v>-1.7622157335281372</v>
      </c>
      <c r="LB38">
        <v>-1.2496752738952637</v>
      </c>
      <c r="LC38">
        <v>-0.83752423524856567</v>
      </c>
      <c r="LD38">
        <v>-0.42536541819572449</v>
      </c>
      <c r="LE38">
        <v>-0.10058272629976273</v>
      </c>
      <c r="LF38">
        <v>0.22419938445091248</v>
      </c>
      <c r="LG38">
        <v>0.49750137329101563</v>
      </c>
      <c r="LH38">
        <v>0.77079814672470093</v>
      </c>
      <c r="LI38">
        <v>1.0402898788452148</v>
      </c>
      <c r="LJ38">
        <v>1.3097819089889526</v>
      </c>
      <c r="LK38">
        <v>1.567150354385376</v>
      </c>
      <c r="LL38">
        <v>1.8245285749435425</v>
      </c>
      <c r="LM38">
        <v>2.0526769161224365</v>
      </c>
      <c r="LN38">
        <v>2.2808337211608887</v>
      </c>
      <c r="LO38">
        <v>2.4961764812469482</v>
      </c>
      <c r="LP38">
        <v>2.7115194797515869</v>
      </c>
      <c r="LQ38">
        <v>2.9044392108917236</v>
      </c>
      <c r="LR38">
        <v>3.09735107421875</v>
      </c>
      <c r="LS38">
        <v>3.2603902816772461</v>
      </c>
      <c r="LT38">
        <v>3.4234228134155273</v>
      </c>
      <c r="LU38">
        <v>3.5569770336151123</v>
      </c>
      <c r="LV38">
        <v>3.6905364990234375</v>
      </c>
      <c r="LW38">
        <v>3.7957584857940674</v>
      </c>
      <c r="LX38">
        <v>3.9009840488433838</v>
      </c>
      <c r="LY38">
        <v>3.9576771259307861</v>
      </c>
      <c r="LZ38">
        <v>4.0143709182739258</v>
      </c>
      <c r="MA38">
        <v>3.9970395565032959</v>
      </c>
      <c r="MB38">
        <v>3.9797074794769287</v>
      </c>
      <c r="MC38">
        <v>3.8750553131103516</v>
      </c>
      <c r="MD38">
        <v>3.7704062461853027</v>
      </c>
      <c r="ME38">
        <v>3.59012770652771</v>
      </c>
      <c r="MF38">
        <v>3.409841775894165</v>
      </c>
      <c r="MG38">
        <v>3.1515851020812988</v>
      </c>
      <c r="MH38">
        <v>2.8933172225952148</v>
      </c>
      <c r="MI38">
        <v>2.5519254207611084</v>
      </c>
      <c r="MJ38">
        <v>2.2105338573455811</v>
      </c>
      <c r="MK38">
        <v>1.7982535362243652</v>
      </c>
      <c r="ML38">
        <v>1.3859881162643433</v>
      </c>
      <c r="MM38">
        <v>0.91629558801651001</v>
      </c>
      <c r="MN38">
        <v>0.44662061333656311</v>
      </c>
      <c r="MO38">
        <v>-6.6168658435344696E-2</v>
      </c>
      <c r="MP38">
        <v>-0.57897806167602539</v>
      </c>
      <c r="MQ38">
        <v>-1.1709493398666382</v>
      </c>
      <c r="MR38">
        <v>-1.7629444599151611</v>
      </c>
      <c r="MS38">
        <v>-2.4455845355987549</v>
      </c>
      <c r="MT38">
        <v>-3.1282246112823486</v>
      </c>
      <c r="MU38">
        <v>-3.8640904426574707</v>
      </c>
      <c r="MV38">
        <v>-4.5999293327331543</v>
      </c>
      <c r="MW38">
        <v>-5.340207576751709</v>
      </c>
      <c r="MX38">
        <v>-6.0804572105407715</v>
      </c>
      <c r="MY38">
        <v>-6.7697725296020508</v>
      </c>
      <c r="MZ38">
        <v>-7.4591140747070313</v>
      </c>
      <c r="NA38">
        <v>-8.1078920364379883</v>
      </c>
      <c r="NB38">
        <v>-8.7566957473754883</v>
      </c>
      <c r="NC38">
        <v>-9.3640213012695313</v>
      </c>
    </row>
    <row r="39" spans="1:367">
      <c r="A39" t="s">
        <v>137</v>
      </c>
      <c r="B39">
        <v>-5.7243070602416992</v>
      </c>
      <c r="C39">
        <v>-5.8124852180480957</v>
      </c>
      <c r="D39">
        <v>-5.9006633758544922</v>
      </c>
      <c r="E39">
        <v>-5.9952301979064941</v>
      </c>
      <c r="F39">
        <v>-6.0897965431213379</v>
      </c>
      <c r="G39">
        <v>-6.1868267059326172</v>
      </c>
      <c r="H39">
        <v>-6.2838573455810547</v>
      </c>
      <c r="I39">
        <v>-6.3861298561096191</v>
      </c>
      <c r="J39">
        <v>-6.4884033203125</v>
      </c>
      <c r="K39">
        <v>-6.591306209564209</v>
      </c>
      <c r="L39">
        <v>-6.6942095756530762</v>
      </c>
      <c r="M39">
        <v>-6.7917842864990234</v>
      </c>
      <c r="N39">
        <v>-6.8893589973449707</v>
      </c>
      <c r="O39">
        <v>-6.9956145286560059</v>
      </c>
      <c r="P39">
        <v>-7.1018695831298828</v>
      </c>
      <c r="V39">
        <v>-7.1018695831298828</v>
      </c>
      <c r="W39">
        <v>-7.2217035293579102</v>
      </c>
      <c r="X39">
        <v>-7.3415374755859375</v>
      </c>
      <c r="Y39">
        <v>-7.4710540771484375</v>
      </c>
      <c r="Z39">
        <v>-7.6005716323852539</v>
      </c>
      <c r="AA39">
        <v>-7.751746654510498</v>
      </c>
      <c r="AB39">
        <v>-7.9029216766357422</v>
      </c>
      <c r="AC39">
        <v>-8.0821714401245117</v>
      </c>
      <c r="AD39">
        <v>-8.2614212036132813</v>
      </c>
      <c r="AE39">
        <v>-8.4616985321044922</v>
      </c>
      <c r="AF39">
        <v>-8.6619758605957031</v>
      </c>
      <c r="AG39">
        <v>-8.8741703033447266</v>
      </c>
      <c r="AH39">
        <v>-9.0863656997680664</v>
      </c>
      <c r="AI39">
        <v>-9.3280963897705078</v>
      </c>
      <c r="AJ39">
        <v>-9.5698280334472656</v>
      </c>
      <c r="AK39">
        <v>-9.8455057144165039</v>
      </c>
      <c r="AL39">
        <v>-10.121185302734375</v>
      </c>
      <c r="AM39">
        <v>-10.41749095916748</v>
      </c>
      <c r="AN39">
        <v>-10.71379566192627</v>
      </c>
      <c r="AO39">
        <v>-11.02244758605957</v>
      </c>
      <c r="AP39">
        <v>-11.331099510192871</v>
      </c>
      <c r="AQ39">
        <v>-11.640439987182617</v>
      </c>
      <c r="AR39">
        <v>-11.94977855682373</v>
      </c>
      <c r="AS39">
        <v>-12.264333724975586</v>
      </c>
      <c r="AT39">
        <v>-12.578886985778809</v>
      </c>
      <c r="AU39">
        <v>-12.901090621948242</v>
      </c>
      <c r="AV39">
        <v>-13.223293304443359</v>
      </c>
      <c r="AW39">
        <v>-13.544635772705078</v>
      </c>
      <c r="AX39">
        <v>-13.865981101989746</v>
      </c>
      <c r="AY39">
        <v>-14.17340087890625</v>
      </c>
      <c r="AZ39">
        <v>-14.480820655822754</v>
      </c>
      <c r="BA39">
        <v>-14.762887001037598</v>
      </c>
      <c r="BB39">
        <v>-15.044955253601074</v>
      </c>
      <c r="BC39">
        <v>-15.309375762939453</v>
      </c>
      <c r="BD39">
        <v>-15.573794364929199</v>
      </c>
      <c r="BE39">
        <v>-15.832571983337402</v>
      </c>
      <c r="BF39">
        <v>-16.091348648071289</v>
      </c>
      <c r="BG39">
        <v>-16.323108673095703</v>
      </c>
      <c r="BH39">
        <v>-16.55487060546875</v>
      </c>
      <c r="BI39">
        <v>-16.7447509765625</v>
      </c>
      <c r="BJ39">
        <v>-16.934627532958984</v>
      </c>
      <c r="BK39">
        <v>-17.079643249511719</v>
      </c>
      <c r="BL39">
        <v>-17.224658966064453</v>
      </c>
      <c r="BM39">
        <v>-17.332403182983398</v>
      </c>
      <c r="BN39">
        <v>-17.440147399902344</v>
      </c>
      <c r="BO39">
        <v>-17.511594772338867</v>
      </c>
      <c r="BP39">
        <v>-17.583044052124023</v>
      </c>
      <c r="BQ39">
        <v>-17.610832214355469</v>
      </c>
      <c r="BR39">
        <v>-17.638620376586914</v>
      </c>
      <c r="BS39">
        <v>-17.626560211181641</v>
      </c>
      <c r="BT39">
        <v>-17.614500045776367</v>
      </c>
      <c r="BU39">
        <v>-17.558635711669922</v>
      </c>
      <c r="BV39">
        <v>-17.502771377563477</v>
      </c>
      <c r="BW39">
        <v>-17.408348083496094</v>
      </c>
      <c r="BX39">
        <v>-17.313924789428711</v>
      </c>
      <c r="BY39">
        <v>-17.169166564941406</v>
      </c>
      <c r="BZ39">
        <v>-17.024408340454102</v>
      </c>
      <c r="CA39">
        <v>-16.827255249023438</v>
      </c>
      <c r="CB39">
        <v>-16.630100250244141</v>
      </c>
      <c r="CC39">
        <v>-16.399196624755859</v>
      </c>
      <c r="CD39">
        <v>-16.168296813964844</v>
      </c>
      <c r="CE39">
        <v>-15.90696907043457</v>
      </c>
      <c r="CF39">
        <v>-15.645645141601563</v>
      </c>
      <c r="CG39">
        <v>-15.35206127166748</v>
      </c>
      <c r="CH39">
        <v>-15.058479309082031</v>
      </c>
      <c r="CI39">
        <v>-14.736618041992188</v>
      </c>
      <c r="CJ39">
        <v>-14.41475772857666</v>
      </c>
      <c r="CK39">
        <v>-14.079349517822266</v>
      </c>
      <c r="CL39">
        <v>-13.743939399719238</v>
      </c>
      <c r="CM39">
        <v>-13.41927433013916</v>
      </c>
      <c r="CN39">
        <v>-13.094606399536133</v>
      </c>
      <c r="CO39">
        <v>-12.776700019836426</v>
      </c>
      <c r="CP39">
        <v>-12.458796501159668</v>
      </c>
      <c r="CQ39">
        <v>-12.156445503234863</v>
      </c>
      <c r="CR39">
        <v>-11.854096412658691</v>
      </c>
      <c r="CS39">
        <v>-11.579648017883301</v>
      </c>
      <c r="CT39">
        <v>-11.305201530456543</v>
      </c>
      <c r="CU39">
        <v>-11.046082496643066</v>
      </c>
      <c r="CV39">
        <v>-10.786961555480957</v>
      </c>
      <c r="CW39">
        <v>-10.564826965332031</v>
      </c>
      <c r="CX39">
        <v>-10.342690467834473</v>
      </c>
      <c r="CY39">
        <v>-10.176474571228027</v>
      </c>
      <c r="CZ39">
        <v>-10.010260581970215</v>
      </c>
      <c r="DA39">
        <v>-9.8888216018676758</v>
      </c>
      <c r="DB39">
        <v>-9.7673845291137695</v>
      </c>
      <c r="DC39">
        <v>-9.6590089797973633</v>
      </c>
      <c r="DD39">
        <v>-9.5506343841552734</v>
      </c>
      <c r="DE39">
        <v>-9.4646615982055664</v>
      </c>
      <c r="DF39">
        <v>-9.3786888122558594</v>
      </c>
      <c r="DG39">
        <v>-9.3137445449829102</v>
      </c>
      <c r="DH39">
        <v>-9.2487993240356445</v>
      </c>
      <c r="DI39">
        <v>-9.1704473495483398</v>
      </c>
      <c r="DJ39">
        <v>-9.0920953750610352</v>
      </c>
      <c r="DK39">
        <v>-8.9419231414794922</v>
      </c>
      <c r="DL39">
        <v>-8.7917518615722656</v>
      </c>
      <c r="DM39">
        <v>-8.5568389892578125</v>
      </c>
      <c r="DN39">
        <v>-8.321925163269043</v>
      </c>
      <c r="DO39">
        <v>-8.0355052947998047</v>
      </c>
      <c r="DP39">
        <v>-7.749082088470459</v>
      </c>
      <c r="DQ39">
        <v>-7.3900113105773926</v>
      </c>
      <c r="DR39">
        <v>-7.0309371948242188</v>
      </c>
      <c r="DS39">
        <v>-6.5723967552185059</v>
      </c>
      <c r="DT39">
        <v>-6.1138615608215332</v>
      </c>
      <c r="DU39">
        <v>-5.544769287109375</v>
      </c>
      <c r="DV39">
        <v>-4.975682258605957</v>
      </c>
      <c r="DW39">
        <v>-4.3342828750610352</v>
      </c>
      <c r="DX39">
        <v>-3.6928822994232178</v>
      </c>
      <c r="DY39">
        <v>-2.9963414669036865</v>
      </c>
      <c r="DZ39">
        <v>-2.2997941970825195</v>
      </c>
      <c r="EA39">
        <v>-1.5793609619140625</v>
      </c>
      <c r="EB39">
        <v>-0.85892105102539063</v>
      </c>
      <c r="EC39">
        <v>-0.15713116526603699</v>
      </c>
      <c r="ED39">
        <v>0.54465198516845703</v>
      </c>
      <c r="EE39">
        <v>1.1735045909881592</v>
      </c>
      <c r="EF39">
        <v>1.8023512363433838</v>
      </c>
      <c r="EG39">
        <v>2.3267817497253418</v>
      </c>
      <c r="EH39">
        <v>2.8512110710144043</v>
      </c>
      <c r="EI39">
        <v>3.1473712921142578</v>
      </c>
      <c r="EJ39">
        <v>3.4435338973999023</v>
      </c>
      <c r="EK39">
        <v>3.5438296794891357</v>
      </c>
      <c r="EL39">
        <v>3.6441261768341064</v>
      </c>
      <c r="EM39">
        <v>3.565258264541626</v>
      </c>
      <c r="EN39">
        <v>3.4863910675048828</v>
      </c>
      <c r="EO39">
        <v>3.1998827457427979</v>
      </c>
      <c r="EP39">
        <v>2.9133768081665039</v>
      </c>
      <c r="EQ39">
        <v>2.4121809005737305</v>
      </c>
      <c r="ER39">
        <v>1.910983681678772</v>
      </c>
      <c r="ES39">
        <v>1.2242690324783325</v>
      </c>
      <c r="ET39">
        <v>0.5375475287437439</v>
      </c>
      <c r="EU39">
        <v>-0.2837541401386261</v>
      </c>
      <c r="EV39">
        <v>-1.1050636768341064</v>
      </c>
      <c r="EW39">
        <v>-2.0410795211791992</v>
      </c>
      <c r="EX39">
        <v>-2.9770865440368652</v>
      </c>
      <c r="EY39">
        <v>-3.9561607837677002</v>
      </c>
      <c r="EZ39">
        <v>-4.9352259635925293</v>
      </c>
      <c r="FA39">
        <v>-5.8667440414428711</v>
      </c>
      <c r="FB39">
        <v>-6.7982625961303711</v>
      </c>
      <c r="FC39">
        <v>-7.7069687843322754</v>
      </c>
      <c r="FD39">
        <v>-8.6156826019287109</v>
      </c>
      <c r="FE39">
        <v>-9.3941564559936523</v>
      </c>
      <c r="FF39">
        <v>-10.172636032104492</v>
      </c>
      <c r="FG39">
        <v>-10.814179420471191</v>
      </c>
      <c r="FH39">
        <v>-11.455721855163574</v>
      </c>
      <c r="FI39">
        <v>-11.993234634399414</v>
      </c>
      <c r="FJ39">
        <v>-12.530756950378418</v>
      </c>
      <c r="FK39">
        <v>-12.89610481262207</v>
      </c>
      <c r="FL39">
        <v>-13.261452674865723</v>
      </c>
      <c r="FM39">
        <v>-13.435460090637207</v>
      </c>
      <c r="FN39">
        <v>-13.609464645385742</v>
      </c>
      <c r="FO39">
        <v>-13.618289947509766</v>
      </c>
      <c r="FP39">
        <v>-13.627113342285156</v>
      </c>
      <c r="FQ39">
        <v>-13.468203544616699</v>
      </c>
      <c r="FR39">
        <v>-13.309291839599609</v>
      </c>
      <c r="FS39">
        <v>-13.032127380371094</v>
      </c>
      <c r="FT39">
        <v>-12.754958152770996</v>
      </c>
      <c r="FU39">
        <v>-12.425765037536621</v>
      </c>
      <c r="FV39">
        <v>-12.096570014953613</v>
      </c>
      <c r="FW39">
        <v>-11.733284950256348</v>
      </c>
      <c r="FX39">
        <v>-11.37000560760498</v>
      </c>
      <c r="FY39">
        <v>-10.992769241333008</v>
      </c>
      <c r="FZ39">
        <v>-10.615532875061035</v>
      </c>
      <c r="GA39">
        <v>-10.279148101806641</v>
      </c>
      <c r="GB39">
        <v>-9.9427633285522461</v>
      </c>
      <c r="GC39">
        <v>-9.6459770202636719</v>
      </c>
      <c r="GD39">
        <v>-9.3491830825805664</v>
      </c>
      <c r="GE39">
        <v>-9.0648231506347656</v>
      </c>
      <c r="GF39">
        <v>-8.7804622650146484</v>
      </c>
      <c r="GG39">
        <v>-8.5648860931396484</v>
      </c>
      <c r="GH39">
        <v>-8.3493146896362305</v>
      </c>
      <c r="GI39">
        <v>-8.2549467086791992</v>
      </c>
      <c r="GJ39">
        <v>-8.1605806350708008</v>
      </c>
      <c r="GK39">
        <v>-8.1879396438598633</v>
      </c>
      <c r="GL39">
        <v>-8.2152986526489258</v>
      </c>
      <c r="GM39">
        <v>-8.3859233856201172</v>
      </c>
      <c r="GN39">
        <v>-8.5565509796142578</v>
      </c>
      <c r="GO39">
        <v>-8.8593597412109375</v>
      </c>
      <c r="GP39">
        <v>-9.1621694564819336</v>
      </c>
      <c r="GQ39">
        <v>-9.5294656753540039</v>
      </c>
      <c r="GR39">
        <v>-9.896754264831543</v>
      </c>
      <c r="GS39">
        <v>-10.308340072631836</v>
      </c>
      <c r="GT39">
        <v>-10.719925880432129</v>
      </c>
      <c r="GU39">
        <v>-11.164427757263184</v>
      </c>
      <c r="GV39">
        <v>-11.608930587768555</v>
      </c>
      <c r="GW39">
        <v>-12.03703784942627</v>
      </c>
      <c r="GX39">
        <v>-12.465153694152832</v>
      </c>
      <c r="GY39">
        <v>-12.851156234741211</v>
      </c>
      <c r="GZ39">
        <v>-13.237160682678223</v>
      </c>
      <c r="HA39">
        <v>-13.636599540710449</v>
      </c>
      <c r="HB39">
        <v>-14.036030769348145</v>
      </c>
      <c r="HC39">
        <v>-14.439136505126953</v>
      </c>
      <c r="HD39">
        <v>-14.842242240905762</v>
      </c>
      <c r="HE39">
        <v>-15.17771053314209</v>
      </c>
      <c r="HF39">
        <v>-15.513177871704102</v>
      </c>
      <c r="HG39">
        <v>-15.786331176757813</v>
      </c>
      <c r="HH39">
        <v>-16.059490203857422</v>
      </c>
      <c r="HI39">
        <v>-16.270484924316406</v>
      </c>
      <c r="HJ39">
        <v>-16.481475830078125</v>
      </c>
      <c r="HK39">
        <v>-16.570886611938477</v>
      </c>
      <c r="HL39">
        <v>-16.660295486450195</v>
      </c>
      <c r="HM39">
        <v>-16.616750717163086</v>
      </c>
      <c r="HN39">
        <v>-16.573204040527344</v>
      </c>
      <c r="HO39">
        <v>-16.431512832641602</v>
      </c>
      <c r="HP39">
        <v>-16.289817810058594</v>
      </c>
      <c r="HQ39">
        <v>-16.048463821411133</v>
      </c>
      <c r="HR39">
        <v>-15.80710506439209</v>
      </c>
      <c r="HS39">
        <v>-15.490487098693848</v>
      </c>
      <c r="HT39">
        <v>-15.173868179321289</v>
      </c>
      <c r="HU39">
        <v>-14.841123580932617</v>
      </c>
      <c r="HV39">
        <v>-14.508383750915527</v>
      </c>
      <c r="HW39">
        <v>-14.130973815917969</v>
      </c>
      <c r="HX39">
        <v>-13.753565788269043</v>
      </c>
      <c r="HY39">
        <v>-13.303993225097656</v>
      </c>
      <c r="HZ39">
        <v>-12.854419708251953</v>
      </c>
      <c r="IA39">
        <v>-12.39594554901123</v>
      </c>
      <c r="IB39">
        <v>-11.93746280670166</v>
      </c>
      <c r="IC39">
        <v>-11.485454559326172</v>
      </c>
      <c r="ID39">
        <v>-11.033446311950684</v>
      </c>
      <c r="IE39">
        <v>-10.556743621826172</v>
      </c>
      <c r="IF39">
        <v>-10.080049514770508</v>
      </c>
      <c r="IG39">
        <v>-9.6533946990966797</v>
      </c>
      <c r="IH39">
        <v>-9.226740837097168</v>
      </c>
      <c r="II39">
        <v>-8.9482822418212891</v>
      </c>
      <c r="IJ39">
        <v>-8.6698246002197266</v>
      </c>
      <c r="IK39">
        <v>-8.5206565856933594</v>
      </c>
      <c r="IL39">
        <v>-8.3714876174926758</v>
      </c>
      <c r="IM39">
        <v>-8.3312358856201172</v>
      </c>
      <c r="IN39">
        <v>-8.2909860610961914</v>
      </c>
      <c r="IO39">
        <v>-8.3685941696166992</v>
      </c>
      <c r="IP39">
        <v>-8.4461994171142578</v>
      </c>
      <c r="IQ39">
        <v>-8.5889225006103516</v>
      </c>
      <c r="IR39">
        <v>-8.7316474914550781</v>
      </c>
      <c r="IS39">
        <v>-8.9143362045288086</v>
      </c>
      <c r="IT39">
        <v>-9.0970249176025391</v>
      </c>
      <c r="IU39">
        <v>-9.3273496627807617</v>
      </c>
      <c r="IV39">
        <v>-9.5576801300048828</v>
      </c>
      <c r="IW39">
        <v>-9.7955732345581055</v>
      </c>
      <c r="IX39">
        <v>-10.033466339111328</v>
      </c>
      <c r="IY39">
        <v>-10.256060600280762</v>
      </c>
      <c r="IZ39">
        <v>-10.478652000427246</v>
      </c>
      <c r="JA39">
        <v>-10.713651657104492</v>
      </c>
      <c r="JB39">
        <v>-10.948650360107422</v>
      </c>
      <c r="JC39">
        <v>-11.179898262023926</v>
      </c>
      <c r="JD39">
        <v>-11.41114330291748</v>
      </c>
      <c r="JE39">
        <v>-11.567586898803711</v>
      </c>
      <c r="JF39">
        <v>-11.724033355712891</v>
      </c>
      <c r="JG39">
        <v>-11.804391860961914</v>
      </c>
      <c r="JH39">
        <v>-11.884748458862305</v>
      </c>
      <c r="JI39">
        <v>-11.927806854248047</v>
      </c>
      <c r="JJ39">
        <v>-11.970864295959473</v>
      </c>
      <c r="JK39">
        <v>-11.990459442138672</v>
      </c>
      <c r="JL39">
        <v>-12.010055541992188</v>
      </c>
      <c r="JM39">
        <v>-12.021485328674316</v>
      </c>
      <c r="JN39">
        <v>-12.032916069030762</v>
      </c>
      <c r="JO39">
        <v>-12.04815673828125</v>
      </c>
      <c r="JP39">
        <v>-12.063397407531738</v>
      </c>
      <c r="JQ39">
        <v>-12.097918510437012</v>
      </c>
      <c r="JR39">
        <v>-12.132438659667969</v>
      </c>
      <c r="JS39">
        <v>-12.195779800415039</v>
      </c>
      <c r="JT39">
        <v>-12.259119033813477</v>
      </c>
      <c r="JU39">
        <v>-12.341453552246094</v>
      </c>
      <c r="JV39">
        <v>-12.423788070678711</v>
      </c>
      <c r="JW39">
        <v>-12.505635261535645</v>
      </c>
      <c r="JX39">
        <v>-12.587482452392578</v>
      </c>
      <c r="JY39">
        <v>-12.631829261779785</v>
      </c>
      <c r="JZ39">
        <v>-12.676175117492676</v>
      </c>
      <c r="KA39">
        <v>-12.698922157287598</v>
      </c>
      <c r="KB39">
        <v>-12.72166919708252</v>
      </c>
      <c r="KC39">
        <v>-12.745676040649414</v>
      </c>
      <c r="KD39">
        <v>-12.769682884216309</v>
      </c>
      <c r="KE39">
        <v>-12.783432960510254</v>
      </c>
      <c r="KF39">
        <v>-12.797183990478516</v>
      </c>
      <c r="KG39">
        <v>-12.777474403381348</v>
      </c>
      <c r="KH39">
        <v>-12.75776481628418</v>
      </c>
      <c r="KI39">
        <v>-12.704221725463867</v>
      </c>
      <c r="KJ39">
        <v>-12.650679588317871</v>
      </c>
      <c r="KK39">
        <v>-12.588313102722168</v>
      </c>
      <c r="KL39">
        <v>-12.525946617126465</v>
      </c>
      <c r="KM39">
        <v>-12.449197769165039</v>
      </c>
      <c r="KN39">
        <v>-12.372451782226563</v>
      </c>
      <c r="KO39">
        <v>-12.282066345214844</v>
      </c>
      <c r="KP39">
        <v>-12.191682815551758</v>
      </c>
      <c r="KQ39">
        <v>-12.104879379272461</v>
      </c>
      <c r="KR39">
        <v>-12.018133163452148</v>
      </c>
      <c r="KS39">
        <v>-11.959750175476074</v>
      </c>
      <c r="KT39">
        <v>-11.901365280151367</v>
      </c>
      <c r="KU39">
        <v>-11.928407669067383</v>
      </c>
      <c r="KV39">
        <v>-11.955452919006348</v>
      </c>
      <c r="KW39">
        <v>-12.090584754943848</v>
      </c>
      <c r="KX39">
        <v>-12.225715637207031</v>
      </c>
      <c r="KY39">
        <v>-12.416768074035645</v>
      </c>
      <c r="KZ39">
        <v>-12.607821464538574</v>
      </c>
      <c r="LA39">
        <v>-12.845170021057129</v>
      </c>
      <c r="LB39">
        <v>-13.08251953125</v>
      </c>
      <c r="LC39">
        <v>-13.383804321289063</v>
      </c>
      <c r="LD39">
        <v>-13.68509578704834</v>
      </c>
      <c r="LE39">
        <v>-14.01274299621582</v>
      </c>
      <c r="LF39">
        <v>-14.340390205383301</v>
      </c>
      <c r="LG39">
        <v>-14.645893096923828</v>
      </c>
      <c r="LH39">
        <v>-14.951390266418457</v>
      </c>
      <c r="LI39">
        <v>-15.25462818145752</v>
      </c>
      <c r="LJ39">
        <v>-15.557866096496582</v>
      </c>
      <c r="LK39">
        <v>-15.851931571960449</v>
      </c>
      <c r="LL39">
        <v>-16.14600944519043</v>
      </c>
      <c r="LM39">
        <v>-16.413864135742188</v>
      </c>
      <c r="LN39">
        <v>-16.681726455688477</v>
      </c>
      <c r="LO39">
        <v>-16.93614387512207</v>
      </c>
      <c r="LP39">
        <v>-17.190563201904297</v>
      </c>
      <c r="LQ39">
        <v>-17.399209976196289</v>
      </c>
      <c r="LR39">
        <v>-17.607851028442383</v>
      </c>
      <c r="LS39">
        <v>-17.753299713134766</v>
      </c>
      <c r="LT39">
        <v>-17.89874267578125</v>
      </c>
      <c r="LU39">
        <v>-17.989040374755859</v>
      </c>
      <c r="LV39">
        <v>-18.079339981079102</v>
      </c>
      <c r="LW39">
        <v>-18.130561828613281</v>
      </c>
      <c r="LX39">
        <v>-18.181783676147461</v>
      </c>
      <c r="LY39">
        <v>-18.202552795410156</v>
      </c>
      <c r="LZ39">
        <v>-18.223323822021484</v>
      </c>
      <c r="MA39">
        <v>-18.219455718994141</v>
      </c>
      <c r="MB39">
        <v>-18.21558952331543</v>
      </c>
      <c r="MC39">
        <v>-18.194332122802734</v>
      </c>
      <c r="MD39">
        <v>-18.173076629638672</v>
      </c>
      <c r="ME39">
        <v>-18.148696899414063</v>
      </c>
      <c r="MF39">
        <v>-18.124317169189453</v>
      </c>
      <c r="MG39">
        <v>-18.101629257202148</v>
      </c>
      <c r="MH39">
        <v>-18.078939437866211</v>
      </c>
      <c r="MI39">
        <v>-18.058427810668945</v>
      </c>
      <c r="MJ39">
        <v>-18.037914276123047</v>
      </c>
      <c r="MK39">
        <v>-18.015081405639648</v>
      </c>
      <c r="ML39">
        <v>-17.992250442504883</v>
      </c>
      <c r="MM39">
        <v>-17.9609375</v>
      </c>
      <c r="MN39">
        <v>-17.92962646484375</v>
      </c>
      <c r="MO39">
        <v>-17.890636444091797</v>
      </c>
      <c r="MP39">
        <v>-17.851646423339844</v>
      </c>
      <c r="MQ39">
        <v>-17.802228927612305</v>
      </c>
      <c r="MR39">
        <v>-17.752809524536133</v>
      </c>
      <c r="MS39">
        <v>-17.691017150878906</v>
      </c>
      <c r="MT39">
        <v>-17.62922477722168</v>
      </c>
      <c r="MU39">
        <v>-17.556974411010742</v>
      </c>
      <c r="MV39">
        <v>-17.484724044799805</v>
      </c>
      <c r="MW39">
        <v>-17.408777236938477</v>
      </c>
      <c r="MX39">
        <v>-17.332832336425781</v>
      </c>
      <c r="MY39">
        <v>-17.262847900390625</v>
      </c>
      <c r="MZ39">
        <v>-17.192859649658203</v>
      </c>
      <c r="NA39">
        <v>-17.125421524047852</v>
      </c>
      <c r="NB39">
        <v>-17.0579833984375</v>
      </c>
      <c r="NC39">
        <v>-16.990880966186523</v>
      </c>
    </row>
    <row r="40" spans="1:367">
      <c r="A40" t="s">
        <v>138</v>
      </c>
      <c r="B40">
        <v>4.0390090942382813</v>
      </c>
      <c r="C40">
        <v>3.8657176494598389</v>
      </c>
      <c r="D40">
        <v>3.6924264430999756</v>
      </c>
      <c r="E40">
        <v>3.508249044418335</v>
      </c>
      <c r="F40">
        <v>3.3240718841552734</v>
      </c>
      <c r="G40">
        <v>3.1298966407775879</v>
      </c>
      <c r="H40">
        <v>2.9357211589813232</v>
      </c>
      <c r="I40">
        <v>2.719630241394043</v>
      </c>
      <c r="J40">
        <v>2.5035390853881836</v>
      </c>
      <c r="K40">
        <v>2.2743847370147705</v>
      </c>
      <c r="L40">
        <v>2.0452301502227783</v>
      </c>
      <c r="M40">
        <v>1.8200864791870117</v>
      </c>
      <c r="N40">
        <v>1.5949426889419556</v>
      </c>
      <c r="O40">
        <v>1.3477687835693359</v>
      </c>
      <c r="P40">
        <v>1.1005945205688477</v>
      </c>
      <c r="V40">
        <v>1.1005946397781372</v>
      </c>
      <c r="W40">
        <v>0.83104687929153442</v>
      </c>
      <c r="X40">
        <v>0.56149852275848389</v>
      </c>
      <c r="Y40">
        <v>0.28533315658569336</v>
      </c>
      <c r="Z40">
        <v>9.1670555993914604E-3</v>
      </c>
      <c r="AA40">
        <v>-0.2916928231716156</v>
      </c>
      <c r="AB40">
        <v>-0.59255260229110718</v>
      </c>
      <c r="AC40">
        <v>-0.92042821645736694</v>
      </c>
      <c r="AD40">
        <v>-1.2483030557632446</v>
      </c>
      <c r="AE40">
        <v>-1.5771239995956421</v>
      </c>
      <c r="AF40">
        <v>-1.9059439897537231</v>
      </c>
      <c r="AG40">
        <v>-2.2047698497772217</v>
      </c>
      <c r="AH40">
        <v>-2.5035965442657471</v>
      </c>
      <c r="AI40">
        <v>-2.7669563293457031</v>
      </c>
      <c r="AJ40">
        <v>-3.0303168296813965</v>
      </c>
      <c r="AK40">
        <v>-3.2278437614440918</v>
      </c>
      <c r="AL40">
        <v>-3.4253706932067871</v>
      </c>
      <c r="AM40">
        <v>-3.5362956523895264</v>
      </c>
      <c r="AN40">
        <v>-3.6472203731536865</v>
      </c>
      <c r="AO40">
        <v>-3.6821422576904297</v>
      </c>
      <c r="AP40">
        <v>-3.7170636653900146</v>
      </c>
      <c r="AQ40">
        <v>-3.7010784149169922</v>
      </c>
      <c r="AR40">
        <v>-3.6850929260253906</v>
      </c>
      <c r="AS40">
        <v>-3.6333260536193848</v>
      </c>
      <c r="AT40">
        <v>-3.5815591812133789</v>
      </c>
      <c r="AU40">
        <v>-3.4918053150177002</v>
      </c>
      <c r="AV40">
        <v>-3.4020514488220215</v>
      </c>
      <c r="AW40">
        <v>-3.2731649875640869</v>
      </c>
      <c r="AX40">
        <v>-3.1442775726318359</v>
      </c>
      <c r="AY40">
        <v>-2.9792087078094482</v>
      </c>
      <c r="AZ40">
        <v>-2.8141396045684814</v>
      </c>
      <c r="BA40">
        <v>-2.6366374492645264</v>
      </c>
      <c r="BB40">
        <v>-2.4591352939605713</v>
      </c>
      <c r="BC40">
        <v>-2.303462028503418</v>
      </c>
      <c r="BD40">
        <v>-2.147789478302002</v>
      </c>
      <c r="BE40">
        <v>-2.0427091121673584</v>
      </c>
      <c r="BF40">
        <v>-1.9376288652420044</v>
      </c>
      <c r="BG40">
        <v>-1.9237631559371948</v>
      </c>
      <c r="BH40">
        <v>-1.9098976850509644</v>
      </c>
      <c r="BI40">
        <v>-2.0031177997589111</v>
      </c>
      <c r="BJ40">
        <v>-2.0963377952575684</v>
      </c>
      <c r="BK40">
        <v>-2.2765903472900391</v>
      </c>
      <c r="BL40">
        <v>-2.4568426609039307</v>
      </c>
      <c r="BM40">
        <v>-2.6933605670928955</v>
      </c>
      <c r="BN40">
        <v>-2.9298770427703857</v>
      </c>
      <c r="BO40">
        <v>-3.199310302734375</v>
      </c>
      <c r="BP40">
        <v>-3.4687435626983643</v>
      </c>
      <c r="BQ40">
        <v>-3.7473154067993164</v>
      </c>
      <c r="BR40">
        <v>-4.0258884429931641</v>
      </c>
      <c r="BS40">
        <v>-4.3041167259216309</v>
      </c>
      <c r="BT40">
        <v>-4.5823445320129395</v>
      </c>
      <c r="BU40">
        <v>-4.8497147560119629</v>
      </c>
      <c r="BV40">
        <v>-5.1170854568481445</v>
      </c>
      <c r="BW40">
        <v>-5.3772954940795898</v>
      </c>
      <c r="BX40">
        <v>-5.6375041007995605</v>
      </c>
      <c r="BY40">
        <v>-5.8969964981079102</v>
      </c>
      <c r="BZ40">
        <v>-6.1564884185791016</v>
      </c>
      <c r="CA40">
        <v>-6.3889374732971191</v>
      </c>
      <c r="CB40">
        <v>-6.6213874816894531</v>
      </c>
      <c r="CC40">
        <v>-6.7986602783203125</v>
      </c>
      <c r="CD40">
        <v>-6.9759330749511719</v>
      </c>
      <c r="CE40">
        <v>-7.0888919830322266</v>
      </c>
      <c r="CF40">
        <v>-7.201850414276123</v>
      </c>
      <c r="CG40">
        <v>-7.2249698638916016</v>
      </c>
      <c r="CH40">
        <v>-7.2480883598327637</v>
      </c>
      <c r="CI40">
        <v>-7.1743769645690918</v>
      </c>
      <c r="CJ40">
        <v>-7.1006655693054199</v>
      </c>
      <c r="CK40">
        <v>-6.9606070518493652</v>
      </c>
      <c r="CL40">
        <v>-6.8205466270446777</v>
      </c>
      <c r="CM40">
        <v>-6.6357402801513672</v>
      </c>
      <c r="CN40">
        <v>-6.4509320259094238</v>
      </c>
      <c r="CO40">
        <v>-6.2236676216125488</v>
      </c>
      <c r="CP40">
        <v>-5.9964051246643066</v>
      </c>
      <c r="CQ40">
        <v>-5.7380857467651367</v>
      </c>
      <c r="CR40">
        <v>-5.4797697067260742</v>
      </c>
      <c r="CS40">
        <v>-5.2044906616210938</v>
      </c>
      <c r="CT40">
        <v>-4.9292116165161133</v>
      </c>
      <c r="CU40">
        <v>-4.6121392250061035</v>
      </c>
      <c r="CV40">
        <v>-4.2950630187988281</v>
      </c>
      <c r="CW40">
        <v>-3.9297759532928467</v>
      </c>
      <c r="CX40">
        <v>-3.5644850730895996</v>
      </c>
      <c r="CY40">
        <v>-3.1738409996032715</v>
      </c>
      <c r="CZ40">
        <v>-2.7832005023956299</v>
      </c>
      <c r="DA40">
        <v>-2.4209465980529785</v>
      </c>
      <c r="DB40">
        <v>-2.0586957931518555</v>
      </c>
      <c r="DC40">
        <v>-1.747721791267395</v>
      </c>
      <c r="DD40">
        <v>-1.4367482662200928</v>
      </c>
      <c r="DE40">
        <v>-1.2262160778045654</v>
      </c>
      <c r="DF40">
        <v>-1.0156821012496948</v>
      </c>
      <c r="DG40">
        <v>-0.89957284927368164</v>
      </c>
      <c r="DH40">
        <v>-0.7834625244140625</v>
      </c>
      <c r="DI40">
        <v>-0.74765253067016602</v>
      </c>
      <c r="DJ40">
        <v>-0.71184283494949341</v>
      </c>
      <c r="DK40">
        <v>-0.75077533721923828</v>
      </c>
      <c r="DL40">
        <v>-0.78970760107040405</v>
      </c>
      <c r="DM40">
        <v>-0.8951033353805542</v>
      </c>
      <c r="DN40">
        <v>-1.0004994869232178</v>
      </c>
      <c r="DO40">
        <v>-1.1575750112533569</v>
      </c>
      <c r="DP40">
        <v>-1.3146522045135498</v>
      </c>
      <c r="DQ40">
        <v>-1.5349245071411133</v>
      </c>
      <c r="DR40">
        <v>-1.7551989555358887</v>
      </c>
      <c r="DS40">
        <v>-2.0645685195922852</v>
      </c>
      <c r="DT40">
        <v>-2.3739354610443115</v>
      </c>
      <c r="DU40">
        <v>-2.7578756809234619</v>
      </c>
      <c r="DV40">
        <v>-3.1418125629425049</v>
      </c>
      <c r="DW40">
        <v>-3.5160701274871826</v>
      </c>
      <c r="DX40">
        <v>-3.8903276920318604</v>
      </c>
      <c r="DY40">
        <v>-4.251833438873291</v>
      </c>
      <c r="DZ40">
        <v>-4.6133418083190918</v>
      </c>
      <c r="EA40">
        <v>-4.9314465522766113</v>
      </c>
      <c r="EB40">
        <v>-5.2495541572570801</v>
      </c>
      <c r="EC40">
        <v>-5.5179858207702637</v>
      </c>
      <c r="ED40">
        <v>-5.7864151000976563</v>
      </c>
      <c r="EE40">
        <v>-6.005342960357666</v>
      </c>
      <c r="EF40">
        <v>-6.224268913269043</v>
      </c>
      <c r="EG40">
        <v>-6.4138326644897461</v>
      </c>
      <c r="EH40">
        <v>-6.6033964157104492</v>
      </c>
      <c r="EI40">
        <v>-6.7583231925964355</v>
      </c>
      <c r="EJ40">
        <v>-6.9132518768310547</v>
      </c>
      <c r="EK40">
        <v>-7.0365228652954102</v>
      </c>
      <c r="EL40">
        <v>-7.1597952842712402</v>
      </c>
      <c r="EM40">
        <v>-7.2521567344665527</v>
      </c>
      <c r="EN40">
        <v>-7.3445172309875488</v>
      </c>
      <c r="EO40">
        <v>-7.4011826515197754</v>
      </c>
      <c r="EP40">
        <v>-7.4578475952148438</v>
      </c>
      <c r="EQ40">
        <v>-7.4711403846740723</v>
      </c>
      <c r="ER40">
        <v>-7.484433650970459</v>
      </c>
      <c r="ES40">
        <v>-7.4872117042541504</v>
      </c>
      <c r="ET40">
        <v>-7.4899907112121582</v>
      </c>
      <c r="EU40">
        <v>-7.490419864654541</v>
      </c>
      <c r="EV40">
        <v>-7.4908504486083984</v>
      </c>
      <c r="EW40">
        <v>-7.4905924797058105</v>
      </c>
      <c r="EX40">
        <v>-7.4903345108032227</v>
      </c>
      <c r="EY40">
        <v>-7.4897618293762207</v>
      </c>
      <c r="EZ40">
        <v>-7.4891891479492188</v>
      </c>
      <c r="FA40">
        <v>-7.4886159896850586</v>
      </c>
      <c r="FB40">
        <v>-7.4880433082580566</v>
      </c>
      <c r="FC40">
        <v>-7.4874701499938965</v>
      </c>
      <c r="FD40">
        <v>-7.4868965148925781</v>
      </c>
      <c r="FE40">
        <v>-7.4870681762695313</v>
      </c>
      <c r="FF40">
        <v>-7.4872407913208008</v>
      </c>
      <c r="FG40">
        <v>-7.4877562522888184</v>
      </c>
      <c r="FH40">
        <v>-7.4882721900939941</v>
      </c>
      <c r="FI40">
        <v>-7.4887876510620117</v>
      </c>
      <c r="FJ40">
        <v>-7.4893035888671875</v>
      </c>
      <c r="FK40">
        <v>-7.4898190498352051</v>
      </c>
      <c r="FL40">
        <v>-7.4903345108032227</v>
      </c>
      <c r="FM40">
        <v>-7.4908223152160645</v>
      </c>
      <c r="FN40">
        <v>-7.4913086891174316</v>
      </c>
      <c r="FO40">
        <v>-7.4919099807739258</v>
      </c>
      <c r="FP40">
        <v>-7.4925117492675781</v>
      </c>
      <c r="FQ40">
        <v>-7.4931707382202148</v>
      </c>
      <c r="FR40">
        <v>-7.4938302040100098</v>
      </c>
      <c r="FS40">
        <v>-7.4944601058959961</v>
      </c>
      <c r="FT40">
        <v>-7.4950900077819824</v>
      </c>
      <c r="FU40">
        <v>-7.4956631660461426</v>
      </c>
      <c r="FV40">
        <v>-7.4962358474731445</v>
      </c>
      <c r="FW40">
        <v>-7.4968671798706055</v>
      </c>
      <c r="FX40">
        <v>-7.4974970817565918</v>
      </c>
      <c r="FY40">
        <v>-7.4981551170349121</v>
      </c>
      <c r="FZ40">
        <v>-7.498814582824707</v>
      </c>
      <c r="GA40">
        <v>-7.4991292953491211</v>
      </c>
      <c r="GB40">
        <v>-7.4994444847106934</v>
      </c>
      <c r="GC40">
        <v>-7.4995017051696777</v>
      </c>
      <c r="GD40">
        <v>-7.4995589256286621</v>
      </c>
      <c r="GE40">
        <v>-7.4996452331542969</v>
      </c>
      <c r="GF40">
        <v>-7.4997315406799316</v>
      </c>
      <c r="GG40">
        <v>-7.499788761138916</v>
      </c>
      <c r="GH40">
        <v>-7.4998459815979004</v>
      </c>
      <c r="GI40">
        <v>-7.4999032020568848</v>
      </c>
      <c r="GJ40">
        <v>-7.4999599456787109</v>
      </c>
      <c r="GK40">
        <v>-7.4999890327453613</v>
      </c>
      <c r="GL40">
        <v>-7.5000171661376953</v>
      </c>
      <c r="GM40">
        <v>-7.4998173713684082</v>
      </c>
      <c r="GN40">
        <v>-7.4996170997619629</v>
      </c>
      <c r="GO40">
        <v>-7.4992728233337402</v>
      </c>
      <c r="GP40">
        <v>-7.4989290237426758</v>
      </c>
      <c r="GQ40">
        <v>-7.4985566139221191</v>
      </c>
      <c r="GR40">
        <v>-7.4981842041015625</v>
      </c>
      <c r="GS40">
        <v>-7.4977831840515137</v>
      </c>
      <c r="GT40">
        <v>-7.4973816871643066</v>
      </c>
      <c r="GU40">
        <v>-7.4969525337219238</v>
      </c>
      <c r="GV40">
        <v>-7.4965229034423828</v>
      </c>
      <c r="GW40">
        <v>-7.4961214065551758</v>
      </c>
      <c r="GX40">
        <v>-7.495720386505127</v>
      </c>
      <c r="GY40">
        <v>-7.4953198432922363</v>
      </c>
      <c r="GZ40">
        <v>-7.4949188232421875</v>
      </c>
      <c r="HA40">
        <v>-7.4945173263549805</v>
      </c>
      <c r="HB40">
        <v>-7.4941163063049316</v>
      </c>
      <c r="HC40">
        <v>-7.4936866760253906</v>
      </c>
      <c r="HD40">
        <v>-7.4932565689086914</v>
      </c>
      <c r="HE40">
        <v>-7.4927406311035156</v>
      </c>
      <c r="HF40">
        <v>-7.492225170135498</v>
      </c>
      <c r="HG40">
        <v>-7.4902486801147461</v>
      </c>
      <c r="HH40">
        <v>-7.4882721900939941</v>
      </c>
      <c r="HI40">
        <v>-7.4855508804321289</v>
      </c>
      <c r="HJ40">
        <v>-7.4828290939331055</v>
      </c>
      <c r="HK40">
        <v>-7.4805088043212891</v>
      </c>
      <c r="HL40">
        <v>-7.4781880378723145</v>
      </c>
      <c r="HM40">
        <v>-7.4761543273925781</v>
      </c>
      <c r="HN40">
        <v>-7.4741196632385254</v>
      </c>
      <c r="HO40">
        <v>-7.4721713066101074</v>
      </c>
      <c r="HP40">
        <v>-7.4702239036560059</v>
      </c>
      <c r="HQ40">
        <v>-7.468076229095459</v>
      </c>
      <c r="HR40">
        <v>-7.4659271240234375</v>
      </c>
      <c r="HS40">
        <v>-7.4638071060180664</v>
      </c>
      <c r="HT40">
        <v>-7.4616861343383789</v>
      </c>
      <c r="HU40">
        <v>-7.4597668647766113</v>
      </c>
      <c r="HV40">
        <v>-7.4578475952148438</v>
      </c>
      <c r="HW40">
        <v>-7.4558429718017578</v>
      </c>
      <c r="HX40">
        <v>-7.4538373947143555</v>
      </c>
      <c r="HY40">
        <v>-7.4516596794128418</v>
      </c>
      <c r="HZ40">
        <v>-7.4494824409484863</v>
      </c>
      <c r="IA40">
        <v>-7.4472479820251465</v>
      </c>
      <c r="IB40">
        <v>-7.4450139999389648</v>
      </c>
      <c r="IC40">
        <v>-7.4446697235107422</v>
      </c>
      <c r="ID40">
        <v>-7.4443259239196777</v>
      </c>
      <c r="IE40">
        <v>-7.4463028907775879</v>
      </c>
      <c r="IF40">
        <v>-7.4482793807983398</v>
      </c>
      <c r="IG40">
        <v>-7.4499692916870117</v>
      </c>
      <c r="IH40">
        <v>-7.4516596794128418</v>
      </c>
      <c r="II40">
        <v>-7.453092098236084</v>
      </c>
      <c r="IJ40">
        <v>-7.4545249938964844</v>
      </c>
      <c r="IK40">
        <v>-7.454038143157959</v>
      </c>
      <c r="IL40">
        <v>-7.4535508155822754</v>
      </c>
      <c r="IM40">
        <v>-7.4444689750671387</v>
      </c>
      <c r="IN40">
        <v>-7.4353876113891602</v>
      </c>
      <c r="IO40">
        <v>-7.411867618560791</v>
      </c>
      <c r="IP40">
        <v>-7.3883481025695801</v>
      </c>
      <c r="IQ40">
        <v>-7.3513350486755371</v>
      </c>
      <c r="IR40">
        <v>-7.3143215179443359</v>
      </c>
      <c r="IS40">
        <v>-7.270576000213623</v>
      </c>
      <c r="IT40">
        <v>-7.2268309593200684</v>
      </c>
      <c r="IU40">
        <v>-7.1752076148986816</v>
      </c>
      <c r="IV40">
        <v>-7.1235842704772949</v>
      </c>
      <c r="IW40">
        <v>-7.0602726936340332</v>
      </c>
      <c r="IX40">
        <v>-6.9969601631164551</v>
      </c>
      <c r="IY40">
        <v>-6.9174909591674805</v>
      </c>
      <c r="IZ40">
        <v>-6.8380227088928223</v>
      </c>
      <c r="JA40">
        <v>-6.7356925010681152</v>
      </c>
      <c r="JB40">
        <v>-6.6333613395690918</v>
      </c>
      <c r="JC40">
        <v>-6.5208320617675781</v>
      </c>
      <c r="JD40">
        <v>-6.4083027839660645</v>
      </c>
      <c r="JE40">
        <v>-6.3002734184265137</v>
      </c>
      <c r="JF40">
        <v>-6.1922416687011719</v>
      </c>
      <c r="JG40">
        <v>-6.0710325241088867</v>
      </c>
      <c r="JH40">
        <v>-5.9498229026794434</v>
      </c>
      <c r="JI40">
        <v>-5.7823176383972168</v>
      </c>
      <c r="JJ40">
        <v>-5.6148161888122559</v>
      </c>
      <c r="JK40">
        <v>-5.4022765159606934</v>
      </c>
      <c r="JL40">
        <v>-5.1897368431091309</v>
      </c>
      <c r="JM40">
        <v>-4.9792027473449707</v>
      </c>
      <c r="JN40">
        <v>-4.7686686515808105</v>
      </c>
      <c r="JO40">
        <v>-4.5474247932434082</v>
      </c>
      <c r="JP40">
        <v>-4.3261761665344238</v>
      </c>
      <c r="JQ40">
        <v>-4.0589475631713867</v>
      </c>
      <c r="JR40">
        <v>-3.7917194366455078</v>
      </c>
      <c r="JS40">
        <v>-3.5034341812133789</v>
      </c>
      <c r="JT40">
        <v>-3.2151548862457275</v>
      </c>
      <c r="JU40">
        <v>-2.9625365734100342</v>
      </c>
      <c r="JV40">
        <v>-2.7099184989929199</v>
      </c>
      <c r="JW40">
        <v>-2.4606235027313232</v>
      </c>
      <c r="JX40">
        <v>-2.2113280296325684</v>
      </c>
      <c r="JY40">
        <v>-1.8759522438049316</v>
      </c>
      <c r="JZ40">
        <v>-1.5405702590942383</v>
      </c>
      <c r="KA40">
        <v>-1.1221379041671753</v>
      </c>
      <c r="KB40">
        <v>-0.70370519161224365</v>
      </c>
      <c r="KC40">
        <v>-0.2734408974647522</v>
      </c>
      <c r="KD40">
        <v>0.15681521594524384</v>
      </c>
      <c r="KE40">
        <v>0.58369910717010498</v>
      </c>
      <c r="KF40">
        <v>1.0105829238891602</v>
      </c>
      <c r="KG40">
        <v>1.4364926815032959</v>
      </c>
      <c r="KH40">
        <v>1.8624019622802734</v>
      </c>
      <c r="KI40">
        <v>2.2497444152832031</v>
      </c>
      <c r="KJ40">
        <v>2.637094259262085</v>
      </c>
      <c r="KK40">
        <v>2.9792370796203613</v>
      </c>
      <c r="KL40">
        <v>3.3213803768157959</v>
      </c>
      <c r="KM40">
        <v>3.6737508773803711</v>
      </c>
      <c r="KN40">
        <v>4.0261149406433105</v>
      </c>
      <c r="KO40">
        <v>4.3958168029785156</v>
      </c>
      <c r="KP40">
        <v>4.7655186653137207</v>
      </c>
      <c r="KQ40">
        <v>5.1223011016845703</v>
      </c>
      <c r="KR40">
        <v>5.4790835380554199</v>
      </c>
      <c r="KS40">
        <v>5.822422981262207</v>
      </c>
      <c r="KT40">
        <v>6.1657695770263672</v>
      </c>
      <c r="KU40">
        <v>6.4698390960693359</v>
      </c>
      <c r="KV40">
        <v>6.7739086151123047</v>
      </c>
      <c r="KW40">
        <v>6.949549674987793</v>
      </c>
      <c r="KX40">
        <v>7.1251873970031738</v>
      </c>
      <c r="KY40">
        <v>7.1582484245300293</v>
      </c>
      <c r="KZ40">
        <v>7.1913080215454102</v>
      </c>
      <c r="LA40">
        <v>7.1284255981445313</v>
      </c>
      <c r="LB40">
        <v>7.0655426979064941</v>
      </c>
      <c r="LC40">
        <v>6.9071507453918457</v>
      </c>
      <c r="LD40">
        <v>6.748755931854248</v>
      </c>
      <c r="LE40">
        <v>6.50897216796875</v>
      </c>
      <c r="LF40">
        <v>6.2691888809204102</v>
      </c>
      <c r="LG40">
        <v>5.9917325973510742</v>
      </c>
      <c r="LH40">
        <v>5.7142825126647949</v>
      </c>
      <c r="LI40">
        <v>5.3638887405395508</v>
      </c>
      <c r="LJ40">
        <v>5.0134954452514648</v>
      </c>
      <c r="LK40">
        <v>4.5836114883422852</v>
      </c>
      <c r="LL40">
        <v>4.1537108421325684</v>
      </c>
      <c r="LM40">
        <v>3.6728348731994629</v>
      </c>
      <c r="LN40">
        <v>3.1919393539428711</v>
      </c>
      <c r="LO40">
        <v>2.6279568672180176</v>
      </c>
      <c r="LP40">
        <v>2.0639746189117432</v>
      </c>
      <c r="LQ40">
        <v>1.4487477540969849</v>
      </c>
      <c r="LR40">
        <v>0.83354383707046509</v>
      </c>
      <c r="LS40">
        <v>0.22943171858787537</v>
      </c>
      <c r="LT40">
        <v>-0.37465712428092957</v>
      </c>
      <c r="LU40">
        <v>-0.92382866144180298</v>
      </c>
      <c r="LV40">
        <v>-1.4730207920074463</v>
      </c>
      <c r="LW40">
        <v>-1.9799950122833252</v>
      </c>
      <c r="LX40">
        <v>-2.4869873523712158</v>
      </c>
      <c r="LY40">
        <v>-2.9328563213348389</v>
      </c>
      <c r="LZ40">
        <v>-3.3787252902984619</v>
      </c>
      <c r="MA40">
        <v>-3.7412455081939697</v>
      </c>
      <c r="MB40">
        <v>-4.1037507057189941</v>
      </c>
      <c r="MC40">
        <v>-4.3796939849853516</v>
      </c>
      <c r="MD40">
        <v>-4.6556258201599121</v>
      </c>
      <c r="ME40">
        <v>-4.8486242294311523</v>
      </c>
      <c r="MF40">
        <v>-5.0416288375854492</v>
      </c>
      <c r="MG40">
        <v>-5.1654143333435059</v>
      </c>
      <c r="MH40">
        <v>-5.2892031669616699</v>
      </c>
      <c r="MI40">
        <v>-5.338935375213623</v>
      </c>
      <c r="MJ40">
        <v>-5.388667106628418</v>
      </c>
      <c r="MK40">
        <v>-5.355980396270752</v>
      </c>
      <c r="ML40">
        <v>-5.3232941627502441</v>
      </c>
      <c r="MM40">
        <v>-5.2030854225158691</v>
      </c>
      <c r="MN40">
        <v>-5.0828804969787598</v>
      </c>
      <c r="MO40">
        <v>-4.8898539543151855</v>
      </c>
      <c r="MP40">
        <v>-4.6968197822570801</v>
      </c>
      <c r="MQ40">
        <v>-4.4354114532470703</v>
      </c>
      <c r="MR40">
        <v>-4.1739926338195801</v>
      </c>
      <c r="MS40">
        <v>-3.858842134475708</v>
      </c>
      <c r="MT40">
        <v>-3.5436916351318359</v>
      </c>
      <c r="MU40">
        <v>-3.2040348052978516</v>
      </c>
      <c r="MV40">
        <v>-2.8643906116485596</v>
      </c>
      <c r="MW40">
        <v>-2.5199489593505859</v>
      </c>
      <c r="MX40">
        <v>-2.175520658493042</v>
      </c>
      <c r="MY40">
        <v>-1.8477078676223755</v>
      </c>
      <c r="MZ40">
        <v>-1.5198827981948853</v>
      </c>
      <c r="NA40">
        <v>-1.206193208694458</v>
      </c>
      <c r="NB40">
        <v>-0.89249187707901001</v>
      </c>
      <c r="NC40">
        <v>-0.59611529111862183</v>
      </c>
    </row>
    <row r="41" spans="1:367">
      <c r="A41" t="s">
        <v>139</v>
      </c>
      <c r="B41">
        <v>6.533724308013916</v>
      </c>
      <c r="C41">
        <v>6.4008269309997559</v>
      </c>
      <c r="D41">
        <v>6.2679295539855957</v>
      </c>
      <c r="E41">
        <v>6.1338567733764648</v>
      </c>
      <c r="F41">
        <v>5.9997849464416504</v>
      </c>
      <c r="G41">
        <v>5.8728466033935547</v>
      </c>
      <c r="H41">
        <v>5.7459073066711426</v>
      </c>
      <c r="I41">
        <v>5.6310868263244629</v>
      </c>
      <c r="J41">
        <v>5.516265869140625</v>
      </c>
      <c r="K41">
        <v>5.4225296974182129</v>
      </c>
      <c r="L41">
        <v>5.328794002532959</v>
      </c>
      <c r="M41">
        <v>5.2606692314147949</v>
      </c>
      <c r="N41">
        <v>5.1925444602966309</v>
      </c>
      <c r="O41">
        <v>5.1435565948486328</v>
      </c>
      <c r="P41">
        <v>5.094569206237793</v>
      </c>
      <c r="V41">
        <v>5.094569206237793</v>
      </c>
      <c r="W41">
        <v>5.0687289237976074</v>
      </c>
      <c r="X41">
        <v>5.0428881645202637</v>
      </c>
      <c r="Y41">
        <v>5.0399088859558105</v>
      </c>
      <c r="Z41">
        <v>5.0369296073913574</v>
      </c>
      <c r="AA41">
        <v>5.0544614791870117</v>
      </c>
      <c r="AB41">
        <v>5.0719943046569824</v>
      </c>
      <c r="AC41">
        <v>5.098665714263916</v>
      </c>
      <c r="AD41">
        <v>5.1253366470336914</v>
      </c>
      <c r="AE41">
        <v>5.1612038612365723</v>
      </c>
      <c r="AF41">
        <v>5.1970710754394531</v>
      </c>
      <c r="AG41">
        <v>5.2436237335205078</v>
      </c>
      <c r="AH41">
        <v>5.2901768684387207</v>
      </c>
      <c r="AI41">
        <v>5.354978084564209</v>
      </c>
      <c r="AJ41">
        <v>5.4197797775268555</v>
      </c>
      <c r="AK41">
        <v>5.5077576637268066</v>
      </c>
      <c r="AL41">
        <v>5.5957350730895996</v>
      </c>
      <c r="AM41">
        <v>5.7044534683227539</v>
      </c>
      <c r="AN41">
        <v>5.8131723403930664</v>
      </c>
      <c r="AO41">
        <v>5.937103271484375</v>
      </c>
      <c r="AP41">
        <v>6.0610337257385254</v>
      </c>
      <c r="AQ41">
        <v>6.1866545677185059</v>
      </c>
      <c r="AR41">
        <v>6.3122754096984863</v>
      </c>
      <c r="AS41">
        <v>6.4277563095092773</v>
      </c>
      <c r="AT41">
        <v>6.5432353019714355</v>
      </c>
      <c r="AU41">
        <v>6.651954174041748</v>
      </c>
      <c r="AV41">
        <v>6.7606730461120605</v>
      </c>
      <c r="AW41">
        <v>6.8700504302978516</v>
      </c>
      <c r="AX41">
        <v>6.9794282913208008</v>
      </c>
      <c r="AY41">
        <v>7.099090576171875</v>
      </c>
      <c r="AZ41">
        <v>7.2187528610229492</v>
      </c>
      <c r="BA41">
        <v>7.3529396057128906</v>
      </c>
      <c r="BB41">
        <v>7.487126350402832</v>
      </c>
      <c r="BC41">
        <v>7.6426272392272949</v>
      </c>
      <c r="BD41">
        <v>7.7981276512145996</v>
      </c>
      <c r="BE41">
        <v>7.9879770278930664</v>
      </c>
      <c r="BF41">
        <v>8.1778268814086914</v>
      </c>
      <c r="BG41">
        <v>8.3998756408691406</v>
      </c>
      <c r="BH41">
        <v>8.6219272613525391</v>
      </c>
      <c r="BI41">
        <v>8.8764057159423828</v>
      </c>
      <c r="BJ41">
        <v>9.130885124206543</v>
      </c>
      <c r="BK41">
        <v>9.4072504043579102</v>
      </c>
      <c r="BL41">
        <v>9.6836156845092773</v>
      </c>
      <c r="BM41">
        <v>9.9785757064819336</v>
      </c>
      <c r="BN41">
        <v>10.273534774780273</v>
      </c>
      <c r="BO41">
        <v>10.597942352294922</v>
      </c>
      <c r="BP41">
        <v>10.922351837158203</v>
      </c>
      <c r="BQ41">
        <v>11.270136833190918</v>
      </c>
      <c r="BR41">
        <v>11.617922782897949</v>
      </c>
      <c r="BS41">
        <v>11.970921516418457</v>
      </c>
      <c r="BT41">
        <v>12.323921203613281</v>
      </c>
      <c r="BU41">
        <v>12.65079402923584</v>
      </c>
      <c r="BV41">
        <v>12.977664947509766</v>
      </c>
      <c r="BW41">
        <v>13.266437530517578</v>
      </c>
      <c r="BX41">
        <v>13.555207252502441</v>
      </c>
      <c r="BY41">
        <v>13.799631118774414</v>
      </c>
      <c r="BZ41">
        <v>14.044054985046387</v>
      </c>
      <c r="CA41">
        <v>14.213335037231445</v>
      </c>
      <c r="CB41">
        <v>14.38261604309082</v>
      </c>
      <c r="CC41">
        <v>14.460394859313965</v>
      </c>
      <c r="CD41">
        <v>14.538173675537109</v>
      </c>
      <c r="CE41">
        <v>14.520010948181152</v>
      </c>
      <c r="CF41">
        <v>14.501849174499512</v>
      </c>
      <c r="CG41">
        <v>14.360814094543457</v>
      </c>
      <c r="CH41">
        <v>14.219781875610352</v>
      </c>
      <c r="CI41">
        <v>13.966506004333496</v>
      </c>
      <c r="CJ41">
        <v>13.713229179382324</v>
      </c>
      <c r="CK41">
        <v>13.390024185180664</v>
      </c>
      <c r="CL41">
        <v>13.066817283630371</v>
      </c>
      <c r="CM41">
        <v>12.728717803955078</v>
      </c>
      <c r="CN41">
        <v>12.390613555908203</v>
      </c>
      <c r="CO41">
        <v>12.039016723632813</v>
      </c>
      <c r="CP41">
        <v>11.687423706054688</v>
      </c>
      <c r="CQ41">
        <v>11.334451675415039</v>
      </c>
      <c r="CR41">
        <v>10.98148250579834</v>
      </c>
      <c r="CS41">
        <v>10.645384788513184</v>
      </c>
      <c r="CT41">
        <v>10.309286117553711</v>
      </c>
      <c r="CU41">
        <v>9.9717006683349609</v>
      </c>
      <c r="CV41">
        <v>9.6341123580932617</v>
      </c>
      <c r="CW41">
        <v>9.3037757873535156</v>
      </c>
      <c r="CX41">
        <v>8.9734363555908203</v>
      </c>
      <c r="CY41">
        <v>8.652979850769043</v>
      </c>
      <c r="CZ41">
        <v>8.3325262069702148</v>
      </c>
      <c r="DA41">
        <v>8.058995246887207</v>
      </c>
      <c r="DB41">
        <v>7.785466194152832</v>
      </c>
      <c r="DC41">
        <v>7.5414423942565918</v>
      </c>
      <c r="DD41">
        <v>7.2974185943603516</v>
      </c>
      <c r="DE41">
        <v>7.0792374610900879</v>
      </c>
      <c r="DF41">
        <v>6.8610544204711914</v>
      </c>
      <c r="DG41">
        <v>6.6491761207580566</v>
      </c>
      <c r="DH41">
        <v>6.4372954368591309</v>
      </c>
      <c r="DI41">
        <v>6.1835317611694336</v>
      </c>
      <c r="DJ41">
        <v>5.9297699928283691</v>
      </c>
      <c r="DK41">
        <v>5.6156735420227051</v>
      </c>
      <c r="DL41">
        <v>5.301579475402832</v>
      </c>
      <c r="DM41">
        <v>4.9495530128479004</v>
      </c>
      <c r="DN41">
        <v>4.5975265502929688</v>
      </c>
      <c r="DO41">
        <v>4.1966586112976074</v>
      </c>
      <c r="DP41">
        <v>3.7957868576049805</v>
      </c>
      <c r="DQ41">
        <v>3.3268237113952637</v>
      </c>
      <c r="DR41">
        <v>2.857856273651123</v>
      </c>
      <c r="DS41">
        <v>2.3241724967956543</v>
      </c>
      <c r="DT41">
        <v>1.7904942035675049</v>
      </c>
      <c r="DU41">
        <v>1.2544901371002197</v>
      </c>
      <c r="DV41">
        <v>0.7184910774230957</v>
      </c>
      <c r="DW41">
        <v>0.17486676573753357</v>
      </c>
      <c r="DX41">
        <v>-0.36875763535499573</v>
      </c>
      <c r="DY41">
        <v>-0.92008316516876221</v>
      </c>
      <c r="DZ41">
        <v>-1.4714138507843018</v>
      </c>
      <c r="EA41">
        <v>-1.9926307201385498</v>
      </c>
      <c r="EB41">
        <v>-2.5138523578643799</v>
      </c>
      <c r="EC41">
        <v>-2.9814736843109131</v>
      </c>
      <c r="ED41">
        <v>-3.4490904808044434</v>
      </c>
      <c r="EE41">
        <v>-3.8338906764984131</v>
      </c>
      <c r="EF41">
        <v>-4.2186870574951172</v>
      </c>
      <c r="EG41">
        <v>-4.5466203689575195</v>
      </c>
      <c r="EH41">
        <v>-4.8745541572570801</v>
      </c>
      <c r="EI41">
        <v>-5.1492571830749512</v>
      </c>
      <c r="EJ41">
        <v>-5.4239625930786133</v>
      </c>
      <c r="EK41">
        <v>-5.5968518257141113</v>
      </c>
      <c r="EL41">
        <v>-5.7697415351867676</v>
      </c>
      <c r="EM41">
        <v>-5.813115119934082</v>
      </c>
      <c r="EN41">
        <v>-5.8564882278442383</v>
      </c>
      <c r="EO41">
        <v>-5.763267993927002</v>
      </c>
      <c r="EP41">
        <v>-5.6700482368469238</v>
      </c>
      <c r="EQ41">
        <v>-5.4683670997619629</v>
      </c>
      <c r="ER41">
        <v>-5.2666845321655273</v>
      </c>
      <c r="ES41">
        <v>-4.9797201156616211</v>
      </c>
      <c r="ET41">
        <v>-4.6927533149719238</v>
      </c>
      <c r="EU41">
        <v>-4.3786020278930664</v>
      </c>
      <c r="EV41">
        <v>-4.0644478797912598</v>
      </c>
      <c r="EW41">
        <v>-3.7478303909301758</v>
      </c>
      <c r="EX41">
        <v>-3.4312160015106201</v>
      </c>
      <c r="EY41">
        <v>-3.1092979907989502</v>
      </c>
      <c r="EZ41">
        <v>-2.7873835563659668</v>
      </c>
      <c r="FA41">
        <v>-2.4690182209014893</v>
      </c>
      <c r="FB41">
        <v>-2.1506533622741699</v>
      </c>
      <c r="FC41">
        <v>-1.8225792646408081</v>
      </c>
      <c r="FD41">
        <v>-1.4945024251937866</v>
      </c>
      <c r="FE41">
        <v>-1.1664000749588013</v>
      </c>
      <c r="FF41">
        <v>-0.83829474449157715</v>
      </c>
      <c r="FG41">
        <v>-0.52133309841156006</v>
      </c>
      <c r="FH41">
        <v>-0.20437173545360565</v>
      </c>
      <c r="FI41">
        <v>9.9090732634067535E-2</v>
      </c>
      <c r="FJ41">
        <v>0.40255898237228394</v>
      </c>
      <c r="FK41">
        <v>0.6659201979637146</v>
      </c>
      <c r="FL41">
        <v>0.92928099632263184</v>
      </c>
      <c r="FM41">
        <v>1.1288715600967407</v>
      </c>
      <c r="FN41">
        <v>1.328458309173584</v>
      </c>
      <c r="FO41">
        <v>1.492239236831665</v>
      </c>
      <c r="FP41">
        <v>1.656019926071167</v>
      </c>
      <c r="FQ41">
        <v>1.8271057605743408</v>
      </c>
      <c r="FR41">
        <v>1.9981917142868042</v>
      </c>
      <c r="FS41">
        <v>2.1726260185241699</v>
      </c>
      <c r="FT41">
        <v>2.3470637798309326</v>
      </c>
      <c r="FU41">
        <v>2.4976375102996826</v>
      </c>
      <c r="FV41">
        <v>2.6482114791870117</v>
      </c>
      <c r="FW41">
        <v>2.765467643737793</v>
      </c>
      <c r="FX41">
        <v>2.8827216625213623</v>
      </c>
      <c r="FY41">
        <v>2.9527664184570313</v>
      </c>
      <c r="FZ41">
        <v>3.0228109359741211</v>
      </c>
      <c r="GA41">
        <v>3.0534355640411377</v>
      </c>
      <c r="GB41">
        <v>3.0840599536895752</v>
      </c>
      <c r="GC41">
        <v>3.0786740779876709</v>
      </c>
      <c r="GD41">
        <v>3.0732882022857666</v>
      </c>
      <c r="GE41">
        <v>3.0183703899383545</v>
      </c>
      <c r="GF41">
        <v>2.9634521007537842</v>
      </c>
      <c r="GG41">
        <v>2.8464822769165039</v>
      </c>
      <c r="GH41">
        <v>2.7295145988464355</v>
      </c>
      <c r="GI41">
        <v>2.588996410369873</v>
      </c>
      <c r="GJ41">
        <v>2.4484779834747314</v>
      </c>
      <c r="GK41">
        <v>2.3118844032287598</v>
      </c>
      <c r="GL41">
        <v>2.175290584564209</v>
      </c>
      <c r="GM41">
        <v>2.0213677883148193</v>
      </c>
      <c r="GN41">
        <v>1.8674420118331909</v>
      </c>
      <c r="GO41">
        <v>1.7111384868621826</v>
      </c>
      <c r="GP41">
        <v>1.5548350811004639</v>
      </c>
      <c r="GQ41">
        <v>1.4163793325424194</v>
      </c>
      <c r="GR41">
        <v>1.2779260873794556</v>
      </c>
      <c r="GS41">
        <v>1.1708396673202515</v>
      </c>
      <c r="GT41">
        <v>1.0637533664703369</v>
      </c>
      <c r="GU41">
        <v>1.0036498308181763</v>
      </c>
      <c r="GV41">
        <v>0.94354677200317383</v>
      </c>
      <c r="GW41">
        <v>0.92346483469009399</v>
      </c>
      <c r="GX41">
        <v>0.90338271856307983</v>
      </c>
      <c r="GY41">
        <v>0.92186039686203003</v>
      </c>
      <c r="GZ41">
        <v>0.94033849239349365</v>
      </c>
      <c r="HA41">
        <v>1.0048539638519287</v>
      </c>
      <c r="HB41">
        <v>1.0693678855895996</v>
      </c>
      <c r="HC41">
        <v>1.1916084289550781</v>
      </c>
      <c r="HD41">
        <v>1.3138495683670044</v>
      </c>
      <c r="HE41">
        <v>1.462389349937439</v>
      </c>
      <c r="HF41">
        <v>1.6109292507171631</v>
      </c>
      <c r="HG41">
        <v>1.7566875219345093</v>
      </c>
      <c r="HH41">
        <v>1.9024484157562256</v>
      </c>
      <c r="HI41">
        <v>2.0307629108428955</v>
      </c>
      <c r="HJ41">
        <v>2.1590769290924072</v>
      </c>
      <c r="HK41">
        <v>2.2314705848693848</v>
      </c>
      <c r="HL41">
        <v>2.3038630485534668</v>
      </c>
      <c r="HM41">
        <v>2.3166403770446777</v>
      </c>
      <c r="HN41">
        <v>2.3294172286987305</v>
      </c>
      <c r="HO41">
        <v>2.2871613502502441</v>
      </c>
      <c r="HP41">
        <v>2.2449052333831787</v>
      </c>
      <c r="HQ41">
        <v>2.1295418739318848</v>
      </c>
      <c r="HR41">
        <v>2.0141763687133789</v>
      </c>
      <c r="HS41">
        <v>1.8409993648529053</v>
      </c>
      <c r="HT41">
        <v>1.6678221225738525</v>
      </c>
      <c r="HU41">
        <v>1.4515583515167236</v>
      </c>
      <c r="HV41">
        <v>1.235298752784729</v>
      </c>
      <c r="HW41">
        <v>0.96973210573196411</v>
      </c>
      <c r="HX41">
        <v>0.70416516065597534</v>
      </c>
      <c r="HY41">
        <v>0.38817781209945679</v>
      </c>
      <c r="HZ41">
        <v>7.2190485894680023E-2</v>
      </c>
      <c r="IA41">
        <v>-0.23531138896942139</v>
      </c>
      <c r="IB41">
        <v>-0.54281908273696899</v>
      </c>
      <c r="IC41">
        <v>-0.84164637327194214</v>
      </c>
      <c r="ID41">
        <v>-1.1404736042022705</v>
      </c>
      <c r="IE41">
        <v>-1.4351756572723389</v>
      </c>
      <c r="IF41">
        <v>-1.7298721075057983</v>
      </c>
      <c r="IG41">
        <v>-1.9325860738754272</v>
      </c>
      <c r="IH41">
        <v>-2.1352989673614502</v>
      </c>
      <c r="II41">
        <v>-2.2094974517822266</v>
      </c>
      <c r="IJ41">
        <v>-2.2836949825286865</v>
      </c>
      <c r="IK41">
        <v>-2.2555344104766846</v>
      </c>
      <c r="IL41">
        <v>-2.2273733615875244</v>
      </c>
      <c r="IM41">
        <v>-2.0825009346008301</v>
      </c>
      <c r="IN41">
        <v>-1.9376277923583984</v>
      </c>
      <c r="IO41">
        <v>-1.6702272891998291</v>
      </c>
      <c r="IP41">
        <v>-1.4028319120407104</v>
      </c>
      <c r="IQ41">
        <v>-1.0482562780380249</v>
      </c>
      <c r="IR41">
        <v>-0.69367998838424683</v>
      </c>
      <c r="IS41">
        <v>-0.2576289176940918</v>
      </c>
      <c r="IT41">
        <v>0.17842286825180054</v>
      </c>
      <c r="IU41">
        <v>0.71181005239486694</v>
      </c>
      <c r="IV41">
        <v>1.2452073097229004</v>
      </c>
      <c r="IW41">
        <v>1.8020669221878052</v>
      </c>
      <c r="IX41">
        <v>2.35892653465271</v>
      </c>
      <c r="IY41">
        <v>2.9082520008087158</v>
      </c>
      <c r="IZ41">
        <v>3.4575672149658203</v>
      </c>
      <c r="JA41">
        <v>4.0531868934631348</v>
      </c>
      <c r="JB41">
        <v>4.6488080024719238</v>
      </c>
      <c r="JC41">
        <v>5.231107234954834</v>
      </c>
      <c r="JD41">
        <v>5.8134050369262695</v>
      </c>
      <c r="JE41">
        <v>6.26483154296875</v>
      </c>
      <c r="JF41">
        <v>6.7162666320800781</v>
      </c>
      <c r="JG41">
        <v>7.0366091728210449</v>
      </c>
      <c r="JH41">
        <v>7.3569502830505371</v>
      </c>
      <c r="JI41">
        <v>7.5726127624511719</v>
      </c>
      <c r="JJ41">
        <v>7.7882709503173828</v>
      </c>
      <c r="JK41">
        <v>7.882237434387207</v>
      </c>
      <c r="JL41">
        <v>7.9762029647827148</v>
      </c>
      <c r="JM41">
        <v>7.9524822235107422</v>
      </c>
      <c r="JN41">
        <v>7.9287610054016113</v>
      </c>
      <c r="JO41">
        <v>7.8315029144287109</v>
      </c>
      <c r="JP41">
        <v>7.7342424392700195</v>
      </c>
      <c r="JQ41">
        <v>7.5734419822692871</v>
      </c>
      <c r="JR41">
        <v>7.4126405715942383</v>
      </c>
      <c r="JS41">
        <v>7.20379638671875</v>
      </c>
      <c r="JT41">
        <v>6.9949564933776855</v>
      </c>
      <c r="JU41">
        <v>6.7527093887329102</v>
      </c>
      <c r="JV41">
        <v>6.5104622840881348</v>
      </c>
      <c r="JW41">
        <v>6.2005481719970703</v>
      </c>
      <c r="JX41">
        <v>5.8906335830688477</v>
      </c>
      <c r="JY41">
        <v>5.5159249305725098</v>
      </c>
      <c r="JZ41">
        <v>5.1412091255187988</v>
      </c>
      <c r="KA41">
        <v>4.7604198455810547</v>
      </c>
      <c r="KB41">
        <v>4.3796310424804688</v>
      </c>
      <c r="KC41">
        <v>4.0365710258483887</v>
      </c>
      <c r="KD41">
        <v>3.6935179233551025</v>
      </c>
      <c r="KE41">
        <v>3.3640086650848389</v>
      </c>
      <c r="KF41">
        <v>3.0344991683959961</v>
      </c>
      <c r="KG41">
        <v>2.7018959522247314</v>
      </c>
      <c r="KH41">
        <v>2.3692929744720459</v>
      </c>
      <c r="KI41">
        <v>2.0638537406921387</v>
      </c>
      <c r="KJ41">
        <v>1.7584085464477539</v>
      </c>
      <c r="KK41">
        <v>1.4658266305923462</v>
      </c>
      <c r="KL41">
        <v>1.1732445955276489</v>
      </c>
      <c r="KM41">
        <v>0.84972262382507324</v>
      </c>
      <c r="KN41">
        <v>0.52620673179626465</v>
      </c>
      <c r="KO41">
        <v>0.16908112168312073</v>
      </c>
      <c r="KP41">
        <v>-0.18804493546485901</v>
      </c>
      <c r="KQ41">
        <v>-0.51786917448043823</v>
      </c>
      <c r="KR41">
        <v>-0.84769314527511597</v>
      </c>
      <c r="KS41">
        <v>-1.1242556571960449</v>
      </c>
      <c r="KT41">
        <v>-1.4008234739303589</v>
      </c>
      <c r="KU41">
        <v>-1.6024197340011597</v>
      </c>
      <c r="KV41">
        <v>-1.8040151596069336</v>
      </c>
      <c r="KW41">
        <v>-1.8476173877716064</v>
      </c>
      <c r="KX41">
        <v>-1.8912187814712524</v>
      </c>
      <c r="KY41">
        <v>-1.7649683952331543</v>
      </c>
      <c r="KZ41">
        <v>-1.6387165784835815</v>
      </c>
      <c r="LA41">
        <v>-1.3607164621353149</v>
      </c>
      <c r="LB41">
        <v>-1.0827150344848633</v>
      </c>
      <c r="LC41">
        <v>-0.62378275394439697</v>
      </c>
      <c r="LD41">
        <v>-0.16484160721302032</v>
      </c>
      <c r="LE41">
        <v>0.4132172167301178</v>
      </c>
      <c r="LF41">
        <v>0.99127644300460815</v>
      </c>
      <c r="LG41">
        <v>1.5851209163665771</v>
      </c>
      <c r="LH41">
        <v>2.1789541244506836</v>
      </c>
      <c r="LI41">
        <v>2.8203823566436768</v>
      </c>
      <c r="LJ41">
        <v>3.4618113040924072</v>
      </c>
      <c r="LK41">
        <v>4.1267471313476563</v>
      </c>
      <c r="LL41">
        <v>4.7917079925537109</v>
      </c>
      <c r="LM41">
        <v>5.4278535842895508</v>
      </c>
      <c r="LN41">
        <v>6.0640230178833008</v>
      </c>
      <c r="LO41">
        <v>6.694582462310791</v>
      </c>
      <c r="LP41">
        <v>7.3251404762268066</v>
      </c>
      <c r="LQ41">
        <v>7.8956494331359863</v>
      </c>
      <c r="LR41">
        <v>8.4661350250244141</v>
      </c>
      <c r="LS41">
        <v>8.904658317565918</v>
      </c>
      <c r="LT41">
        <v>9.343165397644043</v>
      </c>
      <c r="LU41">
        <v>9.6095294952392578</v>
      </c>
      <c r="LV41">
        <v>9.8759031295776367</v>
      </c>
      <c r="LW41">
        <v>9.9767131805419922</v>
      </c>
      <c r="LX41">
        <v>10.07752513885498</v>
      </c>
      <c r="LY41">
        <v>9.9999189376831055</v>
      </c>
      <c r="LZ41">
        <v>9.9223127365112305</v>
      </c>
      <c r="MA41">
        <v>9.6949605941772461</v>
      </c>
      <c r="MB41">
        <v>9.4676141738891602</v>
      </c>
      <c r="MC41">
        <v>9.1611318588256836</v>
      </c>
      <c r="MD41">
        <v>8.8546619415283203</v>
      </c>
      <c r="ME41">
        <v>8.5334672927856445</v>
      </c>
      <c r="MF41">
        <v>8.2122592926025391</v>
      </c>
      <c r="MG41">
        <v>7.8798627853393555</v>
      </c>
      <c r="MH41">
        <v>7.5474529266357422</v>
      </c>
      <c r="MI41">
        <v>7.2230496406555176</v>
      </c>
      <c r="MJ41">
        <v>6.8986458778381348</v>
      </c>
      <c r="MK41">
        <v>6.6049695014953613</v>
      </c>
      <c r="ML41">
        <v>6.3113040924072266</v>
      </c>
      <c r="MM41">
        <v>6.0539827346801758</v>
      </c>
      <c r="MN41">
        <v>5.7966713905334473</v>
      </c>
      <c r="MO41">
        <v>5.5754556655883789</v>
      </c>
      <c r="MP41">
        <v>5.3542318344116211</v>
      </c>
      <c r="MQ41">
        <v>5.1626086235046387</v>
      </c>
      <c r="MR41">
        <v>4.9709796905517578</v>
      </c>
      <c r="MS41">
        <v>4.8264532089233398</v>
      </c>
      <c r="MT41">
        <v>4.6819267272949219</v>
      </c>
      <c r="MU41">
        <v>4.5990457534790039</v>
      </c>
      <c r="MV41">
        <v>4.5161685943603516</v>
      </c>
      <c r="MW41">
        <v>4.4923615455627441</v>
      </c>
      <c r="MX41">
        <v>4.4685554504394531</v>
      </c>
      <c r="MY41">
        <v>4.4847698211669922</v>
      </c>
      <c r="MZ41">
        <v>4.5009851455688477</v>
      </c>
      <c r="NA41">
        <v>4.536135196685791</v>
      </c>
      <c r="NB41">
        <v>4.571286678314209</v>
      </c>
      <c r="NC41">
        <v>4.6131682395935059</v>
      </c>
    </row>
    <row r="42" spans="1:367">
      <c r="A42" t="s">
        <v>140</v>
      </c>
      <c r="B42">
        <v>5.4783930778503418</v>
      </c>
      <c r="C42">
        <v>5.596766471862793</v>
      </c>
      <c r="D42">
        <v>5.7151393890380859</v>
      </c>
      <c r="E42">
        <v>5.8404741287231445</v>
      </c>
      <c r="F42">
        <v>5.9658083915710449</v>
      </c>
      <c r="G42">
        <v>6.0926613807678223</v>
      </c>
      <c r="H42">
        <v>6.2195143699645996</v>
      </c>
      <c r="I42">
        <v>6.3462810516357422</v>
      </c>
      <c r="J42">
        <v>6.473048210144043</v>
      </c>
      <c r="K42">
        <v>6.5916213989257813</v>
      </c>
      <c r="L42">
        <v>6.7101950645446777</v>
      </c>
      <c r="M42">
        <v>6.8151040077209473</v>
      </c>
      <c r="N42">
        <v>6.9200124740600586</v>
      </c>
      <c r="O42">
        <v>7.0258951187133789</v>
      </c>
      <c r="P42">
        <v>7.1317777633666992</v>
      </c>
      <c r="V42">
        <v>7.1317777633666992</v>
      </c>
      <c r="W42">
        <v>7.2401523590087891</v>
      </c>
      <c r="X42">
        <v>7.3485269546508789</v>
      </c>
      <c r="Y42">
        <v>7.4552402496337891</v>
      </c>
      <c r="Z42">
        <v>7.5619544982910156</v>
      </c>
      <c r="AA42">
        <v>7.6804699897766113</v>
      </c>
      <c r="AB42">
        <v>7.7989869117736816</v>
      </c>
      <c r="AC42">
        <v>7.9431428909301758</v>
      </c>
      <c r="AD42">
        <v>8.0872993469238281</v>
      </c>
      <c r="AE42">
        <v>8.2632837295532227</v>
      </c>
      <c r="AF42">
        <v>8.4392671585083008</v>
      </c>
      <c r="AG42">
        <v>8.6439285278320313</v>
      </c>
      <c r="AH42">
        <v>8.8485889434814453</v>
      </c>
      <c r="AI42">
        <v>9.0913219451904297</v>
      </c>
      <c r="AJ42">
        <v>9.3340559005737305</v>
      </c>
      <c r="AK42">
        <v>9.6214790344238281</v>
      </c>
      <c r="AL42">
        <v>9.9089040756225586</v>
      </c>
      <c r="AM42">
        <v>10.234086990356445</v>
      </c>
      <c r="AN42">
        <v>10.559268951416016</v>
      </c>
      <c r="AO42">
        <v>10.908371925354004</v>
      </c>
      <c r="AP42">
        <v>11.257474899291992</v>
      </c>
      <c r="AQ42">
        <v>11.617378234863281</v>
      </c>
      <c r="AR42">
        <v>11.977280616760254</v>
      </c>
      <c r="AS42">
        <v>12.357096672058105</v>
      </c>
      <c r="AT42">
        <v>12.736909866333008</v>
      </c>
      <c r="AU42">
        <v>13.15132999420166</v>
      </c>
      <c r="AV42">
        <v>13.565749168395996</v>
      </c>
      <c r="AW42">
        <v>14.00177001953125</v>
      </c>
      <c r="AX42">
        <v>14.437792778015137</v>
      </c>
      <c r="AY42">
        <v>14.867768287658691</v>
      </c>
      <c r="AZ42">
        <v>15.297743797302246</v>
      </c>
      <c r="BA42">
        <v>15.682771682739258</v>
      </c>
      <c r="BB42">
        <v>16.067798614501953</v>
      </c>
      <c r="BC42">
        <v>16.397480010986328</v>
      </c>
      <c r="BD42">
        <v>16.72715950012207</v>
      </c>
      <c r="BE42">
        <v>17.013666152954102</v>
      </c>
      <c r="BF42">
        <v>17.300174713134766</v>
      </c>
      <c r="BG42">
        <v>17.53448486328125</v>
      </c>
      <c r="BH42">
        <v>17.768796920776367</v>
      </c>
      <c r="BI42">
        <v>17.939279556274414</v>
      </c>
      <c r="BJ42">
        <v>18.109764099121094</v>
      </c>
      <c r="BK42">
        <v>18.210689544677734</v>
      </c>
      <c r="BL42">
        <v>18.311616897583008</v>
      </c>
      <c r="BM42">
        <v>18.351552963256836</v>
      </c>
      <c r="BN42">
        <v>18.391487121582031</v>
      </c>
      <c r="BO42">
        <v>18.377735137939453</v>
      </c>
      <c r="BP42">
        <v>18.363985061645508</v>
      </c>
      <c r="BQ42">
        <v>18.309812545776367</v>
      </c>
      <c r="BR42">
        <v>18.255640029907227</v>
      </c>
      <c r="BS42">
        <v>18.16717529296875</v>
      </c>
      <c r="BT42">
        <v>18.078710556030273</v>
      </c>
      <c r="BU42">
        <v>17.967641830444336</v>
      </c>
      <c r="BV42">
        <v>17.856573104858398</v>
      </c>
      <c r="BW42">
        <v>17.737455368041992</v>
      </c>
      <c r="BX42">
        <v>17.618337631225586</v>
      </c>
      <c r="BY42">
        <v>17.499277114868164</v>
      </c>
      <c r="BZ42">
        <v>17.380216598510742</v>
      </c>
      <c r="CA42">
        <v>17.283988952636719</v>
      </c>
      <c r="CB42">
        <v>17.187759399414063</v>
      </c>
      <c r="CC42">
        <v>17.126138687133789</v>
      </c>
      <c r="CD42">
        <v>17.064517974853516</v>
      </c>
      <c r="CE42">
        <v>17.035495758056641</v>
      </c>
      <c r="CF42">
        <v>17.006475448608398</v>
      </c>
      <c r="CG42">
        <v>17.021430969238281</v>
      </c>
      <c r="CH42">
        <v>17.036384582519531</v>
      </c>
      <c r="CI42">
        <v>17.099294662475586</v>
      </c>
      <c r="CJ42">
        <v>17.162206649780273</v>
      </c>
      <c r="CK42">
        <v>17.272241592407227</v>
      </c>
      <c r="CL42">
        <v>17.382278442382813</v>
      </c>
      <c r="CM42">
        <v>17.525289535522461</v>
      </c>
      <c r="CN42">
        <v>17.668298721313477</v>
      </c>
      <c r="CO42">
        <v>17.822540283203125</v>
      </c>
      <c r="CP42">
        <v>17.976779937744141</v>
      </c>
      <c r="CQ42">
        <v>18.13090705871582</v>
      </c>
      <c r="CR42">
        <v>18.285032272338867</v>
      </c>
      <c r="CS42">
        <v>18.430706024169922</v>
      </c>
      <c r="CT42">
        <v>18.576379776000977</v>
      </c>
      <c r="CU42">
        <v>18.720823287963867</v>
      </c>
      <c r="CV42">
        <v>18.865266799926758</v>
      </c>
      <c r="CW42">
        <v>18.999853134155273</v>
      </c>
      <c r="CX42">
        <v>19.134441375732422</v>
      </c>
      <c r="CY42">
        <v>19.251125335693359</v>
      </c>
      <c r="CZ42">
        <v>19.367807388305664</v>
      </c>
      <c r="DA42">
        <v>19.462718963623047</v>
      </c>
      <c r="DB42">
        <v>19.557628631591797</v>
      </c>
      <c r="DC42">
        <v>19.634059906005859</v>
      </c>
      <c r="DD42">
        <v>19.710493087768555</v>
      </c>
      <c r="DE42">
        <v>19.765096664428711</v>
      </c>
      <c r="DF42">
        <v>19.819700241088867</v>
      </c>
      <c r="DG42">
        <v>19.852815628051758</v>
      </c>
      <c r="DH42">
        <v>19.885932922363281</v>
      </c>
      <c r="DI42">
        <v>19.898595809936523</v>
      </c>
      <c r="DJ42">
        <v>19.911258697509766</v>
      </c>
      <c r="DK42">
        <v>19.917016983032227</v>
      </c>
      <c r="DL42">
        <v>19.922773361206055</v>
      </c>
      <c r="DM42">
        <v>19.927873611450195</v>
      </c>
      <c r="DN42">
        <v>19.932973861694336</v>
      </c>
      <c r="DO42">
        <v>19.937700271606445</v>
      </c>
      <c r="DP42">
        <v>19.942426681518555</v>
      </c>
      <c r="DQ42">
        <v>19.947067260742188</v>
      </c>
      <c r="DR42">
        <v>19.95170783996582</v>
      </c>
      <c r="DS42">
        <v>19.956464767456055</v>
      </c>
      <c r="DT42">
        <v>19.961219787597656</v>
      </c>
      <c r="DU42">
        <v>19.965919494628906</v>
      </c>
      <c r="DV42">
        <v>19.970615386962891</v>
      </c>
      <c r="DW42">
        <v>19.975143432617188</v>
      </c>
      <c r="DX42">
        <v>19.979669570922852</v>
      </c>
      <c r="DY42">
        <v>19.984308242797852</v>
      </c>
      <c r="DZ42">
        <v>19.988950729370117</v>
      </c>
      <c r="EA42">
        <v>19.992673873901367</v>
      </c>
      <c r="EB42">
        <v>19.99639892578125</v>
      </c>
      <c r="EC42">
        <v>19.995195388793945</v>
      </c>
      <c r="ED42">
        <v>19.993991851806641</v>
      </c>
      <c r="EE42">
        <v>19.991527557373047</v>
      </c>
      <c r="EF42">
        <v>19.989065170288086</v>
      </c>
      <c r="EG42">
        <v>19.986230850219727</v>
      </c>
      <c r="EH42">
        <v>19.983394622802734</v>
      </c>
      <c r="EI42">
        <v>19.978523254394531</v>
      </c>
      <c r="EJ42">
        <v>19.973651885986328</v>
      </c>
      <c r="EK42">
        <v>19.966978073120117</v>
      </c>
      <c r="EL42">
        <v>19.960302352905273</v>
      </c>
      <c r="EM42">
        <v>19.951593399047852</v>
      </c>
      <c r="EN42">
        <v>19.942886352539063</v>
      </c>
      <c r="EO42">
        <v>19.929649353027344</v>
      </c>
      <c r="EP42">
        <v>19.916414260864258</v>
      </c>
      <c r="EQ42">
        <v>19.902006149291992</v>
      </c>
      <c r="ER42">
        <v>19.887596130371094</v>
      </c>
      <c r="ES42">
        <v>19.873615264892578</v>
      </c>
      <c r="ET42">
        <v>19.859634399414063</v>
      </c>
      <c r="EU42">
        <v>19.845510482788086</v>
      </c>
      <c r="EV42">
        <v>19.831388473510742</v>
      </c>
      <c r="EW42">
        <v>19.816490173339844</v>
      </c>
      <c r="EX42">
        <v>19.801593780517578</v>
      </c>
      <c r="EY42">
        <v>19.788700103759766</v>
      </c>
      <c r="EZ42">
        <v>19.775810241699219</v>
      </c>
      <c r="FA42">
        <v>19.76123046875</v>
      </c>
      <c r="FB42">
        <v>19.746646881103516</v>
      </c>
      <c r="FC42">
        <v>19.729574203491211</v>
      </c>
      <c r="FD42">
        <v>19.712497711181641</v>
      </c>
      <c r="FE42">
        <v>19.696256637573242</v>
      </c>
      <c r="FF42">
        <v>19.680011749267578</v>
      </c>
      <c r="FG42">
        <v>19.668981552124023</v>
      </c>
      <c r="FH42">
        <v>19.657953262329102</v>
      </c>
      <c r="FI42">
        <v>19.649988174438477</v>
      </c>
      <c r="FJ42">
        <v>19.642024993896484</v>
      </c>
      <c r="FK42">
        <v>19.642311096191406</v>
      </c>
      <c r="FL42">
        <v>19.642597198486328</v>
      </c>
      <c r="FM42">
        <v>19.645378112792969</v>
      </c>
      <c r="FN42">
        <v>19.648155212402344</v>
      </c>
      <c r="FO42">
        <v>19.650934219360352</v>
      </c>
      <c r="FP42">
        <v>19.653713226318359</v>
      </c>
      <c r="FQ42">
        <v>19.656721115112305</v>
      </c>
      <c r="FR42">
        <v>19.65972900390625</v>
      </c>
      <c r="FS42">
        <v>19.663768768310547</v>
      </c>
      <c r="FT42">
        <v>19.667808532714844</v>
      </c>
      <c r="FU42">
        <v>19.671733856201172</v>
      </c>
      <c r="FV42">
        <v>19.675657272338867</v>
      </c>
      <c r="FW42">
        <v>19.685455322265625</v>
      </c>
      <c r="FX42">
        <v>19.69525146484375</v>
      </c>
      <c r="FY42">
        <v>19.711809158325195</v>
      </c>
      <c r="FZ42">
        <v>19.728370666503906</v>
      </c>
      <c r="GA42">
        <v>19.746503829956055</v>
      </c>
      <c r="GB42">
        <v>19.764638900756836</v>
      </c>
      <c r="GC42">
        <v>19.779848098754883</v>
      </c>
      <c r="GD42">
        <v>19.795061111450195</v>
      </c>
      <c r="GE42">
        <v>19.810274124145508</v>
      </c>
      <c r="GF42">
        <v>19.82548713684082</v>
      </c>
      <c r="GG42">
        <v>19.837461471557617</v>
      </c>
      <c r="GH42">
        <v>19.849435806274414</v>
      </c>
      <c r="GI42">
        <v>19.85960578918457</v>
      </c>
      <c r="GJ42">
        <v>19.869775772094727</v>
      </c>
      <c r="GK42">
        <v>19.880231857299805</v>
      </c>
      <c r="GL42">
        <v>19.890689849853516</v>
      </c>
      <c r="GM42">
        <v>19.901975631713867</v>
      </c>
      <c r="GN42">
        <v>19.913263320922852</v>
      </c>
      <c r="GO42">
        <v>19.923976898193359</v>
      </c>
      <c r="GP42">
        <v>19.934690475463867</v>
      </c>
      <c r="GQ42">
        <v>19.94403076171875</v>
      </c>
      <c r="GR42">
        <v>19.953369140625</v>
      </c>
      <c r="GS42">
        <v>19.960302352905273</v>
      </c>
      <c r="GT42">
        <v>19.967235565185547</v>
      </c>
      <c r="GU42">
        <v>19.971275329589844</v>
      </c>
      <c r="GV42">
        <v>19.975313186645508</v>
      </c>
      <c r="GW42">
        <v>19.977262496948242</v>
      </c>
      <c r="GX42">
        <v>19.979209899902344</v>
      </c>
      <c r="GY42">
        <v>19.978981018066406</v>
      </c>
      <c r="GZ42">
        <v>19.978752136230469</v>
      </c>
      <c r="HA42">
        <v>19.977033615112305</v>
      </c>
      <c r="HB42">
        <v>19.975313186645508</v>
      </c>
      <c r="HC42">
        <v>19.970014572143555</v>
      </c>
      <c r="HD42">
        <v>19.964714050292969</v>
      </c>
      <c r="HE42">
        <v>19.954917907714844</v>
      </c>
      <c r="HF42">
        <v>19.945119857788086</v>
      </c>
      <c r="HG42">
        <v>19.935264587402344</v>
      </c>
      <c r="HH42">
        <v>19.925409317016602</v>
      </c>
      <c r="HI42">
        <v>19.915182113647461</v>
      </c>
      <c r="HJ42">
        <v>19.90495491027832</v>
      </c>
      <c r="HK42">
        <v>19.89447021484375</v>
      </c>
      <c r="HL42">
        <v>19.88398551940918</v>
      </c>
      <c r="HM42">
        <v>19.874359130859375</v>
      </c>
      <c r="HN42">
        <v>19.86473274230957</v>
      </c>
      <c r="HO42">
        <v>19.855192184448242</v>
      </c>
      <c r="HP42">
        <v>19.845653533935547</v>
      </c>
      <c r="HQ42">
        <v>19.835197448730469</v>
      </c>
      <c r="HR42">
        <v>19.824741363525391</v>
      </c>
      <c r="HS42">
        <v>19.814226150512695</v>
      </c>
      <c r="HT42">
        <v>19.803712844848633</v>
      </c>
      <c r="HU42">
        <v>19.796064376831055</v>
      </c>
      <c r="HV42">
        <v>19.788415908813477</v>
      </c>
      <c r="HW42">
        <v>19.783603668212891</v>
      </c>
      <c r="HX42">
        <v>19.778789520263672</v>
      </c>
      <c r="HY42">
        <v>19.778903961181641</v>
      </c>
      <c r="HZ42">
        <v>19.779018402099609</v>
      </c>
      <c r="IA42">
        <v>19.788644790649414</v>
      </c>
      <c r="IB42">
        <v>19.798269271850586</v>
      </c>
      <c r="IC42">
        <v>19.808584213256836</v>
      </c>
      <c r="ID42">
        <v>19.818897247314453</v>
      </c>
      <c r="IE42">
        <v>19.829553604125977</v>
      </c>
      <c r="IF42">
        <v>19.8402099609375</v>
      </c>
      <c r="IG42">
        <v>19.851469039916992</v>
      </c>
      <c r="IH42">
        <v>19.862728118896484</v>
      </c>
      <c r="II42">
        <v>19.873186111450195</v>
      </c>
      <c r="IJ42">
        <v>19.883640289306641</v>
      </c>
      <c r="IK42">
        <v>19.893695831298828</v>
      </c>
      <c r="IL42">
        <v>19.903751373291016</v>
      </c>
      <c r="IM42">
        <v>19.914638519287109</v>
      </c>
      <c r="IN42">
        <v>19.925525665283203</v>
      </c>
      <c r="IO42">
        <v>19.936668395996094</v>
      </c>
      <c r="IP42">
        <v>19.947811126708984</v>
      </c>
      <c r="IQ42">
        <v>19.957523345947266</v>
      </c>
      <c r="IR42">
        <v>19.967235565185547</v>
      </c>
      <c r="IS42">
        <v>19.975198745727539</v>
      </c>
      <c r="IT42">
        <v>19.983163833618164</v>
      </c>
      <c r="IU42">
        <v>19.989809036254883</v>
      </c>
      <c r="IV42">
        <v>19.996456146240234</v>
      </c>
      <c r="IW42">
        <v>19.998231887817383</v>
      </c>
      <c r="IX42">
        <v>20.000007629394531</v>
      </c>
      <c r="IY42">
        <v>20.000007629394531</v>
      </c>
      <c r="IZ42">
        <v>20.000007629394531</v>
      </c>
      <c r="JA42">
        <v>19.999263763427734</v>
      </c>
      <c r="JB42">
        <v>19.998519897460938</v>
      </c>
      <c r="JC42">
        <v>19.996370315551758</v>
      </c>
      <c r="JD42">
        <v>19.994220733642578</v>
      </c>
      <c r="JE42">
        <v>19.992132186889648</v>
      </c>
      <c r="JF42">
        <v>19.990039825439453</v>
      </c>
      <c r="JG42">
        <v>19.988090515136719</v>
      </c>
      <c r="JH42">
        <v>19.986143112182617</v>
      </c>
      <c r="JI42">
        <v>19.98399543762207</v>
      </c>
      <c r="JJ42">
        <v>19.981845855712891</v>
      </c>
      <c r="JK42">
        <v>19.979095458984375</v>
      </c>
      <c r="JL42">
        <v>19.976345062255859</v>
      </c>
      <c r="JM42">
        <v>19.97319221496582</v>
      </c>
      <c r="JN42">
        <v>19.970043182373047</v>
      </c>
      <c r="JO42">
        <v>19.964399337768555</v>
      </c>
      <c r="JP42">
        <v>19.958755493164063</v>
      </c>
      <c r="JQ42">
        <v>19.950275421142578</v>
      </c>
      <c r="JR42">
        <v>19.941795349121094</v>
      </c>
      <c r="JS42">
        <v>19.932571411132813</v>
      </c>
      <c r="JT42">
        <v>19.923347473144531</v>
      </c>
      <c r="JU42">
        <v>19.914695739746094</v>
      </c>
      <c r="JV42">
        <v>19.906044006347656</v>
      </c>
      <c r="JW42">
        <v>19.897964477539063</v>
      </c>
      <c r="JX42">
        <v>19.889886856079102</v>
      </c>
      <c r="JY42">
        <v>19.884014129638672</v>
      </c>
      <c r="JZ42">
        <v>19.878141403198242</v>
      </c>
      <c r="KA42">
        <v>19.872468948364258</v>
      </c>
      <c r="KB42">
        <v>19.866796493530273</v>
      </c>
      <c r="KC42">
        <v>19.86152458190918</v>
      </c>
      <c r="KD42">
        <v>19.856252670288086</v>
      </c>
      <c r="KE42">
        <v>19.850410461425781</v>
      </c>
      <c r="KF42">
        <v>19.844564437866211</v>
      </c>
      <c r="KG42">
        <v>19.838119506835938</v>
      </c>
      <c r="KH42">
        <v>19.831672668457031</v>
      </c>
      <c r="KI42">
        <v>19.824853897094727</v>
      </c>
      <c r="KJ42">
        <v>19.818037033081055</v>
      </c>
      <c r="KK42">
        <v>19.813940048217773</v>
      </c>
      <c r="KL42">
        <v>19.809843063354492</v>
      </c>
      <c r="KM42">
        <v>19.809585571289063</v>
      </c>
      <c r="KN42">
        <v>19.809328079223633</v>
      </c>
      <c r="KO42">
        <v>19.8079833984375</v>
      </c>
      <c r="KP42">
        <v>19.806634902954102</v>
      </c>
      <c r="KQ42">
        <v>19.802797317504883</v>
      </c>
      <c r="KR42">
        <v>19.798957824707031</v>
      </c>
      <c r="KS42">
        <v>19.793773651123047</v>
      </c>
      <c r="KT42">
        <v>19.78858757019043</v>
      </c>
      <c r="KU42">
        <v>19.779018402099609</v>
      </c>
      <c r="KV42">
        <v>19.769449234008789</v>
      </c>
      <c r="KW42">
        <v>19.740802764892578</v>
      </c>
      <c r="KX42">
        <v>19.712154388427734</v>
      </c>
      <c r="KY42">
        <v>19.656835556030273</v>
      </c>
      <c r="KZ42">
        <v>19.601516723632813</v>
      </c>
      <c r="LA42">
        <v>19.520271301269531</v>
      </c>
      <c r="LB42">
        <v>19.439023971557617</v>
      </c>
      <c r="LC42">
        <v>19.319478988647461</v>
      </c>
      <c r="LD42">
        <v>19.199930191040039</v>
      </c>
      <c r="LE42">
        <v>19.053224563598633</v>
      </c>
      <c r="LF42">
        <v>18.906518936157227</v>
      </c>
      <c r="LG42">
        <v>18.75090217590332</v>
      </c>
      <c r="LH42">
        <v>18.59528923034668</v>
      </c>
      <c r="LI42">
        <v>18.417642593383789</v>
      </c>
      <c r="LJ42">
        <v>18.239995956420898</v>
      </c>
      <c r="LK42">
        <v>18.050064086914063</v>
      </c>
      <c r="LL42">
        <v>17.860122680664063</v>
      </c>
      <c r="LM42">
        <v>17.676120758056641</v>
      </c>
      <c r="LN42">
        <v>17.492111206054688</v>
      </c>
      <c r="LO42">
        <v>17.303354263305664</v>
      </c>
      <c r="LP42">
        <v>17.114597320556641</v>
      </c>
      <c r="LQ42">
        <v>16.924398422241211</v>
      </c>
      <c r="LR42">
        <v>16.734207153320313</v>
      </c>
      <c r="LS42">
        <v>16.560310363769531</v>
      </c>
      <c r="LT42">
        <v>16.386421203613281</v>
      </c>
      <c r="LU42">
        <v>16.261432647705078</v>
      </c>
      <c r="LV42">
        <v>16.136440277099609</v>
      </c>
      <c r="LW42">
        <v>16.057802200317383</v>
      </c>
      <c r="LX42">
        <v>15.97916316986084</v>
      </c>
      <c r="LY42">
        <v>15.953607559204102</v>
      </c>
      <c r="LZ42">
        <v>15.928053855895996</v>
      </c>
      <c r="MA42">
        <v>15.959396362304688</v>
      </c>
      <c r="MB42">
        <v>15.990736961364746</v>
      </c>
      <c r="MC42">
        <v>16.069318771362305</v>
      </c>
      <c r="MD42">
        <v>16.147899627685547</v>
      </c>
      <c r="ME42">
        <v>16.259252548217773</v>
      </c>
      <c r="MF42">
        <v>16.370609283447266</v>
      </c>
      <c r="MG42">
        <v>16.511009216308594</v>
      </c>
      <c r="MH42">
        <v>16.65141487121582</v>
      </c>
      <c r="MI42">
        <v>16.812328338623047</v>
      </c>
      <c r="MJ42">
        <v>16.973241806030273</v>
      </c>
      <c r="MK42">
        <v>17.142526626586914</v>
      </c>
      <c r="ML42">
        <v>17.311803817749023</v>
      </c>
      <c r="MM42">
        <v>17.482177734375</v>
      </c>
      <c r="MN42">
        <v>17.652544021606445</v>
      </c>
      <c r="MO42">
        <v>17.824771881103516</v>
      </c>
      <c r="MP42">
        <v>17.997007369995117</v>
      </c>
      <c r="MQ42">
        <v>18.175424575805664</v>
      </c>
      <c r="MR42">
        <v>18.353847503662109</v>
      </c>
      <c r="MS42">
        <v>18.521406173706055</v>
      </c>
      <c r="MT42">
        <v>18.688962936401367</v>
      </c>
      <c r="MU42">
        <v>18.833581924438477</v>
      </c>
      <c r="MV42">
        <v>18.978195190429688</v>
      </c>
      <c r="MW42">
        <v>19.091758728027344</v>
      </c>
      <c r="MX42">
        <v>19.205316543579102</v>
      </c>
      <c r="MY42">
        <v>19.290599822998047</v>
      </c>
      <c r="MZ42">
        <v>19.375886917114258</v>
      </c>
      <c r="NA42">
        <v>19.442720413208008</v>
      </c>
      <c r="NB42">
        <v>19.509555816650391</v>
      </c>
      <c r="NC42">
        <v>19.560686111450195</v>
      </c>
    </row>
    <row r="43" spans="1:367">
      <c r="A43" t="s">
        <v>141</v>
      </c>
      <c r="B43">
        <v>2.5369999408721924</v>
      </c>
      <c r="C43">
        <v>2.6991183757781982</v>
      </c>
      <c r="D43">
        <v>2.8612368106842041</v>
      </c>
      <c r="E43">
        <v>3.0229825973510742</v>
      </c>
      <c r="F43">
        <v>3.1847286224365234</v>
      </c>
      <c r="G43">
        <v>3.327394962310791</v>
      </c>
      <c r="H43">
        <v>3.4700615406036377</v>
      </c>
      <c r="I43">
        <v>3.5755429267883301</v>
      </c>
      <c r="J43">
        <v>3.6810245513916016</v>
      </c>
      <c r="K43">
        <v>3.7233662605285645</v>
      </c>
      <c r="L43">
        <v>3.7657079696655273</v>
      </c>
      <c r="M43">
        <v>3.7361142635345459</v>
      </c>
      <c r="N43">
        <v>3.7065212726593018</v>
      </c>
      <c r="O43">
        <v>3.5875179767608643</v>
      </c>
      <c r="P43">
        <v>3.4685146808624268</v>
      </c>
      <c r="V43">
        <v>3.4685146808624268</v>
      </c>
      <c r="W43">
        <v>3.2144656181335449</v>
      </c>
      <c r="X43">
        <v>2.9604156017303467</v>
      </c>
      <c r="Y43">
        <v>2.5740132331848145</v>
      </c>
      <c r="Z43">
        <v>2.1876096725463867</v>
      </c>
      <c r="AA43">
        <v>1.6450191736221313</v>
      </c>
      <c r="AB43">
        <v>1.102428674697876</v>
      </c>
      <c r="AC43">
        <v>0.43112185597419739</v>
      </c>
      <c r="AD43">
        <v>-0.2401835024356842</v>
      </c>
      <c r="AE43">
        <v>-0.99425429105758667</v>
      </c>
      <c r="AF43">
        <v>-1.7483234405517578</v>
      </c>
      <c r="AG43">
        <v>-2.5381162166595459</v>
      </c>
      <c r="AH43">
        <v>-3.3279109001159668</v>
      </c>
      <c r="AI43">
        <v>-4.1735672950744629</v>
      </c>
      <c r="AJ43">
        <v>-5.0192255973815918</v>
      </c>
      <c r="AK43">
        <v>-5.8882303237915039</v>
      </c>
      <c r="AL43">
        <v>-6.7572340965270996</v>
      </c>
      <c r="AM43">
        <v>-7.5813212394714355</v>
      </c>
      <c r="AN43">
        <v>-8.4054059982299805</v>
      </c>
      <c r="AO43">
        <v>-9.1316022872924805</v>
      </c>
      <c r="AP43">
        <v>-9.8577957153320313</v>
      </c>
      <c r="AQ43">
        <v>-10.466134071350098</v>
      </c>
      <c r="AR43">
        <v>-11.074471473693848</v>
      </c>
      <c r="AS43">
        <v>-11.57990837097168</v>
      </c>
      <c r="AT43">
        <v>-12.085342407226563</v>
      </c>
      <c r="AU43">
        <v>-12.478362083435059</v>
      </c>
      <c r="AV43">
        <v>-12.871381759643555</v>
      </c>
      <c r="AW43">
        <v>-13.148005485534668</v>
      </c>
      <c r="AX43">
        <v>-13.424630165100098</v>
      </c>
      <c r="AY43">
        <v>-13.596746444702148</v>
      </c>
      <c r="AZ43">
        <v>-13.768863677978516</v>
      </c>
      <c r="BA43">
        <v>-13.875347137451172</v>
      </c>
      <c r="BB43">
        <v>-13.981831550598145</v>
      </c>
      <c r="BC43">
        <v>-14.09453296661377</v>
      </c>
      <c r="BD43">
        <v>-14.207233428955078</v>
      </c>
      <c r="BE43">
        <v>-14.400492668151855</v>
      </c>
      <c r="BF43">
        <v>-14.593750953674316</v>
      </c>
      <c r="BG43">
        <v>-14.947208404541016</v>
      </c>
      <c r="BH43">
        <v>-15.300666809082031</v>
      </c>
      <c r="BI43">
        <v>-15.871905326843262</v>
      </c>
      <c r="BJ43">
        <v>-16.443143844604492</v>
      </c>
      <c r="BK43">
        <v>-17.22566032409668</v>
      </c>
      <c r="BL43">
        <v>-18.008176803588867</v>
      </c>
      <c r="BM43">
        <v>-19.007505416870117</v>
      </c>
      <c r="BN43">
        <v>-20.006828308105469</v>
      </c>
      <c r="BO43">
        <v>-21.28114128112793</v>
      </c>
      <c r="BP43">
        <v>-22.555456161499023</v>
      </c>
      <c r="BQ43">
        <v>-24.057462692260742</v>
      </c>
      <c r="BR43">
        <v>-25.559478759765625</v>
      </c>
      <c r="BS43">
        <v>-27.199939727783203</v>
      </c>
      <c r="BT43">
        <v>-28.840402603149414</v>
      </c>
      <c r="BU43">
        <v>-30.501176834106445</v>
      </c>
      <c r="BV43">
        <v>-32.161949157714844</v>
      </c>
      <c r="BW43">
        <v>-33.830497741699219</v>
      </c>
      <c r="BX43">
        <v>-35.499038696289063</v>
      </c>
      <c r="BY43">
        <v>-37.231513977050781</v>
      </c>
      <c r="BZ43">
        <v>-38.963993072509766</v>
      </c>
      <c r="CA43">
        <v>-40.644363403320313</v>
      </c>
      <c r="CB43">
        <v>-42.324741363525391</v>
      </c>
      <c r="CC43">
        <v>-43.810161590576172</v>
      </c>
      <c r="CD43">
        <v>-45.295581817626953</v>
      </c>
      <c r="CE43">
        <v>-46.631095886230469</v>
      </c>
      <c r="CF43">
        <v>-47.966590881347656</v>
      </c>
      <c r="CG43">
        <v>-49.126922607421875</v>
      </c>
      <c r="CH43">
        <v>-50.287242889404297</v>
      </c>
      <c r="CI43">
        <v>-51.205841064453125</v>
      </c>
      <c r="CJ43">
        <v>-52.124439239501953</v>
      </c>
      <c r="CK43">
        <v>-52.782676696777344</v>
      </c>
      <c r="CL43">
        <v>-53.440921783447266</v>
      </c>
      <c r="CM43">
        <v>-53.893154144287109</v>
      </c>
      <c r="CN43">
        <v>-54.345390319824219</v>
      </c>
      <c r="CO43">
        <v>-54.625022888183594</v>
      </c>
      <c r="CP43">
        <v>-54.904655456542969</v>
      </c>
      <c r="CQ43">
        <v>-55.034744262695313</v>
      </c>
      <c r="CR43">
        <v>-55.164836883544922</v>
      </c>
      <c r="CS43">
        <v>-55.166271209716797</v>
      </c>
      <c r="CT43">
        <v>-55.167701721191406</v>
      </c>
      <c r="CU43">
        <v>-55.054916381835938</v>
      </c>
      <c r="CV43">
        <v>-54.942127227783203</v>
      </c>
      <c r="CW43">
        <v>-54.717498779296875</v>
      </c>
      <c r="CX43">
        <v>-54.492870330810547</v>
      </c>
      <c r="CY43">
        <v>-54.136432647705078</v>
      </c>
      <c r="CZ43">
        <v>-53.779994964599609</v>
      </c>
      <c r="DA43">
        <v>-53.301033020019531</v>
      </c>
      <c r="DB43">
        <v>-52.822071075439453</v>
      </c>
      <c r="DC43">
        <v>-52.187774658203125</v>
      </c>
      <c r="DD43">
        <v>-51.553478240966797</v>
      </c>
      <c r="DE43">
        <v>-50.773456573486328</v>
      </c>
      <c r="DF43">
        <v>-49.993434906005859</v>
      </c>
      <c r="DG43">
        <v>-49.077247619628906</v>
      </c>
      <c r="DH43">
        <v>-48.161056518554688</v>
      </c>
      <c r="DI43">
        <v>-47.127037048339844</v>
      </c>
      <c r="DJ43">
        <v>-46.093025207519531</v>
      </c>
      <c r="DK43">
        <v>-44.892673492431641</v>
      </c>
      <c r="DL43">
        <v>-43.692329406738281</v>
      </c>
      <c r="DM43">
        <v>-42.351749420166016</v>
      </c>
      <c r="DN43">
        <v>-41.01116943359375</v>
      </c>
      <c r="DO43">
        <v>-39.555946350097656</v>
      </c>
      <c r="DP43">
        <v>-38.100715637207031</v>
      </c>
      <c r="DQ43">
        <v>-36.487648010253906</v>
      </c>
      <c r="DR43">
        <v>-34.874568939208984</v>
      </c>
      <c r="DS43">
        <v>-33.096157073974609</v>
      </c>
      <c r="DT43">
        <v>-31.31776237487793</v>
      </c>
      <c r="DU43">
        <v>-29.487039566040039</v>
      </c>
      <c r="DV43">
        <v>-27.656335830688477</v>
      </c>
      <c r="DW43">
        <v>-25.925338745117188</v>
      </c>
      <c r="DX43">
        <v>-24.194341659545898</v>
      </c>
      <c r="DY43">
        <v>-22.552711486816406</v>
      </c>
      <c r="DZ43">
        <v>-20.911064147949219</v>
      </c>
      <c r="EA43">
        <v>-19.438774108886719</v>
      </c>
      <c r="EB43">
        <v>-17.966466903686523</v>
      </c>
      <c r="EC43">
        <v>-16.720737457275391</v>
      </c>
      <c r="ED43">
        <v>-15.475021362304688</v>
      </c>
      <c r="EE43">
        <v>-14.491189002990723</v>
      </c>
      <c r="EF43">
        <v>-13.507369041442871</v>
      </c>
      <c r="EG43">
        <v>-12.714907646179199</v>
      </c>
      <c r="EH43">
        <v>-11.92244815826416</v>
      </c>
      <c r="EI43">
        <v>-11.402004241943359</v>
      </c>
      <c r="EJ43">
        <v>-10.881556510925293</v>
      </c>
      <c r="EK43">
        <v>-10.691393852233887</v>
      </c>
      <c r="EL43">
        <v>-10.501228332519531</v>
      </c>
      <c r="EM43">
        <v>-10.652060508728027</v>
      </c>
      <c r="EN43">
        <v>-10.802889823913574</v>
      </c>
      <c r="EO43">
        <v>-11.310131072998047</v>
      </c>
      <c r="EP43">
        <v>-11.817367553710938</v>
      </c>
      <c r="EQ43">
        <v>-12.658185005187988</v>
      </c>
      <c r="ER43">
        <v>-13.499005317687988</v>
      </c>
      <c r="ES43">
        <v>-14.587732315063477</v>
      </c>
      <c r="ET43">
        <v>-15.676470756530762</v>
      </c>
      <c r="EU43">
        <v>-16.881853103637695</v>
      </c>
      <c r="EV43">
        <v>-18.087245941162109</v>
      </c>
      <c r="EW43">
        <v>-19.355348587036133</v>
      </c>
      <c r="EX43">
        <v>-20.623439788818359</v>
      </c>
      <c r="EY43">
        <v>-21.923086166381836</v>
      </c>
      <c r="EZ43">
        <v>-23.222719192504883</v>
      </c>
      <c r="FA43">
        <v>-24.471830368041992</v>
      </c>
      <c r="FB43">
        <v>-25.720939636230469</v>
      </c>
      <c r="FC43">
        <v>-26.986225128173828</v>
      </c>
      <c r="FD43">
        <v>-28.251520156860352</v>
      </c>
      <c r="FE43">
        <v>-29.453435897827148</v>
      </c>
      <c r="FF43">
        <v>-30.655361175537109</v>
      </c>
      <c r="FG43">
        <v>-31.749773025512695</v>
      </c>
      <c r="FH43">
        <v>-32.844184875488281</v>
      </c>
      <c r="FI43">
        <v>-33.832805633544922</v>
      </c>
      <c r="FJ43">
        <v>-34.821449279785156</v>
      </c>
      <c r="FK43">
        <v>-35.567787170410156</v>
      </c>
      <c r="FL43">
        <v>-36.314121246337891</v>
      </c>
      <c r="FM43">
        <v>-36.76031494140625</v>
      </c>
      <c r="FN43">
        <v>-37.206501007080078</v>
      </c>
      <c r="FO43">
        <v>-37.42657470703125</v>
      </c>
      <c r="FP43">
        <v>-37.646652221679688</v>
      </c>
      <c r="FQ43">
        <v>-37.667766571044922</v>
      </c>
      <c r="FR43">
        <v>-37.688877105712891</v>
      </c>
      <c r="FS43">
        <v>-37.530887603759766</v>
      </c>
      <c r="FT43">
        <v>-37.372890472412109</v>
      </c>
      <c r="FU43">
        <v>-37.026336669921875</v>
      </c>
      <c r="FV43">
        <v>-36.679779052734375</v>
      </c>
      <c r="FW43">
        <v>-36.131313323974609</v>
      </c>
      <c r="FX43">
        <v>-35.582862854003906</v>
      </c>
      <c r="FY43">
        <v>-34.835319519042969</v>
      </c>
      <c r="FZ43">
        <v>-34.087779998779297</v>
      </c>
      <c r="GA43">
        <v>-33.316490173339844</v>
      </c>
      <c r="GB43">
        <v>-32.545200347900391</v>
      </c>
      <c r="GC43">
        <v>-31.800424575805664</v>
      </c>
      <c r="GD43">
        <v>-31.055633544921875</v>
      </c>
      <c r="GE43">
        <v>-30.266382217407227</v>
      </c>
      <c r="GF43">
        <v>-29.477128982543945</v>
      </c>
      <c r="GG43">
        <v>-28.778718948364258</v>
      </c>
      <c r="GH43">
        <v>-28.080324172973633</v>
      </c>
      <c r="GI43">
        <v>-27.6243896484375</v>
      </c>
      <c r="GJ43">
        <v>-27.168455123901367</v>
      </c>
      <c r="GK43">
        <v>-26.897645950317383</v>
      </c>
      <c r="GL43">
        <v>-26.626838684082031</v>
      </c>
      <c r="GM43">
        <v>-26.542871475219727</v>
      </c>
      <c r="GN43">
        <v>-26.458904266357422</v>
      </c>
      <c r="GO43">
        <v>-26.603290557861328</v>
      </c>
      <c r="GP43">
        <v>-26.747676849365234</v>
      </c>
      <c r="GQ43">
        <v>-27.117609024047852</v>
      </c>
      <c r="GR43">
        <v>-27.487533569335938</v>
      </c>
      <c r="GS43">
        <v>-28.090972900390625</v>
      </c>
      <c r="GT43">
        <v>-28.694414138793945</v>
      </c>
      <c r="GU43">
        <v>-29.579265594482422</v>
      </c>
      <c r="GV43">
        <v>-30.464115142822266</v>
      </c>
      <c r="GW43">
        <v>-31.448787689208984</v>
      </c>
      <c r="GX43">
        <v>-32.433475494384766</v>
      </c>
      <c r="GY43">
        <v>-33.367198944091797</v>
      </c>
      <c r="GZ43">
        <v>-34.300922393798828</v>
      </c>
      <c r="HA43">
        <v>-35.289134979248047</v>
      </c>
      <c r="HB43">
        <v>-36.277332305908203</v>
      </c>
      <c r="HC43">
        <v>-37.286769866943359</v>
      </c>
      <c r="HD43">
        <v>-38.296211242675781</v>
      </c>
      <c r="HE43">
        <v>-39.149120330810547</v>
      </c>
      <c r="HF43">
        <v>-40.002029418945313</v>
      </c>
      <c r="HG43">
        <v>-40.702743530273438</v>
      </c>
      <c r="HH43">
        <v>-41.403472900390625</v>
      </c>
      <c r="HI43">
        <v>-41.920085906982422</v>
      </c>
      <c r="HJ43">
        <v>-42.436695098876953</v>
      </c>
      <c r="HK43">
        <v>-42.645137786865234</v>
      </c>
      <c r="HL43">
        <v>-42.85357666015625</v>
      </c>
      <c r="HM43">
        <v>-42.758094787597656</v>
      </c>
      <c r="HN43">
        <v>-42.662609100341797</v>
      </c>
      <c r="HO43">
        <v>-42.306171417236328</v>
      </c>
      <c r="HP43">
        <v>-41.949729919433594</v>
      </c>
      <c r="HQ43">
        <v>-41.23388671875</v>
      </c>
      <c r="HR43">
        <v>-40.518032073974609</v>
      </c>
      <c r="HS43">
        <v>-39.479343414306641</v>
      </c>
      <c r="HT43">
        <v>-38.440654754638672</v>
      </c>
      <c r="HU43">
        <v>-37.275680541992188</v>
      </c>
      <c r="HV43">
        <v>-36.110733032226563</v>
      </c>
      <c r="HW43">
        <v>-34.788337707519531</v>
      </c>
      <c r="HX43">
        <v>-33.465950012207031</v>
      </c>
      <c r="HY43">
        <v>-31.937494277954102</v>
      </c>
      <c r="HZ43">
        <v>-30.409036636352539</v>
      </c>
      <c r="IA43">
        <v>-28.893644332885742</v>
      </c>
      <c r="IB43">
        <v>-27.37822151184082</v>
      </c>
      <c r="IC43">
        <v>-25.959056854248047</v>
      </c>
      <c r="ID43">
        <v>-24.539892196655273</v>
      </c>
      <c r="IE43">
        <v>-23.197587966918945</v>
      </c>
      <c r="IF43">
        <v>-21.855312347412109</v>
      </c>
      <c r="IG43">
        <v>-20.811264038085938</v>
      </c>
      <c r="IH43">
        <v>-19.767215728759766</v>
      </c>
      <c r="II43">
        <v>-19.143835067749023</v>
      </c>
      <c r="IJ43">
        <v>-18.520458221435547</v>
      </c>
      <c r="IK43">
        <v>-18.209117889404297</v>
      </c>
      <c r="IL43">
        <v>-17.897771835327148</v>
      </c>
      <c r="IM43">
        <v>-17.895879745483398</v>
      </c>
      <c r="IN43">
        <v>-17.893989562988281</v>
      </c>
      <c r="IO43">
        <v>-18.292139053344727</v>
      </c>
      <c r="IP43">
        <v>-18.690280914306641</v>
      </c>
      <c r="IQ43">
        <v>-19.385480880737305</v>
      </c>
      <c r="IR43">
        <v>-20.080680847167969</v>
      </c>
      <c r="IS43">
        <v>-20.960519790649414</v>
      </c>
      <c r="IT43">
        <v>-21.840356826782227</v>
      </c>
      <c r="IU43">
        <v>-22.907590866088867</v>
      </c>
      <c r="IV43">
        <v>-23.974843978881836</v>
      </c>
      <c r="IW43">
        <v>-25.063064575195313</v>
      </c>
      <c r="IX43">
        <v>-26.151287078857422</v>
      </c>
      <c r="IY43">
        <v>-27.135459899902344</v>
      </c>
      <c r="IZ43">
        <v>-28.11961555480957</v>
      </c>
      <c r="JA43">
        <v>-29.033973693847656</v>
      </c>
      <c r="JB43">
        <v>-29.948329925537109</v>
      </c>
      <c r="JC43">
        <v>-30.64625358581543</v>
      </c>
      <c r="JD43">
        <v>-31.344175338745117</v>
      </c>
      <c r="JE43">
        <v>-31.677371978759766</v>
      </c>
      <c r="JF43">
        <v>-32.010581970214844</v>
      </c>
      <c r="JG43">
        <v>-32.028141021728516</v>
      </c>
      <c r="JH43">
        <v>-32.045700073242188</v>
      </c>
      <c r="JI43">
        <v>-31.768245697021484</v>
      </c>
      <c r="JJ43">
        <v>-31.490795135498047</v>
      </c>
      <c r="JK43">
        <v>-30.861198425292969</v>
      </c>
      <c r="JL43">
        <v>-30.231601715087891</v>
      </c>
      <c r="JM43">
        <v>-29.349531173706055</v>
      </c>
      <c r="JN43">
        <v>-28.467458724975586</v>
      </c>
      <c r="JO43">
        <v>-27.402717590332031</v>
      </c>
      <c r="JP43">
        <v>-26.337957382202148</v>
      </c>
      <c r="JQ43">
        <v>-24.998807907104492</v>
      </c>
      <c r="JR43">
        <v>-23.659658432006836</v>
      </c>
      <c r="JS43">
        <v>-22.132061004638672</v>
      </c>
      <c r="JT43">
        <v>-20.604490280151367</v>
      </c>
      <c r="JU43">
        <v>-19.113906860351563</v>
      </c>
      <c r="JV43">
        <v>-17.623323440551758</v>
      </c>
      <c r="JW43">
        <v>-16.088077545166016</v>
      </c>
      <c r="JX43">
        <v>-14.552829742431641</v>
      </c>
      <c r="JY43">
        <v>-12.919981956481934</v>
      </c>
      <c r="JZ43">
        <v>-11.287102699279785</v>
      </c>
      <c r="KA43">
        <v>-9.7919635772705078</v>
      </c>
      <c r="KB43">
        <v>-8.2968254089355469</v>
      </c>
      <c r="KC43">
        <v>-7.0819787979125977</v>
      </c>
      <c r="KD43">
        <v>-5.867154598236084</v>
      </c>
      <c r="KE43">
        <v>-4.7677578926086426</v>
      </c>
      <c r="KF43">
        <v>-3.6683623790740967</v>
      </c>
      <c r="KG43">
        <v>-2.642019510269165</v>
      </c>
      <c r="KH43">
        <v>-1.6156778335571289</v>
      </c>
      <c r="KI43">
        <v>-0.79340964555740356</v>
      </c>
      <c r="KJ43">
        <v>2.8874091804027557E-2</v>
      </c>
      <c r="KK43">
        <v>0.6664358377456665</v>
      </c>
      <c r="KL43">
        <v>1.3039965629577637</v>
      </c>
      <c r="KM43">
        <v>1.8442980051040649</v>
      </c>
      <c r="KN43">
        <v>2.3845891952514648</v>
      </c>
      <c r="KO43">
        <v>2.7980091571807861</v>
      </c>
      <c r="KP43">
        <v>3.2114286422729492</v>
      </c>
      <c r="KQ43">
        <v>3.4654788970947266</v>
      </c>
      <c r="KR43">
        <v>3.7195281982421875</v>
      </c>
      <c r="KS43">
        <v>3.8579239845275879</v>
      </c>
      <c r="KT43">
        <v>3.9963228702545166</v>
      </c>
      <c r="KU43">
        <v>4.0712661743164063</v>
      </c>
      <c r="KV43">
        <v>4.1462092399597168</v>
      </c>
      <c r="KW43">
        <v>4.1785240173339844</v>
      </c>
      <c r="KX43">
        <v>4.2108383178710938</v>
      </c>
      <c r="KY43">
        <v>4.2339572906494141</v>
      </c>
      <c r="KZ43">
        <v>4.2570762634277344</v>
      </c>
      <c r="LA43">
        <v>4.275296688079834</v>
      </c>
      <c r="LB43">
        <v>4.2935166358947754</v>
      </c>
      <c r="LC43">
        <v>4.2973837852478027</v>
      </c>
      <c r="LD43">
        <v>4.3012514114379883</v>
      </c>
      <c r="LE43">
        <v>4.2768149375915527</v>
      </c>
      <c r="LF43">
        <v>4.252377986907959</v>
      </c>
      <c r="LG43">
        <v>4.1941366195678711</v>
      </c>
      <c r="LH43">
        <v>4.1358966827392578</v>
      </c>
      <c r="LI43">
        <v>4.0336804389953613</v>
      </c>
      <c r="LJ43">
        <v>3.931464672088623</v>
      </c>
      <c r="LK43">
        <v>3.789602518081665</v>
      </c>
      <c r="LL43">
        <v>3.6477346420288086</v>
      </c>
      <c r="LM43">
        <v>3.4777693748474121</v>
      </c>
      <c r="LN43">
        <v>3.3077967166900635</v>
      </c>
      <c r="LO43">
        <v>3.0987563133239746</v>
      </c>
      <c r="LP43">
        <v>2.8897159099578857</v>
      </c>
      <c r="LQ43">
        <v>2.6463470458984375</v>
      </c>
      <c r="LR43">
        <v>2.402987003326416</v>
      </c>
      <c r="LS43">
        <v>2.1390478610992432</v>
      </c>
      <c r="LT43">
        <v>1.8751189708709717</v>
      </c>
      <c r="LU43">
        <v>1.6059188842773438</v>
      </c>
      <c r="LV43">
        <v>1.3367084264755249</v>
      </c>
      <c r="LW43">
        <v>1.0511792898178101</v>
      </c>
      <c r="LX43">
        <v>0.76563894748687744</v>
      </c>
      <c r="LY43">
        <v>0.47300532460212708</v>
      </c>
      <c r="LZ43">
        <v>0.18037164211273193</v>
      </c>
      <c r="MA43">
        <v>-8.1390686333179474E-2</v>
      </c>
      <c r="MB43">
        <v>-0.34314256906509399</v>
      </c>
      <c r="MC43">
        <v>-0.54505789279937744</v>
      </c>
      <c r="MD43">
        <v>-0.74696487188339233</v>
      </c>
      <c r="ME43">
        <v>-0.87662345170974731</v>
      </c>
      <c r="MF43">
        <v>-1.0062863826751709</v>
      </c>
      <c r="MG43">
        <v>-1.0734072923660278</v>
      </c>
      <c r="MH43">
        <v>-1.1405298709869385</v>
      </c>
      <c r="MI43">
        <v>-1.1458009481430054</v>
      </c>
      <c r="MJ43">
        <v>-1.1510721445083618</v>
      </c>
      <c r="MK43">
        <v>-1.0930311679840088</v>
      </c>
      <c r="ML43">
        <v>-1.0349913835525513</v>
      </c>
      <c r="MM43">
        <v>-0.91455340385437012</v>
      </c>
      <c r="MN43">
        <v>-0.79411953687667847</v>
      </c>
      <c r="MO43">
        <v>-0.62275052070617676</v>
      </c>
      <c r="MP43">
        <v>-0.45137456059455872</v>
      </c>
      <c r="MQ43">
        <v>-0.22924211621284485</v>
      </c>
      <c r="MR43">
        <v>-7.1005537174642086E-3</v>
      </c>
      <c r="MS43">
        <v>0.25894826650619507</v>
      </c>
      <c r="MT43">
        <v>0.52499711513519287</v>
      </c>
      <c r="MU43">
        <v>0.81812870502471924</v>
      </c>
      <c r="MV43">
        <v>1.111249566078186</v>
      </c>
      <c r="MW43">
        <v>1.4051263332366943</v>
      </c>
      <c r="MX43">
        <v>1.6989918947219849</v>
      </c>
      <c r="MY43">
        <v>1.9660433530807495</v>
      </c>
      <c r="MZ43">
        <v>2.233104944229126</v>
      </c>
      <c r="NA43">
        <v>2.4796450138092041</v>
      </c>
      <c r="NB43">
        <v>2.726193904876709</v>
      </c>
      <c r="NC43">
        <v>2.9469037055969238</v>
      </c>
    </row>
    <row r="44" spans="1:367">
      <c r="A44" t="s">
        <v>142</v>
      </c>
      <c r="B44">
        <v>-5.3530302047729492</v>
      </c>
      <c r="C44">
        <v>-5.3377609252929688</v>
      </c>
      <c r="D44">
        <v>-5.3224916458129883</v>
      </c>
      <c r="E44">
        <v>-5.3088264465332031</v>
      </c>
      <c r="F44">
        <v>-5.295161247253418</v>
      </c>
      <c r="G44">
        <v>-5.2843899726867676</v>
      </c>
      <c r="H44">
        <v>-5.273618221282959</v>
      </c>
      <c r="I44">
        <v>-5.2670292854309082</v>
      </c>
      <c r="J44">
        <v>-5.2604403495788574</v>
      </c>
      <c r="K44">
        <v>-5.2578330039978027</v>
      </c>
      <c r="L44">
        <v>-5.2552261352539063</v>
      </c>
      <c r="M44">
        <v>-5.2535934448242188</v>
      </c>
      <c r="N44">
        <v>-5.251960277557373</v>
      </c>
      <c r="O44">
        <v>-5.2430224418640137</v>
      </c>
      <c r="P44">
        <v>-5.2340841293334961</v>
      </c>
      <c r="V44">
        <v>-5.2340841293334961</v>
      </c>
      <c r="W44">
        <v>-5.2071266174316406</v>
      </c>
      <c r="X44">
        <v>-5.180168628692627</v>
      </c>
      <c r="Y44">
        <v>-5.1485986709594727</v>
      </c>
      <c r="Z44">
        <v>-5.1170287132263184</v>
      </c>
      <c r="AA44">
        <v>-5.0926213264465332</v>
      </c>
      <c r="AB44">
        <v>-5.0682129859924316</v>
      </c>
      <c r="AC44">
        <v>-5.0560660362243652</v>
      </c>
      <c r="AD44">
        <v>-5.0439190864562988</v>
      </c>
      <c r="AE44">
        <v>-5.0504798889160156</v>
      </c>
      <c r="AF44">
        <v>-5.0570402145385742</v>
      </c>
      <c r="AG44">
        <v>-5.0757184028625488</v>
      </c>
      <c r="AH44">
        <v>-5.0943970680236816</v>
      </c>
      <c r="AI44">
        <v>-5.1088929176330566</v>
      </c>
      <c r="AJ44">
        <v>-5.1233887672424316</v>
      </c>
      <c r="AK44">
        <v>-5.1240763664245605</v>
      </c>
      <c r="AL44">
        <v>-5.1247634887695313</v>
      </c>
      <c r="AM44">
        <v>-5.1148228645324707</v>
      </c>
      <c r="AN44">
        <v>-5.1048822402954102</v>
      </c>
      <c r="AO44">
        <v>-5.0946550369262695</v>
      </c>
      <c r="AP44">
        <v>-5.0844273567199707</v>
      </c>
      <c r="AQ44">
        <v>-5.0690722465515137</v>
      </c>
      <c r="AR44">
        <v>-5.0537166595458984</v>
      </c>
      <c r="AS44">
        <v>-5.0418567657470703</v>
      </c>
      <c r="AT44">
        <v>-5.029996395111084</v>
      </c>
      <c r="AU44">
        <v>-5.0333480834960938</v>
      </c>
      <c r="AV44">
        <v>-5.0367002487182617</v>
      </c>
      <c r="AW44">
        <v>-5.032374382019043</v>
      </c>
      <c r="AX44">
        <v>-5.0280485153198242</v>
      </c>
      <c r="AY44">
        <v>-4.9892306327819824</v>
      </c>
      <c r="AZ44">
        <v>-4.9504127502441406</v>
      </c>
      <c r="BA44">
        <v>-4.871058464050293</v>
      </c>
      <c r="BB44">
        <v>-4.7917037010192871</v>
      </c>
      <c r="BC44">
        <v>-4.6756505966186523</v>
      </c>
      <c r="BD44">
        <v>-4.559598445892334</v>
      </c>
      <c r="BE44">
        <v>-4.4236640930175781</v>
      </c>
      <c r="BF44">
        <v>-4.2877297401428223</v>
      </c>
      <c r="BG44">
        <v>-4.1554341316223145</v>
      </c>
      <c r="BH44">
        <v>-4.023137092590332</v>
      </c>
      <c r="BI44">
        <v>-3.8910994529724121</v>
      </c>
      <c r="BJ44">
        <v>-3.7590615749359131</v>
      </c>
      <c r="BK44">
        <v>-3.6067407131195068</v>
      </c>
      <c r="BL44">
        <v>-3.4544200897216797</v>
      </c>
      <c r="BM44">
        <v>-3.2762868404388428</v>
      </c>
      <c r="BN44">
        <v>-3.0981543064117432</v>
      </c>
      <c r="BO44">
        <v>-2.9164125919342041</v>
      </c>
      <c r="BP44">
        <v>-2.7346706390380859</v>
      </c>
      <c r="BQ44">
        <v>-2.5653617382049561</v>
      </c>
      <c r="BR44">
        <v>-2.3960518836975098</v>
      </c>
      <c r="BS44">
        <v>-2.238717794418335</v>
      </c>
      <c r="BT44">
        <v>-2.0813839435577393</v>
      </c>
      <c r="BU44">
        <v>-1.9572240114212036</v>
      </c>
      <c r="BV44">
        <v>-1.8330641984939575</v>
      </c>
      <c r="BW44">
        <v>-1.7547978162765503</v>
      </c>
      <c r="BX44">
        <v>-1.6765317916870117</v>
      </c>
      <c r="BY44">
        <v>-1.6326719522476196</v>
      </c>
      <c r="BZ44">
        <v>-1.588811993598938</v>
      </c>
      <c r="CA44">
        <v>-1.5576431751251221</v>
      </c>
      <c r="CB44">
        <v>-1.5264741182327271</v>
      </c>
      <c r="CC44">
        <v>-1.4902632236480713</v>
      </c>
      <c r="CD44">
        <v>-1.4540523290634155</v>
      </c>
      <c r="CE44">
        <v>-1.4152055978775024</v>
      </c>
      <c r="CF44">
        <v>-1.3763593435287476</v>
      </c>
      <c r="CG44">
        <v>-1.3684810400009155</v>
      </c>
      <c r="CH44">
        <v>-1.3606029748916626</v>
      </c>
      <c r="CI44">
        <v>-1.4146040678024292</v>
      </c>
      <c r="CJ44">
        <v>-1.4686057567596436</v>
      </c>
      <c r="CK44">
        <v>-1.5710500478744507</v>
      </c>
      <c r="CL44">
        <v>-1.6734954118728638</v>
      </c>
      <c r="CM44">
        <v>-1.7892036437988281</v>
      </c>
      <c r="CN44">
        <v>-1.9049128293991089</v>
      </c>
      <c r="CO44">
        <v>-2.0125434398651123</v>
      </c>
      <c r="CP44">
        <v>-2.1201729774475098</v>
      </c>
      <c r="CQ44">
        <v>-2.2021920680999756</v>
      </c>
      <c r="CR44">
        <v>-2.2842106819152832</v>
      </c>
      <c r="CS44">
        <v>-2.3272688388824463</v>
      </c>
      <c r="CT44">
        <v>-2.3703265190124512</v>
      </c>
      <c r="CU44">
        <v>-2.3808114528656006</v>
      </c>
      <c r="CV44">
        <v>-2.3912966251373291</v>
      </c>
      <c r="CW44">
        <v>-2.3848223686218262</v>
      </c>
      <c r="CX44">
        <v>-2.3783478736877441</v>
      </c>
      <c r="CY44">
        <v>-2.3800666332244873</v>
      </c>
      <c r="CZ44">
        <v>-2.3817856311798096</v>
      </c>
      <c r="DA44">
        <v>-2.4071962833404541</v>
      </c>
      <c r="DB44">
        <v>-2.4326069355010986</v>
      </c>
      <c r="DC44">
        <v>-2.4808497428894043</v>
      </c>
      <c r="DD44">
        <v>-2.5290932655334473</v>
      </c>
      <c r="DE44">
        <v>-2.5812320709228516</v>
      </c>
      <c r="DF44">
        <v>-2.6333713531494141</v>
      </c>
      <c r="DG44">
        <v>-2.6764287948608398</v>
      </c>
      <c r="DH44">
        <v>-2.7194867134094238</v>
      </c>
      <c r="DI44">
        <v>-2.7529478073120117</v>
      </c>
      <c r="DJ44">
        <v>-2.7864084243774414</v>
      </c>
      <c r="DK44">
        <v>-2.8483452796936035</v>
      </c>
      <c r="DL44">
        <v>-2.9102816581726074</v>
      </c>
      <c r="DM44">
        <v>-3.0449268817901611</v>
      </c>
      <c r="DN44">
        <v>-3.1795728206634521</v>
      </c>
      <c r="DO44">
        <v>-3.4154012203216553</v>
      </c>
      <c r="DP44">
        <v>-3.6512317657470703</v>
      </c>
      <c r="DQ44">
        <v>-3.9851779937744141</v>
      </c>
      <c r="DR44">
        <v>-4.3191280364990234</v>
      </c>
      <c r="DS44">
        <v>-4.7456393241882324</v>
      </c>
      <c r="DT44">
        <v>-5.1721467971801758</v>
      </c>
      <c r="DU44">
        <v>-5.6543493270874023</v>
      </c>
      <c r="DV44">
        <v>-6.1365480422973633</v>
      </c>
      <c r="DW44">
        <v>-6.6080942153930664</v>
      </c>
      <c r="DX44">
        <v>-7.0796399116516113</v>
      </c>
      <c r="DY44">
        <v>-7.5712928771972656</v>
      </c>
      <c r="DZ44">
        <v>-8.0629491806030273</v>
      </c>
      <c r="EA44">
        <v>-8.5796689987182617</v>
      </c>
      <c r="EB44">
        <v>-9.0963926315307617</v>
      </c>
      <c r="EC44">
        <v>-9.6270112991333008</v>
      </c>
      <c r="ED44">
        <v>-10.157623291015625</v>
      </c>
      <c r="EE44">
        <v>-10.682656288146973</v>
      </c>
      <c r="EF44">
        <v>-11.207683563232422</v>
      </c>
      <c r="EG44">
        <v>-11.742512702941895</v>
      </c>
      <c r="EH44">
        <v>-12.277340888977051</v>
      </c>
      <c r="EI44">
        <v>-12.734272956848145</v>
      </c>
      <c r="EJ44">
        <v>-13.191208839416504</v>
      </c>
      <c r="EK44">
        <v>-13.505502700805664</v>
      </c>
      <c r="EL44">
        <v>-13.81980037689209</v>
      </c>
      <c r="EM44">
        <v>-13.982949256896973</v>
      </c>
      <c r="EN44">
        <v>-14.146099090576172</v>
      </c>
      <c r="EO44">
        <v>-14.192623138427734</v>
      </c>
      <c r="EP44">
        <v>-14.239147186279297</v>
      </c>
      <c r="EQ44">
        <v>-14.194857597351074</v>
      </c>
      <c r="ER44">
        <v>-14.150568008422852</v>
      </c>
      <c r="ES44">
        <v>-14.062992095947266</v>
      </c>
      <c r="ET44">
        <v>-13.975415229797363</v>
      </c>
      <c r="EU44">
        <v>-13.84177303314209</v>
      </c>
      <c r="EV44">
        <v>-13.7081298828125</v>
      </c>
      <c r="EW44">
        <v>-13.470725059509277</v>
      </c>
      <c r="EX44">
        <v>-13.233321189880371</v>
      </c>
      <c r="EY44">
        <v>-12.915471076965332</v>
      </c>
      <c r="EZ44">
        <v>-12.597623825073242</v>
      </c>
      <c r="FA44">
        <v>-12.252845764160156</v>
      </c>
      <c r="FB44">
        <v>-11.908066749572754</v>
      </c>
      <c r="FC44">
        <v>-11.54398250579834</v>
      </c>
      <c r="FD44">
        <v>-11.179895401000977</v>
      </c>
      <c r="FE44">
        <v>-10.844545364379883</v>
      </c>
      <c r="FF44">
        <v>-10.50919246673584</v>
      </c>
      <c r="FG44">
        <v>-10.243252754211426</v>
      </c>
      <c r="FH44">
        <v>-9.9773139953613281</v>
      </c>
      <c r="FI44">
        <v>-9.8217296600341797</v>
      </c>
      <c r="FJ44">
        <v>-9.666142463684082</v>
      </c>
      <c r="FK44">
        <v>-9.6632204055786133</v>
      </c>
      <c r="FL44">
        <v>-9.6602983474731445</v>
      </c>
      <c r="FM44">
        <v>-9.7901592254638672</v>
      </c>
      <c r="FN44">
        <v>-9.920018196105957</v>
      </c>
      <c r="FO44">
        <v>-10.173724174499512</v>
      </c>
      <c r="FP44">
        <v>-10.427430152893066</v>
      </c>
      <c r="FQ44">
        <v>-10.838558197021484</v>
      </c>
      <c r="FR44">
        <v>-11.249687194824219</v>
      </c>
      <c r="FS44">
        <v>-11.802353858947754</v>
      </c>
      <c r="FT44">
        <v>-12.35503101348877</v>
      </c>
      <c r="FU44">
        <v>-12.986804962158203</v>
      </c>
      <c r="FV44">
        <v>-13.618579864501953</v>
      </c>
      <c r="FW44">
        <v>-14.324150085449219</v>
      </c>
      <c r="FX44">
        <v>-15.029708862304688</v>
      </c>
      <c r="FY44">
        <v>-15.728175163269043</v>
      </c>
      <c r="FZ44">
        <v>-16.426643371582031</v>
      </c>
      <c r="GA44">
        <v>-17.045984268188477</v>
      </c>
      <c r="GB44">
        <v>-17.665325164794922</v>
      </c>
      <c r="GC44">
        <v>-18.228618621826172</v>
      </c>
      <c r="GD44">
        <v>-18.791925430297852</v>
      </c>
      <c r="GE44">
        <v>-19.330133438110352</v>
      </c>
      <c r="GF44">
        <v>-19.868345260620117</v>
      </c>
      <c r="GG44">
        <v>-20.262197494506836</v>
      </c>
      <c r="GH44">
        <v>-20.656042098999023</v>
      </c>
      <c r="GI44">
        <v>-20.827903747558594</v>
      </c>
      <c r="GJ44">
        <v>-20.999763488769531</v>
      </c>
      <c r="GK44">
        <v>-20.97996711730957</v>
      </c>
      <c r="GL44">
        <v>-20.960170745849609</v>
      </c>
      <c r="GM44">
        <v>-20.720277786254883</v>
      </c>
      <c r="GN44">
        <v>-20.480377197265625</v>
      </c>
      <c r="GO44">
        <v>-20.008172988891602</v>
      </c>
      <c r="GP44">
        <v>-19.535968780517578</v>
      </c>
      <c r="GQ44">
        <v>-18.916654586791992</v>
      </c>
      <c r="GR44">
        <v>-18.297355651855469</v>
      </c>
      <c r="GS44">
        <v>-17.574825286865234</v>
      </c>
      <c r="GT44">
        <v>-16.852293014526367</v>
      </c>
      <c r="GU44">
        <v>-16.102087020874023</v>
      </c>
      <c r="GV44">
        <v>-15.351882934570313</v>
      </c>
      <c r="GW44">
        <v>-14.679498672485352</v>
      </c>
      <c r="GX44">
        <v>-14.007102012634277</v>
      </c>
      <c r="GY44">
        <v>-13.380226135253906</v>
      </c>
      <c r="GZ44">
        <v>-12.753350257873535</v>
      </c>
      <c r="HA44">
        <v>-12.122664451599121</v>
      </c>
      <c r="HB44">
        <v>-11.49199104309082</v>
      </c>
      <c r="HC44">
        <v>-10.934529304504395</v>
      </c>
      <c r="HD44">
        <v>-10.377068519592285</v>
      </c>
      <c r="HE44">
        <v>-10.001435279846191</v>
      </c>
      <c r="HF44">
        <v>-9.6258039474487305</v>
      </c>
      <c r="HG44">
        <v>-9.4190559387207031</v>
      </c>
      <c r="HH44">
        <v>-9.2123031616210938</v>
      </c>
      <c r="HI44">
        <v>-9.2038507461547852</v>
      </c>
      <c r="HJ44">
        <v>-9.1954011917114258</v>
      </c>
      <c r="HK44">
        <v>-9.466181755065918</v>
      </c>
      <c r="HL44">
        <v>-9.7369585037231445</v>
      </c>
      <c r="HM44">
        <v>-10.248895645141602</v>
      </c>
      <c r="HN44">
        <v>-10.760834693908691</v>
      </c>
      <c r="HO44">
        <v>-11.481217384338379</v>
      </c>
      <c r="HP44">
        <v>-12.201601982116699</v>
      </c>
      <c r="HQ44">
        <v>-13.176217079162598</v>
      </c>
      <c r="HR44">
        <v>-14.150851249694824</v>
      </c>
      <c r="HS44">
        <v>-15.242682456970215</v>
      </c>
      <c r="HT44">
        <v>-16.334514617919922</v>
      </c>
      <c r="HU44">
        <v>-17.442991256713867</v>
      </c>
      <c r="HV44">
        <v>-18.551448822021484</v>
      </c>
      <c r="HW44">
        <v>-19.728679656982422</v>
      </c>
      <c r="HX44">
        <v>-20.905912399291992</v>
      </c>
      <c r="HY44">
        <v>-22.112192153930664</v>
      </c>
      <c r="HZ44">
        <v>-23.318471908569336</v>
      </c>
      <c r="IA44">
        <v>-24.382326126098633</v>
      </c>
      <c r="IB44">
        <v>-25.446197509765625</v>
      </c>
      <c r="IC44">
        <v>-26.335689544677734</v>
      </c>
      <c r="ID44">
        <v>-27.225181579589844</v>
      </c>
      <c r="IE44">
        <v>-27.968881607055664</v>
      </c>
      <c r="IF44">
        <v>-28.712568283081055</v>
      </c>
      <c r="IG44">
        <v>-29.189933776855469</v>
      </c>
      <c r="IH44">
        <v>-29.667295455932617</v>
      </c>
      <c r="II44">
        <v>-29.806154251098633</v>
      </c>
      <c r="IJ44">
        <v>-29.94500732421875</v>
      </c>
      <c r="IK44">
        <v>-29.805036544799805</v>
      </c>
      <c r="IL44">
        <v>-29.665061950683594</v>
      </c>
      <c r="IM44">
        <v>-29.211366653442383</v>
      </c>
      <c r="IN44">
        <v>-28.757665634155273</v>
      </c>
      <c r="IO44">
        <v>-27.983625411987305</v>
      </c>
      <c r="IP44">
        <v>-27.209598541259766</v>
      </c>
      <c r="IQ44">
        <v>-26.280088424682617</v>
      </c>
      <c r="IR44">
        <v>-25.350574493408203</v>
      </c>
      <c r="IS44">
        <v>-24.312026977539063</v>
      </c>
      <c r="IT44">
        <v>-23.273481369018555</v>
      </c>
      <c r="IU44">
        <v>-22.136491775512695</v>
      </c>
      <c r="IV44">
        <v>-20.999479293823242</v>
      </c>
      <c r="IW44">
        <v>-19.890344619750977</v>
      </c>
      <c r="IX44">
        <v>-18.781208038330078</v>
      </c>
      <c r="IY44">
        <v>-17.779731750488281</v>
      </c>
      <c r="IZ44">
        <v>-16.778274536132813</v>
      </c>
      <c r="JA44">
        <v>-15.818393707275391</v>
      </c>
      <c r="JB44">
        <v>-14.858514785766602</v>
      </c>
      <c r="JC44">
        <v>-13.957764625549316</v>
      </c>
      <c r="JD44">
        <v>-13.057015419006348</v>
      </c>
      <c r="JE44">
        <v>-12.333581924438477</v>
      </c>
      <c r="JF44">
        <v>-11.610133171081543</v>
      </c>
      <c r="JG44">
        <v>-11.051095962524414</v>
      </c>
      <c r="JH44">
        <v>-10.492058753967285</v>
      </c>
      <c r="JI44">
        <v>-10.011517524719238</v>
      </c>
      <c r="JJ44">
        <v>-9.5309839248657227</v>
      </c>
      <c r="JK44">
        <v>-9.1522865295410156</v>
      </c>
      <c r="JL44">
        <v>-8.7735881805419922</v>
      </c>
      <c r="JM44">
        <v>-8.5302515029907227</v>
      </c>
      <c r="JN44">
        <v>-8.2869167327880859</v>
      </c>
      <c r="JO44">
        <v>-8.1117658615112305</v>
      </c>
      <c r="JP44">
        <v>-7.936612606048584</v>
      </c>
      <c r="JQ44">
        <v>-7.7550702095031738</v>
      </c>
      <c r="JR44">
        <v>-7.5735273361206055</v>
      </c>
      <c r="JS44">
        <v>-7.3836197853088379</v>
      </c>
      <c r="JT44">
        <v>-7.1937160491943359</v>
      </c>
      <c r="JU44">
        <v>-7.0267548561096191</v>
      </c>
      <c r="JV44">
        <v>-6.8597946166992188</v>
      </c>
      <c r="JW44">
        <v>-6.6842679977416992</v>
      </c>
      <c r="JX44">
        <v>-6.5087418556213379</v>
      </c>
      <c r="JY44">
        <v>-6.3094987869262695</v>
      </c>
      <c r="JZ44">
        <v>-6.1102519035339355</v>
      </c>
      <c r="KA44">
        <v>-5.9322905540466309</v>
      </c>
      <c r="KB44">
        <v>-5.7543292045593262</v>
      </c>
      <c r="KC44">
        <v>-5.6289653778076172</v>
      </c>
      <c r="KD44">
        <v>-5.5036044120788574</v>
      </c>
      <c r="KE44">
        <v>-5.4294629096984863</v>
      </c>
      <c r="KF44">
        <v>-5.3553223609924316</v>
      </c>
      <c r="KG44">
        <v>-5.3434615135192871</v>
      </c>
      <c r="KH44">
        <v>-5.331601619720459</v>
      </c>
      <c r="KI44">
        <v>-5.3739709854125977</v>
      </c>
      <c r="KJ44">
        <v>-5.4163417816162109</v>
      </c>
      <c r="KK44">
        <v>-5.4758720397949219</v>
      </c>
      <c r="KL44">
        <v>-5.5354032516479492</v>
      </c>
      <c r="KM44">
        <v>-5.6104316711425781</v>
      </c>
      <c r="KN44">
        <v>-5.6854596138000488</v>
      </c>
      <c r="KO44">
        <v>-5.779482364654541</v>
      </c>
      <c r="KP44">
        <v>-5.8735051155090332</v>
      </c>
      <c r="KQ44">
        <v>-5.9819378852844238</v>
      </c>
      <c r="KR44">
        <v>-6.0903706550598145</v>
      </c>
      <c r="KS44">
        <v>-6.2197422981262207</v>
      </c>
      <c r="KT44">
        <v>-6.3491168022155762</v>
      </c>
      <c r="KU44">
        <v>-6.515131950378418</v>
      </c>
      <c r="KV44">
        <v>-6.6811466217041016</v>
      </c>
      <c r="KW44">
        <v>-6.8592514991760254</v>
      </c>
      <c r="KX44">
        <v>-7.0373525619506836</v>
      </c>
      <c r="KY44">
        <v>-7.1707954406738281</v>
      </c>
      <c r="KZ44">
        <v>-7.3042378425598145</v>
      </c>
      <c r="LA44">
        <v>-7.3861136436462402</v>
      </c>
      <c r="LB44">
        <v>-7.4679889678955078</v>
      </c>
      <c r="LC44">
        <v>-7.4901914596557617</v>
      </c>
      <c r="LD44">
        <v>-7.5123934745788574</v>
      </c>
      <c r="LE44">
        <v>-7.4718565940856934</v>
      </c>
      <c r="LF44">
        <v>-7.4313201904296875</v>
      </c>
      <c r="LG44">
        <v>-7.3923592567443848</v>
      </c>
      <c r="LH44">
        <v>-7.3533978462219238</v>
      </c>
      <c r="LI44">
        <v>-7.3414230346679688</v>
      </c>
      <c r="LJ44">
        <v>-7.3294477462768555</v>
      </c>
      <c r="LK44">
        <v>-7.3470945358276367</v>
      </c>
      <c r="LL44">
        <v>-7.3647422790527344</v>
      </c>
      <c r="LM44">
        <v>-7.3897514343261719</v>
      </c>
      <c r="LN44">
        <v>-7.4147610664367676</v>
      </c>
      <c r="LO44">
        <v>-7.439857006072998</v>
      </c>
      <c r="LP44">
        <v>-7.4649529457092285</v>
      </c>
      <c r="LQ44">
        <v>-7.4911084175109863</v>
      </c>
      <c r="LR44">
        <v>-7.5172634124755859</v>
      </c>
      <c r="LS44">
        <v>-7.5274629592895508</v>
      </c>
      <c r="LT44">
        <v>-7.537661075592041</v>
      </c>
      <c r="LU44">
        <v>-7.5380616188049316</v>
      </c>
      <c r="LV44">
        <v>-7.5384626388549805</v>
      </c>
      <c r="LW44">
        <v>-7.5424737930297852</v>
      </c>
      <c r="LX44">
        <v>-7.5464849472045898</v>
      </c>
      <c r="LY44">
        <v>-7.5451092720031738</v>
      </c>
      <c r="LZ44">
        <v>-7.543734073638916</v>
      </c>
      <c r="MA44">
        <v>-7.5402674674987793</v>
      </c>
      <c r="MB44">
        <v>-7.5368013381958008</v>
      </c>
      <c r="MC44">
        <v>-7.5109891891479492</v>
      </c>
      <c r="MD44">
        <v>-7.4851779937744141</v>
      </c>
      <c r="ME44">
        <v>-7.4147047996520996</v>
      </c>
      <c r="MF44">
        <v>-7.3442292213439941</v>
      </c>
      <c r="MG44">
        <v>-7.2245688438415527</v>
      </c>
      <c r="MH44">
        <v>-7.1049032211303711</v>
      </c>
      <c r="MI44">
        <v>-6.9463973045349121</v>
      </c>
      <c r="MJ44">
        <v>-6.7878909111022949</v>
      </c>
      <c r="MK44">
        <v>-6.6172318458557129</v>
      </c>
      <c r="ML44">
        <v>-6.4465785026550293</v>
      </c>
      <c r="MM44">
        <v>-6.2709054946899414</v>
      </c>
      <c r="MN44">
        <v>-6.0952396392822266</v>
      </c>
      <c r="MO44">
        <v>-5.9171099662780762</v>
      </c>
      <c r="MP44">
        <v>-5.7389736175537109</v>
      </c>
      <c r="MQ44">
        <v>-5.5632209777832031</v>
      </c>
      <c r="MR44">
        <v>-5.3874621391296387</v>
      </c>
      <c r="MS44">
        <v>-5.1992764472961426</v>
      </c>
      <c r="MT44">
        <v>-5.0110917091369629</v>
      </c>
      <c r="MU44">
        <v>-4.8240165710449219</v>
      </c>
      <c r="MV44">
        <v>-4.6369490623474121</v>
      </c>
      <c r="MW44">
        <v>-4.467292308807373</v>
      </c>
      <c r="MX44">
        <v>-4.2976417541503906</v>
      </c>
      <c r="MY44">
        <v>-4.1518549919128418</v>
      </c>
      <c r="MZ44">
        <v>-4.0060625076293945</v>
      </c>
      <c r="NA44">
        <v>-3.8826205730438232</v>
      </c>
      <c r="NB44">
        <v>-3.7591743469238281</v>
      </c>
      <c r="NC44">
        <v>-3.6584415435791016</v>
      </c>
    </row>
    <row r="45" spans="1:367">
      <c r="A45" t="s">
        <v>143</v>
      </c>
      <c r="B45">
        <v>5.6458115577697754</v>
      </c>
      <c r="C45">
        <v>5.6435770988464355</v>
      </c>
      <c r="D45">
        <v>5.6413421630859375</v>
      </c>
      <c r="E45">
        <v>5.6358418464660645</v>
      </c>
      <c r="F45">
        <v>5.6303420066833496</v>
      </c>
      <c r="G45">
        <v>5.6206302642822266</v>
      </c>
      <c r="H45">
        <v>5.6109185218811035</v>
      </c>
      <c r="I45">
        <v>5.5941023826599121</v>
      </c>
      <c r="J45">
        <v>5.5772857666015625</v>
      </c>
      <c r="K45">
        <v>5.5501847267150879</v>
      </c>
      <c r="L45">
        <v>5.5230841636657715</v>
      </c>
      <c r="M45">
        <v>5.4869298934936523</v>
      </c>
      <c r="N45">
        <v>5.4507765769958496</v>
      </c>
      <c r="O45">
        <v>5.4048829078674316</v>
      </c>
      <c r="P45">
        <v>5.3589892387390137</v>
      </c>
      <c r="V45">
        <v>5.3589892387390137</v>
      </c>
      <c r="W45">
        <v>5.3124074935913086</v>
      </c>
      <c r="X45">
        <v>5.2658262252807617</v>
      </c>
      <c r="Y45">
        <v>5.2353448867797852</v>
      </c>
      <c r="Z45">
        <v>5.2048635482788086</v>
      </c>
      <c r="AA45">
        <v>5.1972427368164063</v>
      </c>
      <c r="AB45">
        <v>5.1896224021911621</v>
      </c>
      <c r="AC45">
        <v>5.2137155532836914</v>
      </c>
      <c r="AD45">
        <v>5.2378082275390625</v>
      </c>
      <c r="AE45">
        <v>5.2964792251586914</v>
      </c>
      <c r="AF45">
        <v>5.3551502227783203</v>
      </c>
      <c r="AG45">
        <v>5.4181466102600098</v>
      </c>
      <c r="AH45">
        <v>5.4811434745788574</v>
      </c>
      <c r="AI45">
        <v>5.5140600204467773</v>
      </c>
      <c r="AJ45">
        <v>5.5469765663146973</v>
      </c>
      <c r="AK45">
        <v>5.5117392539978027</v>
      </c>
      <c r="AL45">
        <v>5.4765024185180664</v>
      </c>
      <c r="AM45">
        <v>5.3613090515136719</v>
      </c>
      <c r="AN45">
        <v>5.2461161613464355</v>
      </c>
      <c r="AO45">
        <v>5.0663790702819824</v>
      </c>
      <c r="AP45">
        <v>4.8866424560546875</v>
      </c>
      <c r="AQ45">
        <v>4.6642489433288574</v>
      </c>
      <c r="AR45">
        <v>4.4418554306030273</v>
      </c>
      <c r="AS45">
        <v>4.1888937950134277</v>
      </c>
      <c r="AT45">
        <v>3.9359333515167236</v>
      </c>
      <c r="AU45">
        <v>3.6501710414886475</v>
      </c>
      <c r="AV45">
        <v>3.3644087314605713</v>
      </c>
      <c r="AW45">
        <v>3.0420055389404297</v>
      </c>
      <c r="AX45">
        <v>2.7196006774902344</v>
      </c>
      <c r="AY45">
        <v>2.3587522506713867</v>
      </c>
      <c r="AZ45">
        <v>1.9979038238525391</v>
      </c>
      <c r="BA45">
        <v>1.595401406288147</v>
      </c>
      <c r="BB45">
        <v>1.1928991079330444</v>
      </c>
      <c r="BC45">
        <v>0.74149256944656372</v>
      </c>
      <c r="BD45">
        <v>0.29008796811103821</v>
      </c>
      <c r="BE45">
        <v>-0.20282706618309021</v>
      </c>
      <c r="BF45">
        <v>-0.69574201107025146</v>
      </c>
      <c r="BG45">
        <v>-1.1541653871536255</v>
      </c>
      <c r="BH45">
        <v>-1.6125905513763428</v>
      </c>
      <c r="BI45">
        <v>-1.9503488540649414</v>
      </c>
      <c r="BJ45">
        <v>-2.2881073951721191</v>
      </c>
      <c r="BK45">
        <v>-2.4631166458129883</v>
      </c>
      <c r="BL45">
        <v>-2.6381263732910156</v>
      </c>
      <c r="BM45">
        <v>-2.6658580303192139</v>
      </c>
      <c r="BN45">
        <v>-2.6935892105102539</v>
      </c>
      <c r="BO45">
        <v>-2.6102526187896729</v>
      </c>
      <c r="BP45">
        <v>-2.5269157886505127</v>
      </c>
      <c r="BQ45">
        <v>-2.4015529155731201</v>
      </c>
      <c r="BR45">
        <v>-2.2761890888214111</v>
      </c>
      <c r="BS45">
        <v>-2.161597728729248</v>
      </c>
      <c r="BT45">
        <v>-2.047006368637085</v>
      </c>
      <c r="BU45">
        <v>-1.9689981937408447</v>
      </c>
      <c r="BV45">
        <v>-1.890990138053894</v>
      </c>
      <c r="BW45">
        <v>-1.8380199670791626</v>
      </c>
      <c r="BX45">
        <v>-1.7850499153137207</v>
      </c>
      <c r="BY45">
        <v>-1.732166051864624</v>
      </c>
      <c r="BZ45">
        <v>-1.6792821884155273</v>
      </c>
      <c r="CA45">
        <v>-1.5970340967178345</v>
      </c>
      <c r="CB45">
        <v>-1.5147855281829834</v>
      </c>
      <c r="CC45">
        <v>-1.3824038505554199</v>
      </c>
      <c r="CD45">
        <v>-1.2500220537185669</v>
      </c>
      <c r="CE45">
        <v>-1.0745244026184082</v>
      </c>
      <c r="CF45">
        <v>-0.89902836084365845</v>
      </c>
      <c r="CG45">
        <v>-0.73559153079986572</v>
      </c>
      <c r="CH45">
        <v>-0.57215631008148193</v>
      </c>
      <c r="CI45">
        <v>-0.48724335432052612</v>
      </c>
      <c r="CJ45">
        <v>-0.40233099460601807</v>
      </c>
      <c r="CK45">
        <v>-0.41241499781608582</v>
      </c>
      <c r="CL45">
        <v>-0.4224991500377655</v>
      </c>
      <c r="CM45">
        <v>-0.4699971079826355</v>
      </c>
      <c r="CN45">
        <v>-0.51749545335769653</v>
      </c>
      <c r="CO45">
        <v>-0.53654634952545166</v>
      </c>
      <c r="CP45">
        <v>-0.55559712648391724</v>
      </c>
      <c r="CQ45">
        <v>-0.50838536024093628</v>
      </c>
      <c r="CR45">
        <v>-0.4611738920211792</v>
      </c>
      <c r="CS45">
        <v>-0.34108176827430725</v>
      </c>
      <c r="CT45">
        <v>-0.22098915278911591</v>
      </c>
      <c r="CU45">
        <v>-2.9307141900062561E-2</v>
      </c>
      <c r="CV45">
        <v>0.16237679123878479</v>
      </c>
      <c r="CW45">
        <v>0.39989504218101501</v>
      </c>
      <c r="CX45">
        <v>0.63741558790206909</v>
      </c>
      <c r="CY45">
        <v>0.85611438751220703</v>
      </c>
      <c r="CZ45">
        <v>1.0748111009597778</v>
      </c>
      <c r="DA45">
        <v>1.2182517051696777</v>
      </c>
      <c r="DB45">
        <v>1.3616909980773926</v>
      </c>
      <c r="DC45">
        <v>1.4094475507736206</v>
      </c>
      <c r="DD45">
        <v>1.4572033882141113</v>
      </c>
      <c r="DE45">
        <v>1.3899670839309692</v>
      </c>
      <c r="DF45">
        <v>1.3227300643920898</v>
      </c>
      <c r="DG45">
        <v>1.1338555812835693</v>
      </c>
      <c r="DH45">
        <v>0.94497931003570557</v>
      </c>
      <c r="DI45">
        <v>0.59389817714691162</v>
      </c>
      <c r="DJ45">
        <v>0.2428203821182251</v>
      </c>
      <c r="DK45">
        <v>-0.36761075258255005</v>
      </c>
      <c r="DL45">
        <v>-0.97803676128387451</v>
      </c>
      <c r="DM45">
        <v>-1.8838852643966675</v>
      </c>
      <c r="DN45">
        <v>-2.7897357940673828</v>
      </c>
      <c r="DO45">
        <v>-3.9582483768463135</v>
      </c>
      <c r="DP45">
        <v>-5.126772403717041</v>
      </c>
      <c r="DQ45">
        <v>-6.5863456726074219</v>
      </c>
      <c r="DR45">
        <v>-8.0459318161010742</v>
      </c>
      <c r="DS45">
        <v>-9.8354005813598633</v>
      </c>
      <c r="DT45">
        <v>-11.624852180480957</v>
      </c>
      <c r="DU45">
        <v>-13.674674034118652</v>
      </c>
      <c r="DV45">
        <v>-15.724474906921387</v>
      </c>
      <c r="DW45">
        <v>-17.900032043457031</v>
      </c>
      <c r="DX45">
        <v>-20.075590133666992</v>
      </c>
      <c r="DY45">
        <v>-22.463493347167969</v>
      </c>
      <c r="DZ45">
        <v>-24.851419448852539</v>
      </c>
      <c r="EA45">
        <v>-27.314464569091797</v>
      </c>
      <c r="EB45">
        <v>-29.777534484863281</v>
      </c>
      <c r="EC45">
        <v>-32.136981964111328</v>
      </c>
      <c r="ED45">
        <v>-34.496406555175781</v>
      </c>
      <c r="EE45">
        <v>-36.55743408203125</v>
      </c>
      <c r="EF45">
        <v>-38.618434906005859</v>
      </c>
      <c r="EG45">
        <v>-40.396961212158203</v>
      </c>
      <c r="EH45">
        <v>-42.175483703613281</v>
      </c>
      <c r="EI45">
        <v>-43.470020294189453</v>
      </c>
      <c r="EJ45">
        <v>-44.764564514160156</v>
      </c>
      <c r="EK45">
        <v>-45.513015747070313</v>
      </c>
      <c r="EL45">
        <v>-46.261474609375</v>
      </c>
      <c r="EM45">
        <v>-46.50927734375</v>
      </c>
      <c r="EN45">
        <v>-46.757080078125</v>
      </c>
      <c r="EO45">
        <v>-46.495494842529297</v>
      </c>
      <c r="EP45">
        <v>-46.233913421630859</v>
      </c>
      <c r="EQ45">
        <v>-45.454204559326172</v>
      </c>
      <c r="ER45">
        <v>-44.674491882324219</v>
      </c>
      <c r="ES45">
        <v>-43.442150115966797</v>
      </c>
      <c r="ET45">
        <v>-42.209796905517578</v>
      </c>
      <c r="EU45">
        <v>-40.523162841796875</v>
      </c>
      <c r="EV45">
        <v>-38.836509704589844</v>
      </c>
      <c r="EW45">
        <v>-36.707134246826172</v>
      </c>
      <c r="EX45">
        <v>-34.577777862548828</v>
      </c>
      <c r="EY45">
        <v>-32.228557586669922</v>
      </c>
      <c r="EZ45">
        <v>-29.879360198974609</v>
      </c>
      <c r="FA45">
        <v>-27.604391098022461</v>
      </c>
      <c r="FB45">
        <v>-25.329423904418945</v>
      </c>
      <c r="FC45">
        <v>-23.173053741455078</v>
      </c>
      <c r="FD45">
        <v>-21.016658782958984</v>
      </c>
      <c r="FE45">
        <v>-19.205522537231445</v>
      </c>
      <c r="FF45">
        <v>-17.394367218017578</v>
      </c>
      <c r="FG45">
        <v>-16.043727874755859</v>
      </c>
      <c r="FH45">
        <v>-14.693094253540039</v>
      </c>
      <c r="FI45">
        <v>-13.813876152038574</v>
      </c>
      <c r="FJ45">
        <v>-12.934639930725098</v>
      </c>
      <c r="FK45">
        <v>-12.614811897277832</v>
      </c>
      <c r="FL45">
        <v>-12.294987678527832</v>
      </c>
      <c r="FM45">
        <v>-12.487759590148926</v>
      </c>
      <c r="FN45">
        <v>-12.680527687072754</v>
      </c>
      <c r="FO45">
        <v>-13.365298271179199</v>
      </c>
      <c r="FP45">
        <v>-14.050071716308594</v>
      </c>
      <c r="FQ45">
        <v>-15.36277961730957</v>
      </c>
      <c r="FR45">
        <v>-16.675491333007813</v>
      </c>
      <c r="FS45">
        <v>-18.473234176635742</v>
      </c>
      <c r="FT45">
        <v>-20.271011352539063</v>
      </c>
      <c r="FU45">
        <v>-22.334011077880859</v>
      </c>
      <c r="FV45">
        <v>-24.397010803222656</v>
      </c>
      <c r="FW45">
        <v>-26.839912414550781</v>
      </c>
      <c r="FX45">
        <v>-29.282766342163086</v>
      </c>
      <c r="FY45">
        <v>-31.930526733398438</v>
      </c>
      <c r="FZ45">
        <v>-34.578289031982422</v>
      </c>
      <c r="GA45">
        <v>-36.954181671142578</v>
      </c>
      <c r="GB45">
        <v>-39.330074310302734</v>
      </c>
      <c r="GC45">
        <v>-41.417213439941406</v>
      </c>
      <c r="GD45">
        <v>-43.504390716552734</v>
      </c>
      <c r="GE45">
        <v>-45.420082092285156</v>
      </c>
      <c r="GF45">
        <v>-47.335777282714844</v>
      </c>
      <c r="GG45">
        <v>-48.853458404541016</v>
      </c>
      <c r="GH45">
        <v>-50.371116638183594</v>
      </c>
      <c r="GI45">
        <v>-51.325984954833984</v>
      </c>
      <c r="GJ45">
        <v>-52.280853271484375</v>
      </c>
      <c r="GK45">
        <v>-52.788551330566406</v>
      </c>
      <c r="GL45">
        <v>-53.296245574951172</v>
      </c>
      <c r="GM45">
        <v>-53.312892913818359</v>
      </c>
      <c r="GN45">
        <v>-53.329536437988281</v>
      </c>
      <c r="GO45">
        <v>-52.758125305175781</v>
      </c>
      <c r="GP45">
        <v>-52.186714172363281</v>
      </c>
      <c r="GQ45">
        <v>-51.151344299316406</v>
      </c>
      <c r="GR45">
        <v>-50.115993499755859</v>
      </c>
      <c r="GS45">
        <v>-48.610805511474609</v>
      </c>
      <c r="GT45">
        <v>-47.105613708496094</v>
      </c>
      <c r="GU45">
        <v>-45.11993408203125</v>
      </c>
      <c r="GV45">
        <v>-43.134250640869141</v>
      </c>
      <c r="GW45">
        <v>-41.006919860839844</v>
      </c>
      <c r="GX45">
        <v>-38.879547119140625</v>
      </c>
      <c r="GY45">
        <v>-36.788558959960938</v>
      </c>
      <c r="GZ45">
        <v>-34.697574615478516</v>
      </c>
      <c r="HA45">
        <v>-32.53057861328125</v>
      </c>
      <c r="HB45">
        <v>-30.363630294799805</v>
      </c>
      <c r="HC45">
        <v>-28.284900665283203</v>
      </c>
      <c r="HD45">
        <v>-26.206172943115234</v>
      </c>
      <c r="HE45">
        <v>-24.602313995361328</v>
      </c>
      <c r="HF45">
        <v>-22.998458862304688</v>
      </c>
      <c r="HG45">
        <v>-21.837120056152344</v>
      </c>
      <c r="HH45">
        <v>-20.675758361816406</v>
      </c>
      <c r="HI45">
        <v>-19.890546798706055</v>
      </c>
      <c r="HJ45">
        <v>-19.105335235595703</v>
      </c>
      <c r="HK45">
        <v>-18.877067565917969</v>
      </c>
      <c r="HL45">
        <v>-18.6488037109375</v>
      </c>
      <c r="HM45">
        <v>-18.969944000244141</v>
      </c>
      <c r="HN45">
        <v>-19.291088104248047</v>
      </c>
      <c r="HO45">
        <v>-20.098186492919922</v>
      </c>
      <c r="HP45">
        <v>-20.905292510986328</v>
      </c>
      <c r="HQ45">
        <v>-22.295753479003906</v>
      </c>
      <c r="HR45">
        <v>-23.686243057250977</v>
      </c>
      <c r="HS45">
        <v>-25.498540878295898</v>
      </c>
      <c r="HT45">
        <v>-27.310842514038086</v>
      </c>
      <c r="HU45">
        <v>-29.279905319213867</v>
      </c>
      <c r="HV45">
        <v>-31.248928070068359</v>
      </c>
      <c r="HW45">
        <v>-33.437664031982422</v>
      </c>
      <c r="HX45">
        <v>-35.626399993896484</v>
      </c>
      <c r="HY45">
        <v>-38.006362915039063</v>
      </c>
      <c r="HZ45">
        <v>-40.386318206787109</v>
      </c>
      <c r="IA45">
        <v>-42.529983520507813</v>
      </c>
      <c r="IB45">
        <v>-44.673686981201172</v>
      </c>
      <c r="IC45">
        <v>-46.453357696533203</v>
      </c>
      <c r="ID45">
        <v>-48.233028411865234</v>
      </c>
      <c r="IE45">
        <v>-49.81488037109375</v>
      </c>
      <c r="IF45">
        <v>-51.396709442138672</v>
      </c>
      <c r="IG45">
        <v>-52.637886047363281</v>
      </c>
      <c r="IH45">
        <v>-53.879058837890625</v>
      </c>
      <c r="II45">
        <v>-54.610561370849609</v>
      </c>
      <c r="IJ45">
        <v>-55.342056274414063</v>
      </c>
      <c r="IK45">
        <v>-55.648265838623047</v>
      </c>
      <c r="IL45">
        <v>-55.954483032226563</v>
      </c>
      <c r="IM45">
        <v>-55.831501007080078</v>
      </c>
      <c r="IN45">
        <v>-55.708511352539063</v>
      </c>
      <c r="IO45">
        <v>-55.092296600341797</v>
      </c>
      <c r="IP45">
        <v>-54.476085662841797</v>
      </c>
      <c r="IQ45">
        <v>-53.501487731933594</v>
      </c>
      <c r="IR45">
        <v>-52.526882171630859</v>
      </c>
      <c r="IS45">
        <v>-51.220157623291016</v>
      </c>
      <c r="IT45">
        <v>-49.913436889648438</v>
      </c>
      <c r="IU45">
        <v>-48.205501556396484</v>
      </c>
      <c r="IV45">
        <v>-46.497539520263672</v>
      </c>
      <c r="IW45">
        <v>-44.553543090820313</v>
      </c>
      <c r="IX45">
        <v>-42.609546661376953</v>
      </c>
      <c r="IY45">
        <v>-40.646728515625</v>
      </c>
      <c r="IZ45">
        <v>-38.683948516845703</v>
      </c>
      <c r="JA45">
        <v>-36.556663513183594</v>
      </c>
      <c r="JB45">
        <v>-34.429378509521484</v>
      </c>
      <c r="JC45">
        <v>-32.093048095703125</v>
      </c>
      <c r="JD45">
        <v>-29.756715774536133</v>
      </c>
      <c r="JE45">
        <v>-27.559488296508789</v>
      </c>
      <c r="JF45">
        <v>-25.362215042114258</v>
      </c>
      <c r="JG45">
        <v>-23.392406463623047</v>
      </c>
      <c r="JH45">
        <v>-21.422597885131836</v>
      </c>
      <c r="JI45">
        <v>-19.466484069824219</v>
      </c>
      <c r="JJ45">
        <v>-17.510408401489258</v>
      </c>
      <c r="JK45">
        <v>-15.619295120239258</v>
      </c>
      <c r="JL45">
        <v>-13.728183746337891</v>
      </c>
      <c r="JM45">
        <v>-12.160622596740723</v>
      </c>
      <c r="JN45">
        <v>-10.593063354492188</v>
      </c>
      <c r="JO45">
        <v>-9.2765121459960938</v>
      </c>
      <c r="JP45">
        <v>-7.959935188293457</v>
      </c>
      <c r="JQ45">
        <v>-6.720365047454834</v>
      </c>
      <c r="JR45">
        <v>-5.4807958602905273</v>
      </c>
      <c r="JS45">
        <v>-4.426548957824707</v>
      </c>
      <c r="JT45">
        <v>-3.3723225593566895</v>
      </c>
      <c r="JU45">
        <v>-2.6256105899810791</v>
      </c>
      <c r="JV45">
        <v>-1.8788996934890747</v>
      </c>
      <c r="JW45">
        <v>-1.3329842090606689</v>
      </c>
      <c r="JX45">
        <v>-0.78706920146942139</v>
      </c>
      <c r="JY45">
        <v>-0.40952450037002563</v>
      </c>
      <c r="JZ45">
        <v>-3.1972490251064301E-2</v>
      </c>
      <c r="KA45">
        <v>0.12510532140731812</v>
      </c>
      <c r="KB45">
        <v>0.28218165040016174</v>
      </c>
      <c r="KC45">
        <v>0.26410478353500366</v>
      </c>
      <c r="KD45">
        <v>0.24602821469306946</v>
      </c>
      <c r="KE45">
        <v>0.10611233860254288</v>
      </c>
      <c r="KF45">
        <v>-3.3804509788751602E-2</v>
      </c>
      <c r="KG45">
        <v>-0.30398371815681458</v>
      </c>
      <c r="KH45">
        <v>-0.57416355609893799</v>
      </c>
      <c r="KI45">
        <v>-0.93134015798568726</v>
      </c>
      <c r="KJ45">
        <v>-1.2885235548019409</v>
      </c>
      <c r="KK45">
        <v>-1.7027446031570435</v>
      </c>
      <c r="KL45">
        <v>-2.1169662475585938</v>
      </c>
      <c r="KM45">
        <v>-2.6247522830963135</v>
      </c>
      <c r="KN45">
        <v>-3.13252854347229</v>
      </c>
      <c r="KO45">
        <v>-3.7232496738433838</v>
      </c>
      <c r="KP45">
        <v>-4.3139710426330566</v>
      </c>
      <c r="KQ45">
        <v>-4.8724923133850098</v>
      </c>
      <c r="KR45">
        <v>-5.4310135841369629</v>
      </c>
      <c r="KS45">
        <v>-5.9282474517822266</v>
      </c>
      <c r="KT45">
        <v>-6.4254903793334961</v>
      </c>
      <c r="KU45">
        <v>-6.8595366477966309</v>
      </c>
      <c r="KV45">
        <v>-7.2935819625854492</v>
      </c>
      <c r="KW45">
        <v>-7.5892300605773926</v>
      </c>
      <c r="KX45">
        <v>-7.8848710060119629</v>
      </c>
      <c r="KY45">
        <v>-8.0210647583007813</v>
      </c>
      <c r="KZ45">
        <v>-8.157257080078125</v>
      </c>
      <c r="LA45">
        <v>-8.1725273132324219</v>
      </c>
      <c r="LB45">
        <v>-8.1877956390380859</v>
      </c>
      <c r="LC45">
        <v>-8.0858964920043945</v>
      </c>
      <c r="LD45">
        <v>-7.9839949607849121</v>
      </c>
      <c r="LE45">
        <v>-7.7728886604309082</v>
      </c>
      <c r="LF45">
        <v>-7.5617818832397461</v>
      </c>
      <c r="LG45">
        <v>-7.2647871971130371</v>
      </c>
      <c r="LH45">
        <v>-6.967799186706543</v>
      </c>
      <c r="LI45">
        <v>-6.5703949928283691</v>
      </c>
      <c r="LJ45">
        <v>-6.1729903221130371</v>
      </c>
      <c r="LK45">
        <v>-5.7108492851257324</v>
      </c>
      <c r="LL45">
        <v>-5.2486910820007324</v>
      </c>
      <c r="LM45">
        <v>-4.7940559387207031</v>
      </c>
      <c r="LN45">
        <v>-4.3394041061401367</v>
      </c>
      <c r="LO45">
        <v>-3.9229273796081543</v>
      </c>
      <c r="LP45">
        <v>-3.5064506530761719</v>
      </c>
      <c r="LQ45">
        <v>-3.2023160457611084</v>
      </c>
      <c r="LR45">
        <v>-2.8981947898864746</v>
      </c>
      <c r="LS45">
        <v>-2.7075953483581543</v>
      </c>
      <c r="LT45">
        <v>-2.5170037746429443</v>
      </c>
      <c r="LU45">
        <v>-2.3857698440551758</v>
      </c>
      <c r="LV45">
        <v>-2.2545309066772461</v>
      </c>
      <c r="LW45">
        <v>-2.1399695873260498</v>
      </c>
      <c r="LX45">
        <v>-2.0254039764404297</v>
      </c>
      <c r="LY45">
        <v>-1.9159709215164185</v>
      </c>
      <c r="LZ45">
        <v>-1.8065376281738281</v>
      </c>
      <c r="MA45">
        <v>-1.7058092355728149</v>
      </c>
      <c r="MB45">
        <v>-1.6050847768783569</v>
      </c>
      <c r="MC45">
        <v>-1.5188812017440796</v>
      </c>
      <c r="MD45">
        <v>-1.4326808452606201</v>
      </c>
      <c r="ME45">
        <v>-1.3759016990661621</v>
      </c>
      <c r="MF45">
        <v>-1.3191204071044922</v>
      </c>
      <c r="MG45">
        <v>-1.2809047698974609</v>
      </c>
      <c r="MH45">
        <v>-1.242687463760376</v>
      </c>
      <c r="MI45">
        <v>-1.1948461532592773</v>
      </c>
      <c r="MJ45">
        <v>-1.1470049619674683</v>
      </c>
      <c r="MK45">
        <v>-1.0564190149307251</v>
      </c>
      <c r="ML45">
        <v>-0.96583569049835205</v>
      </c>
      <c r="MM45">
        <v>-0.80050551891326904</v>
      </c>
      <c r="MN45">
        <v>-0.6351810097694397</v>
      </c>
      <c r="MO45">
        <v>-0.39053183794021606</v>
      </c>
      <c r="MP45">
        <v>-0.14587287604808807</v>
      </c>
      <c r="MQ45">
        <v>0.16033987700939178</v>
      </c>
      <c r="MR45">
        <v>0.46656456589698792</v>
      </c>
      <c r="MS45">
        <v>0.79156982898712158</v>
      </c>
      <c r="MT45">
        <v>1.1165751218795776</v>
      </c>
      <c r="MU45">
        <v>1.4225133657455444</v>
      </c>
      <c r="MV45">
        <v>1.7284395694732666</v>
      </c>
      <c r="MW45">
        <v>2.0015749931335449</v>
      </c>
      <c r="MX45">
        <v>2.2746996879577637</v>
      </c>
      <c r="MY45">
        <v>2.5143928527832031</v>
      </c>
      <c r="MZ45">
        <v>2.7540950775146484</v>
      </c>
      <c r="NA45">
        <v>2.9756546020507813</v>
      </c>
      <c r="NB45">
        <v>3.1972222328186035</v>
      </c>
      <c r="NC45">
        <v>3.4107081890106201</v>
      </c>
    </row>
    <row r="46" spans="1:367">
      <c r="A46" t="s">
        <v>144</v>
      </c>
      <c r="B46">
        <v>5.387636661529541</v>
      </c>
      <c r="C46">
        <v>5.4194073677062988</v>
      </c>
      <c r="D46">
        <v>5.4511780738830566</v>
      </c>
      <c r="E46">
        <v>5.4832634925842285</v>
      </c>
      <c r="F46">
        <v>5.5153493881225586</v>
      </c>
      <c r="G46">
        <v>5.5451431274414063</v>
      </c>
      <c r="H46">
        <v>5.5749368667602539</v>
      </c>
      <c r="I46">
        <v>5.6018939018249512</v>
      </c>
      <c r="J46">
        <v>5.6288518905639648</v>
      </c>
      <c r="K46">
        <v>5.6527442932128906</v>
      </c>
      <c r="L46">
        <v>5.6766366958618164</v>
      </c>
      <c r="M46">
        <v>5.6965761184692383</v>
      </c>
      <c r="N46">
        <v>5.7165145874023438</v>
      </c>
      <c r="O46">
        <v>5.7410082817077637</v>
      </c>
      <c r="P46">
        <v>5.7655024528503418</v>
      </c>
      <c r="V46">
        <v>5.7655024528503418</v>
      </c>
      <c r="W46">
        <v>5.8097920417785645</v>
      </c>
      <c r="X46">
        <v>5.8540816307067871</v>
      </c>
      <c r="Y46">
        <v>5.9159040451049805</v>
      </c>
      <c r="Z46">
        <v>5.9777259826660156</v>
      </c>
      <c r="AA46">
        <v>6.0575103759765625</v>
      </c>
      <c r="AB46">
        <v>6.1372947692871094</v>
      </c>
      <c r="AC46">
        <v>6.2407712936401367</v>
      </c>
      <c r="AD46">
        <v>6.3442473411560059</v>
      </c>
      <c r="AE46">
        <v>6.4818143844604492</v>
      </c>
      <c r="AF46">
        <v>6.6193814277648926</v>
      </c>
      <c r="AG46">
        <v>6.793818473815918</v>
      </c>
      <c r="AH46">
        <v>6.9682555198669434</v>
      </c>
      <c r="AI46">
        <v>7.1730589866638184</v>
      </c>
      <c r="AJ46">
        <v>7.3778629302978516</v>
      </c>
      <c r="AK46">
        <v>7.5869932174682617</v>
      </c>
      <c r="AL46">
        <v>7.7961220741271973</v>
      </c>
      <c r="AM46">
        <v>7.9810161590576172</v>
      </c>
      <c r="AN46">
        <v>8.1659097671508789</v>
      </c>
      <c r="AO46">
        <v>8.3056821823120117</v>
      </c>
      <c r="AP46">
        <v>8.4454555511474609</v>
      </c>
      <c r="AQ46">
        <v>8.541168212890625</v>
      </c>
      <c r="AR46">
        <v>8.6368799209594727</v>
      </c>
      <c r="AS46">
        <v>8.68377685546875</v>
      </c>
      <c r="AT46">
        <v>8.7306737899780273</v>
      </c>
      <c r="AU46">
        <v>8.7185277938842773</v>
      </c>
      <c r="AV46">
        <v>8.7063798904418945</v>
      </c>
      <c r="AW46">
        <v>8.6573638916015625</v>
      </c>
      <c r="AX46">
        <v>8.6083469390869141</v>
      </c>
      <c r="AY46">
        <v>8.5465536117553711</v>
      </c>
      <c r="AZ46">
        <v>8.4847602844238281</v>
      </c>
      <c r="BA46">
        <v>8.4190130233764648</v>
      </c>
      <c r="BB46">
        <v>8.353266716003418</v>
      </c>
      <c r="BC46">
        <v>8.2617359161376953</v>
      </c>
      <c r="BD46">
        <v>8.1702070236206055</v>
      </c>
      <c r="BE46">
        <v>8.0057106018066406</v>
      </c>
      <c r="BF46">
        <v>7.8412141799926758</v>
      </c>
      <c r="BG46">
        <v>7.6219148635864258</v>
      </c>
      <c r="BH46">
        <v>7.402613639831543</v>
      </c>
      <c r="BI46">
        <v>7.1821112632751465</v>
      </c>
      <c r="BJ46">
        <v>6.9616093635559082</v>
      </c>
      <c r="BK46">
        <v>6.7955660820007324</v>
      </c>
      <c r="BL46">
        <v>6.6295232772827148</v>
      </c>
      <c r="BM46">
        <v>6.5523452758789063</v>
      </c>
      <c r="BN46">
        <v>6.4751677513122559</v>
      </c>
      <c r="BO46">
        <v>6.4812698364257813</v>
      </c>
      <c r="BP46">
        <v>6.4873719215393066</v>
      </c>
      <c r="BQ46">
        <v>6.5868372917175293</v>
      </c>
      <c r="BR46">
        <v>6.6863031387329102</v>
      </c>
      <c r="BS46">
        <v>6.8537783622741699</v>
      </c>
      <c r="BT46">
        <v>7.0212540626525879</v>
      </c>
      <c r="BU46">
        <v>7.1872110366821289</v>
      </c>
      <c r="BV46">
        <v>7.3531684875488281</v>
      </c>
      <c r="BW46">
        <v>7.4638643264770508</v>
      </c>
      <c r="BX46">
        <v>7.5745596885681152</v>
      </c>
      <c r="BY46">
        <v>7.5936679840087891</v>
      </c>
      <c r="BZ46">
        <v>7.6127762794494629</v>
      </c>
      <c r="CA46">
        <v>7.5645046234130859</v>
      </c>
      <c r="CB46">
        <v>7.5162320137023926</v>
      </c>
      <c r="CC46">
        <v>7.4775862693786621</v>
      </c>
      <c r="CD46">
        <v>7.4389400482177734</v>
      </c>
      <c r="CE46">
        <v>7.4402294158935547</v>
      </c>
      <c r="CF46">
        <v>7.4415183067321777</v>
      </c>
      <c r="CG46">
        <v>7.4683046340942383</v>
      </c>
      <c r="CH46">
        <v>7.4950900077819824</v>
      </c>
      <c r="CI46">
        <v>7.4955768585205078</v>
      </c>
      <c r="CJ46">
        <v>7.4960641860961914</v>
      </c>
      <c r="CK46">
        <v>7.4253616333007813</v>
      </c>
      <c r="CL46">
        <v>7.3546581268310547</v>
      </c>
      <c r="CM46">
        <v>7.2138547897338867</v>
      </c>
      <c r="CN46">
        <v>7.0730495452880859</v>
      </c>
      <c r="CO46">
        <v>6.8556685447692871</v>
      </c>
      <c r="CP46">
        <v>6.6382894515991211</v>
      </c>
      <c r="CQ46">
        <v>6.3850984573364258</v>
      </c>
      <c r="CR46">
        <v>6.1319098472595215</v>
      </c>
      <c r="CS46">
        <v>5.9200291633605957</v>
      </c>
      <c r="CT46">
        <v>5.7081489562988281</v>
      </c>
      <c r="CU46">
        <v>5.5799789428710938</v>
      </c>
      <c r="CV46">
        <v>5.451807975769043</v>
      </c>
      <c r="CW46">
        <v>5.4400625228881836</v>
      </c>
      <c r="CX46">
        <v>5.428316593170166</v>
      </c>
      <c r="CY46">
        <v>5.500481128692627</v>
      </c>
      <c r="CZ46">
        <v>5.5726447105407715</v>
      </c>
      <c r="DA46">
        <v>5.6630291938781738</v>
      </c>
      <c r="DB46">
        <v>5.7534122467041016</v>
      </c>
      <c r="DC46">
        <v>5.8189020156860352</v>
      </c>
      <c r="DD46">
        <v>5.8843913078308105</v>
      </c>
      <c r="DE46">
        <v>5.9087991714477539</v>
      </c>
      <c r="DF46">
        <v>5.9332075119018555</v>
      </c>
      <c r="DG46">
        <v>5.9358716011047363</v>
      </c>
      <c r="DH46">
        <v>5.9385356903076172</v>
      </c>
      <c r="DI46">
        <v>5.9172787666320801</v>
      </c>
      <c r="DJ46">
        <v>5.8960223197937012</v>
      </c>
      <c r="DK46">
        <v>5.7906551361083984</v>
      </c>
      <c r="DL46">
        <v>5.6852884292602539</v>
      </c>
      <c r="DM46">
        <v>5.4367966651916504</v>
      </c>
      <c r="DN46">
        <v>5.1883029937744141</v>
      </c>
      <c r="DO46">
        <v>4.747471809387207</v>
      </c>
      <c r="DP46">
        <v>4.306635856628418</v>
      </c>
      <c r="DQ46">
        <v>3.6488842964172363</v>
      </c>
      <c r="DR46">
        <v>2.9911262989044189</v>
      </c>
      <c r="DS46">
        <v>2.0889434814453125</v>
      </c>
      <c r="DT46">
        <v>1.1867691278457642</v>
      </c>
      <c r="DU46">
        <v>5.093378946185112E-2</v>
      </c>
      <c r="DV46">
        <v>-1.0848913192749023</v>
      </c>
      <c r="DW46">
        <v>-2.3772876262664795</v>
      </c>
      <c r="DX46">
        <v>-3.6696851253509521</v>
      </c>
      <c r="DY46">
        <v>-5.1312351226806641</v>
      </c>
      <c r="DZ46">
        <v>-6.5927987098693848</v>
      </c>
      <c r="EA46">
        <v>-8.1416387557983398</v>
      </c>
      <c r="EB46">
        <v>-9.6904926300048828</v>
      </c>
      <c r="EC46">
        <v>-11.266648292541504</v>
      </c>
      <c r="ED46">
        <v>-12.842787742614746</v>
      </c>
      <c r="EE46">
        <v>-14.374366760253906</v>
      </c>
      <c r="EF46">
        <v>-15.905933380126953</v>
      </c>
      <c r="EG46">
        <v>-17.411443710327148</v>
      </c>
      <c r="EH46">
        <v>-18.916952133178711</v>
      </c>
      <c r="EI46">
        <v>-20.213834762573242</v>
      </c>
      <c r="EJ46">
        <v>-21.51072883605957</v>
      </c>
      <c r="EK46">
        <v>-22.483146667480469</v>
      </c>
      <c r="EL46">
        <v>-23.455575942993164</v>
      </c>
      <c r="EM46">
        <v>-24.09614372253418</v>
      </c>
      <c r="EN46">
        <v>-24.73670768737793</v>
      </c>
      <c r="EO46">
        <v>-25.084609985351563</v>
      </c>
      <c r="EP46">
        <v>-25.432506561279297</v>
      </c>
      <c r="EQ46">
        <v>-25.469234466552734</v>
      </c>
      <c r="ER46">
        <v>-25.505960464477539</v>
      </c>
      <c r="ES46">
        <v>-25.256553649902344</v>
      </c>
      <c r="ET46">
        <v>-25.007144927978516</v>
      </c>
      <c r="EU46">
        <v>-24.532020568847656</v>
      </c>
      <c r="EV46">
        <v>-24.056892395019531</v>
      </c>
      <c r="EW46">
        <v>-23.393949508666992</v>
      </c>
      <c r="EX46">
        <v>-22.731012344360352</v>
      </c>
      <c r="EY46">
        <v>-21.940902709960938</v>
      </c>
      <c r="EZ46">
        <v>-21.150796890258789</v>
      </c>
      <c r="FA46">
        <v>-20.318286895751953</v>
      </c>
      <c r="FB46">
        <v>-19.485774993896484</v>
      </c>
      <c r="FC46">
        <v>-18.617433547973633</v>
      </c>
      <c r="FD46">
        <v>-17.74908447265625</v>
      </c>
      <c r="FE46">
        <v>-16.937265396118164</v>
      </c>
      <c r="FF46">
        <v>-16.125438690185547</v>
      </c>
      <c r="FG46">
        <v>-15.429205894470215</v>
      </c>
      <c r="FH46">
        <v>-14.732975959777832</v>
      </c>
      <c r="FI46">
        <v>-14.207208633422852</v>
      </c>
      <c r="FJ46">
        <v>-13.681431770324707</v>
      </c>
      <c r="FK46">
        <v>-13.434342384338379</v>
      </c>
      <c r="FL46">
        <v>-13.187253952026367</v>
      </c>
      <c r="FM46">
        <v>-13.21378231048584</v>
      </c>
      <c r="FN46">
        <v>-13.240309715270996</v>
      </c>
      <c r="FO46">
        <v>-13.519711494445801</v>
      </c>
      <c r="FP46">
        <v>-13.799116134643555</v>
      </c>
      <c r="FQ46">
        <v>-14.371560096740723</v>
      </c>
      <c r="FR46">
        <v>-14.944005012512207</v>
      </c>
      <c r="FS46">
        <v>-15.743642807006836</v>
      </c>
      <c r="FT46">
        <v>-16.543292999267578</v>
      </c>
      <c r="FU46">
        <v>-17.486013412475586</v>
      </c>
      <c r="FV46">
        <v>-18.428733825683594</v>
      </c>
      <c r="FW46">
        <v>-19.549301147460938</v>
      </c>
      <c r="FX46">
        <v>-20.669845581054688</v>
      </c>
      <c r="FY46">
        <v>-21.926259994506836</v>
      </c>
      <c r="FZ46">
        <v>-23.182674407958984</v>
      </c>
      <c r="GA46">
        <v>-24.347074508666992</v>
      </c>
      <c r="GB46">
        <v>-25.511470794677734</v>
      </c>
      <c r="GC46">
        <v>-26.601362228393555</v>
      </c>
      <c r="GD46">
        <v>-27.691276550292969</v>
      </c>
      <c r="GE46">
        <v>-28.762851715087891</v>
      </c>
      <c r="GF46">
        <v>-29.834430694580078</v>
      </c>
      <c r="GG46">
        <v>-30.661897659301758</v>
      </c>
      <c r="GH46">
        <v>-31.489351272583008</v>
      </c>
      <c r="GI46">
        <v>-31.944856643676758</v>
      </c>
      <c r="GJ46">
        <v>-32.400360107421875</v>
      </c>
      <c r="GK46">
        <v>-32.548728942871094</v>
      </c>
      <c r="GL46">
        <v>-32.697097778320313</v>
      </c>
      <c r="GM46">
        <v>-32.515068054199219</v>
      </c>
      <c r="GN46">
        <v>-32.333038330078125</v>
      </c>
      <c r="GO46">
        <v>-31.781137466430664</v>
      </c>
      <c r="GP46">
        <v>-31.22923469543457</v>
      </c>
      <c r="GQ46">
        <v>-30.390762329101563</v>
      </c>
      <c r="GR46">
        <v>-29.552309036254883</v>
      </c>
      <c r="GS46">
        <v>-28.440195083618164</v>
      </c>
      <c r="GT46">
        <v>-27.328083038330078</v>
      </c>
      <c r="GU46">
        <v>-25.893762588500977</v>
      </c>
      <c r="GV46">
        <v>-24.459442138671875</v>
      </c>
      <c r="GW46">
        <v>-22.962814331054688</v>
      </c>
      <c r="GX46">
        <v>-21.466156005859375</v>
      </c>
      <c r="GY46">
        <v>-20.028598785400391</v>
      </c>
      <c r="GZ46">
        <v>-18.591043472290039</v>
      </c>
      <c r="HA46">
        <v>-17.08983039855957</v>
      </c>
      <c r="HB46">
        <v>-15.58864688873291</v>
      </c>
      <c r="HC46">
        <v>-14.149541854858398</v>
      </c>
      <c r="HD46">
        <v>-12.71043872833252</v>
      </c>
      <c r="HE46">
        <v>-11.58812427520752</v>
      </c>
      <c r="HF46">
        <v>-10.465812683105469</v>
      </c>
      <c r="HG46">
        <v>-9.6526832580566406</v>
      </c>
      <c r="HH46">
        <v>-8.8395376205444336</v>
      </c>
      <c r="HI46">
        <v>-8.2959699630737305</v>
      </c>
      <c r="HJ46">
        <v>-7.7524046897888184</v>
      </c>
      <c r="HK46">
        <v>-7.5690860748291016</v>
      </c>
      <c r="HL46">
        <v>-7.3857712745666504</v>
      </c>
      <c r="HM46">
        <v>-7.5681986808776855</v>
      </c>
      <c r="HN46">
        <v>-7.7506289482116699</v>
      </c>
      <c r="HO46">
        <v>-8.2483310699462891</v>
      </c>
      <c r="HP46">
        <v>-8.7460355758666992</v>
      </c>
      <c r="HQ46">
        <v>-9.6433315277099609</v>
      </c>
      <c r="HR46">
        <v>-10.540644645690918</v>
      </c>
      <c r="HS46">
        <v>-11.775141716003418</v>
      </c>
      <c r="HT46">
        <v>-13.009642601013184</v>
      </c>
      <c r="HU46">
        <v>-14.366954803466797</v>
      </c>
      <c r="HV46">
        <v>-15.7242431640625</v>
      </c>
      <c r="HW46">
        <v>-17.254817962646484</v>
      </c>
      <c r="HX46">
        <v>-18.785396575927734</v>
      </c>
      <c r="HY46">
        <v>-20.480297088623047</v>
      </c>
      <c r="HZ46">
        <v>-22.175195693969727</v>
      </c>
      <c r="IA46">
        <v>-23.720212936401367</v>
      </c>
      <c r="IB46">
        <v>-25.265256881713867</v>
      </c>
      <c r="IC46">
        <v>-26.545164108276367</v>
      </c>
      <c r="ID46">
        <v>-27.825069427490234</v>
      </c>
      <c r="IE46">
        <v>-28.895416259765625</v>
      </c>
      <c r="IF46">
        <v>-29.965744018554688</v>
      </c>
      <c r="IG46">
        <v>-30.762847900390625</v>
      </c>
      <c r="IH46">
        <v>-31.559947967529297</v>
      </c>
      <c r="II46">
        <v>-31.985742568969727</v>
      </c>
      <c r="IJ46">
        <v>-32.411537170410156</v>
      </c>
      <c r="IK46">
        <v>-32.524604797363281</v>
      </c>
      <c r="IL46">
        <v>-32.637680053710938</v>
      </c>
      <c r="IM46">
        <v>-32.415977478027344</v>
      </c>
      <c r="IN46">
        <v>-32.194267272949219</v>
      </c>
      <c r="IO46">
        <v>-31.562751770019531</v>
      </c>
      <c r="IP46">
        <v>-30.931245803833008</v>
      </c>
      <c r="IQ46">
        <v>-30.019758224487305</v>
      </c>
      <c r="IR46">
        <v>-29.108261108398438</v>
      </c>
      <c r="IS46">
        <v>-27.961769104003906</v>
      </c>
      <c r="IT46">
        <v>-26.815273284912109</v>
      </c>
      <c r="IU46">
        <v>-25.381038665771484</v>
      </c>
      <c r="IV46">
        <v>-23.94677734375</v>
      </c>
      <c r="IW46">
        <v>-22.476734161376953</v>
      </c>
      <c r="IX46">
        <v>-21.006690979003906</v>
      </c>
      <c r="IY46">
        <v>-19.690229415893555</v>
      </c>
      <c r="IZ46">
        <v>-18.37379264831543</v>
      </c>
      <c r="JA46">
        <v>-17.120012283325195</v>
      </c>
      <c r="JB46">
        <v>-15.866232872009277</v>
      </c>
      <c r="JC46">
        <v>-14.654767036437988</v>
      </c>
      <c r="JD46">
        <v>-13.443301200866699</v>
      </c>
      <c r="JE46">
        <v>-12.426460266113281</v>
      </c>
      <c r="JF46">
        <v>-11.409599304199219</v>
      </c>
      <c r="JG46">
        <v>-10.580353736877441</v>
      </c>
      <c r="JH46">
        <v>-9.7511081695556641</v>
      </c>
      <c r="JI46">
        <v>-8.9991846084594727</v>
      </c>
      <c r="JJ46">
        <v>-8.2472753524780273</v>
      </c>
      <c r="JK46">
        <v>-7.6112890243530273</v>
      </c>
      <c r="JL46">
        <v>-6.9753031730651855</v>
      </c>
      <c r="JM46">
        <v>-6.5493073463439941</v>
      </c>
      <c r="JN46">
        <v>-6.1233124732971191</v>
      </c>
      <c r="JO46">
        <v>-5.8534250259399414</v>
      </c>
      <c r="JP46">
        <v>-5.5835318565368652</v>
      </c>
      <c r="JQ46">
        <v>-5.4130473136901855</v>
      </c>
      <c r="JR46">
        <v>-5.2425632476806641</v>
      </c>
      <c r="JS46">
        <v>-5.1423525810241699</v>
      </c>
      <c r="JT46">
        <v>-5.0421438217163086</v>
      </c>
      <c r="JU46">
        <v>-4.9730443954467773</v>
      </c>
      <c r="JV46">
        <v>-4.9039459228515625</v>
      </c>
      <c r="JW46">
        <v>-4.8533248901367188</v>
      </c>
      <c r="JX46">
        <v>-4.8027043342590332</v>
      </c>
      <c r="JY46">
        <v>-4.7808175086975098</v>
      </c>
      <c r="JZ46">
        <v>-4.7589302062988281</v>
      </c>
      <c r="KA46">
        <v>-4.8169131278991699</v>
      </c>
      <c r="KB46">
        <v>-4.8748974800109863</v>
      </c>
      <c r="KC46">
        <v>-5.0347247123718262</v>
      </c>
      <c r="KD46">
        <v>-5.1945490837097168</v>
      </c>
      <c r="KE46">
        <v>-5.4744963645935059</v>
      </c>
      <c r="KF46">
        <v>-5.7544441223144531</v>
      </c>
      <c r="KG46">
        <v>-6.1893782615661621</v>
      </c>
      <c r="KH46">
        <v>-6.6243124008178711</v>
      </c>
      <c r="KI46">
        <v>-7.1296253204345703</v>
      </c>
      <c r="KJ46">
        <v>-7.6349477767944336</v>
      </c>
      <c r="KK46">
        <v>-8.1372900009155273</v>
      </c>
      <c r="KL46">
        <v>-8.6396331787109375</v>
      </c>
      <c r="KM46">
        <v>-9.1900177001953125</v>
      </c>
      <c r="KN46">
        <v>-9.7403926849365234</v>
      </c>
      <c r="KO46">
        <v>-10.334122657775879</v>
      </c>
      <c r="KP46">
        <v>-10.927851676940918</v>
      </c>
      <c r="KQ46">
        <v>-11.491071701049805</v>
      </c>
      <c r="KR46">
        <v>-12.054291725158691</v>
      </c>
      <c r="KS46">
        <v>-12.598020553588867</v>
      </c>
      <c r="KT46">
        <v>-13.141759872436523</v>
      </c>
      <c r="KU46">
        <v>-13.69523811340332</v>
      </c>
      <c r="KV46">
        <v>-14.248717308044434</v>
      </c>
      <c r="KW46">
        <v>-14.686544418334961</v>
      </c>
      <c r="KX46">
        <v>-15.124362945556641</v>
      </c>
      <c r="KY46">
        <v>-15.342146873474121</v>
      </c>
      <c r="KZ46">
        <v>-15.559928894042969</v>
      </c>
      <c r="LA46">
        <v>-15.556405067443848</v>
      </c>
      <c r="LB46">
        <v>-15.55288028717041</v>
      </c>
      <c r="LC46">
        <v>-15.228618621826172</v>
      </c>
      <c r="LD46">
        <v>-14.904352188110352</v>
      </c>
      <c r="LE46">
        <v>-14.265674591064453</v>
      </c>
      <c r="LF46">
        <v>-13.626996994018555</v>
      </c>
      <c r="LG46">
        <v>-12.86656379699707</v>
      </c>
      <c r="LH46">
        <v>-12.106144905090332</v>
      </c>
      <c r="LI46">
        <v>-11.232068061828613</v>
      </c>
      <c r="LJ46">
        <v>-10.357988357543945</v>
      </c>
      <c r="LK46">
        <v>-9.4110755920410156</v>
      </c>
      <c r="LL46">
        <v>-8.4641265869140625</v>
      </c>
      <c r="LM46">
        <v>-7.5357775688171387</v>
      </c>
      <c r="LN46">
        <v>-6.6073927879333496</v>
      </c>
      <c r="LO46">
        <v>-5.6670970916748047</v>
      </c>
      <c r="LP46">
        <v>-4.726801872253418</v>
      </c>
      <c r="LQ46">
        <v>-3.8207049369812012</v>
      </c>
      <c r="LR46">
        <v>-2.9146435260772705</v>
      </c>
      <c r="LS46">
        <v>-2.0944633483886719</v>
      </c>
      <c r="LT46">
        <v>-1.2743154764175415</v>
      </c>
      <c r="LU46">
        <v>-0.55532187223434448</v>
      </c>
      <c r="LV46">
        <v>0.16369858384132385</v>
      </c>
      <c r="LW46">
        <v>0.79829728603363037</v>
      </c>
      <c r="LX46">
        <v>1.4329171180725098</v>
      </c>
      <c r="LY46">
        <v>1.8776113986968994</v>
      </c>
      <c r="LZ46">
        <v>2.3223056793212891</v>
      </c>
      <c r="MA46">
        <v>2.4418036937713623</v>
      </c>
      <c r="MB46">
        <v>2.5612924098968506</v>
      </c>
      <c r="MC46">
        <v>2.4302270412445068</v>
      </c>
      <c r="MD46">
        <v>2.2991645336151123</v>
      </c>
      <c r="ME46">
        <v>2.0537993907928467</v>
      </c>
      <c r="MF46">
        <v>1.8084243535995483</v>
      </c>
      <c r="MG46">
        <v>1.5014382600784302</v>
      </c>
      <c r="MH46">
        <v>1.1944400072097778</v>
      </c>
      <c r="MI46">
        <v>0.85866326093673706</v>
      </c>
      <c r="MJ46">
        <v>0.52288651466369629</v>
      </c>
      <c r="MK46">
        <v>0.21709142625331879</v>
      </c>
      <c r="ML46">
        <v>-8.8691502809524536E-2</v>
      </c>
      <c r="MM46">
        <v>-0.32283666729927063</v>
      </c>
      <c r="MN46">
        <v>-0.55697226524353027</v>
      </c>
      <c r="MO46">
        <v>-0.71994763612747192</v>
      </c>
      <c r="MP46">
        <v>-0.88292908668518066</v>
      </c>
      <c r="MQ46">
        <v>-1.029775857925415</v>
      </c>
      <c r="MR46">
        <v>-1.1766283512115479</v>
      </c>
      <c r="MS46">
        <v>-1.3236185312271118</v>
      </c>
      <c r="MT46">
        <v>-1.4706085920333862</v>
      </c>
      <c r="MU46">
        <v>-1.5917923450469971</v>
      </c>
      <c r="MV46">
        <v>-1.7129710912704468</v>
      </c>
      <c r="MW46">
        <v>-1.7472352981567383</v>
      </c>
      <c r="MX46">
        <v>-1.7814977169036865</v>
      </c>
      <c r="MY46">
        <v>-1.7130589485168457</v>
      </c>
      <c r="MZ46">
        <v>-1.6446170806884766</v>
      </c>
      <c r="NA46">
        <v>-1.510718822479248</v>
      </c>
      <c r="NB46">
        <v>-1.3768151998519897</v>
      </c>
      <c r="NC46">
        <v>-1.2152372598648071</v>
      </c>
    </row>
    <row r="47" spans="1:367">
      <c r="A47" t="s">
        <v>145</v>
      </c>
      <c r="B47">
        <v>19.727567672729492</v>
      </c>
      <c r="C47">
        <v>19.708402633666992</v>
      </c>
      <c r="D47">
        <v>19.689235687255859</v>
      </c>
      <c r="E47">
        <v>19.667062759399414</v>
      </c>
      <c r="F47">
        <v>19.644889831542969</v>
      </c>
      <c r="G47">
        <v>19.622459411621094</v>
      </c>
      <c r="H47">
        <v>19.600027084350586</v>
      </c>
      <c r="I47">
        <v>19.580289840698242</v>
      </c>
      <c r="J47">
        <v>19.560550689697266</v>
      </c>
      <c r="K47">
        <v>19.552873611450195</v>
      </c>
      <c r="L47">
        <v>19.545194625854492</v>
      </c>
      <c r="M47">
        <v>19.553359985351563</v>
      </c>
      <c r="N47">
        <v>19.5615234375</v>
      </c>
      <c r="O47">
        <v>19.585643768310547</v>
      </c>
      <c r="P47">
        <v>19.609767913818359</v>
      </c>
      <c r="V47">
        <v>19.609767913818359</v>
      </c>
      <c r="W47">
        <v>19.654228210449219</v>
      </c>
      <c r="X47">
        <v>19.698690414428711</v>
      </c>
      <c r="Y47">
        <v>19.752548217773438</v>
      </c>
      <c r="Z47">
        <v>19.806406021118164</v>
      </c>
      <c r="AA47">
        <v>19.861726760864258</v>
      </c>
      <c r="AB47">
        <v>19.917045593261719</v>
      </c>
      <c r="AC47">
        <v>19.978151321411133</v>
      </c>
      <c r="AD47">
        <v>20.039257049560547</v>
      </c>
      <c r="AE47">
        <v>20.142618179321289</v>
      </c>
      <c r="AF47">
        <v>20.245981216430664</v>
      </c>
      <c r="AG47">
        <v>20.458890914916992</v>
      </c>
      <c r="AH47">
        <v>20.671802520751953</v>
      </c>
      <c r="AI47">
        <v>21.057144165039063</v>
      </c>
      <c r="AJ47">
        <v>21.442487716674805</v>
      </c>
      <c r="AK47">
        <v>21.994876861572266</v>
      </c>
      <c r="AL47">
        <v>22.547264099121094</v>
      </c>
      <c r="AM47">
        <v>23.14866828918457</v>
      </c>
      <c r="AN47">
        <v>23.75007438659668</v>
      </c>
      <c r="AO47">
        <v>24.302635192871094</v>
      </c>
      <c r="AP47">
        <v>24.855195999145508</v>
      </c>
      <c r="AQ47">
        <v>25.375211715698242</v>
      </c>
      <c r="AR47">
        <v>25.895227432250977</v>
      </c>
      <c r="AS47">
        <v>26.412181854248047</v>
      </c>
      <c r="AT47">
        <v>26.929130554199219</v>
      </c>
      <c r="AU47">
        <v>27.44731330871582</v>
      </c>
      <c r="AV47">
        <v>27.965497970581055</v>
      </c>
      <c r="AW47">
        <v>28.484453201293945</v>
      </c>
      <c r="AX47">
        <v>29.003412246704102</v>
      </c>
      <c r="AY47">
        <v>29.530361175537109</v>
      </c>
      <c r="AZ47">
        <v>30.057310104370117</v>
      </c>
      <c r="BA47">
        <v>30.5753173828125</v>
      </c>
      <c r="BB47">
        <v>31.093330383300781</v>
      </c>
      <c r="BC47">
        <v>31.558858871459961</v>
      </c>
      <c r="BD47">
        <v>32.024387359619141</v>
      </c>
      <c r="BE47">
        <v>32.383602142333984</v>
      </c>
      <c r="BF47">
        <v>32.742820739746094</v>
      </c>
      <c r="BG47">
        <v>32.920234680175781</v>
      </c>
      <c r="BH47">
        <v>33.097652435302734</v>
      </c>
      <c r="BI47">
        <v>33.097854614257813</v>
      </c>
      <c r="BJ47">
        <v>33.098052978515625</v>
      </c>
      <c r="BK47">
        <v>33.084793090820313</v>
      </c>
      <c r="BL47">
        <v>33.071525573730469</v>
      </c>
      <c r="BM47">
        <v>33.10186767578125</v>
      </c>
      <c r="BN47">
        <v>33.1322021484375</v>
      </c>
      <c r="BO47">
        <v>33.144748687744141</v>
      </c>
      <c r="BP47">
        <v>33.157299041748047</v>
      </c>
      <c r="BQ47">
        <v>33.162937164306641</v>
      </c>
      <c r="BR47">
        <v>33.168582916259766</v>
      </c>
      <c r="BS47">
        <v>33.202735900878906</v>
      </c>
      <c r="BT47">
        <v>33.236881256103516</v>
      </c>
      <c r="BU47">
        <v>33.308929443359375</v>
      </c>
      <c r="BV47">
        <v>33.380977630615234</v>
      </c>
      <c r="BW47">
        <v>33.456211090087891</v>
      </c>
      <c r="BX47">
        <v>33.531436920166016</v>
      </c>
      <c r="BY47">
        <v>33.560802459716797</v>
      </c>
      <c r="BZ47">
        <v>33.590167999267578</v>
      </c>
      <c r="CA47">
        <v>33.512359619140625</v>
      </c>
      <c r="CB47">
        <v>33.434551239013672</v>
      </c>
      <c r="CC47">
        <v>33.191131591796875</v>
      </c>
      <c r="CD47">
        <v>32.947708129882813</v>
      </c>
      <c r="CE47">
        <v>32.580471038818359</v>
      </c>
      <c r="CF47">
        <v>32.213233947753906</v>
      </c>
      <c r="CG47">
        <v>31.816059112548828</v>
      </c>
      <c r="CH47">
        <v>31.41888427734375</v>
      </c>
      <c r="CI47">
        <v>30.982349395751953</v>
      </c>
      <c r="CJ47">
        <v>30.545812606811523</v>
      </c>
      <c r="CK47">
        <v>30.129043579101563</v>
      </c>
      <c r="CL47">
        <v>29.712272644042969</v>
      </c>
      <c r="CM47">
        <v>29.317592620849609</v>
      </c>
      <c r="CN47">
        <v>28.922910690307617</v>
      </c>
      <c r="CO47">
        <v>28.493247985839844</v>
      </c>
      <c r="CP47">
        <v>28.063589096069336</v>
      </c>
      <c r="CQ47">
        <v>27.576057434082031</v>
      </c>
      <c r="CR47">
        <v>27.088531494140625</v>
      </c>
      <c r="CS47">
        <v>26.56120491027832</v>
      </c>
      <c r="CT47">
        <v>26.033882141113281</v>
      </c>
      <c r="CU47">
        <v>25.482385635375977</v>
      </c>
      <c r="CV47">
        <v>24.930881500244141</v>
      </c>
      <c r="CW47">
        <v>24.454700469970703</v>
      </c>
      <c r="CX47">
        <v>23.978513717651367</v>
      </c>
      <c r="CY47">
        <v>23.723058700561523</v>
      </c>
      <c r="CZ47">
        <v>23.467605590820313</v>
      </c>
      <c r="DA47">
        <v>23.514560699462891</v>
      </c>
      <c r="DB47">
        <v>23.561513900756836</v>
      </c>
      <c r="DC47">
        <v>23.906978607177734</v>
      </c>
      <c r="DD47">
        <v>24.252447128295898</v>
      </c>
      <c r="DE47">
        <v>24.915384292602539</v>
      </c>
      <c r="DF47">
        <v>25.578327178955078</v>
      </c>
      <c r="DG47">
        <v>26.549772262573242</v>
      </c>
      <c r="DH47">
        <v>27.52122688293457</v>
      </c>
      <c r="DI47">
        <v>28.815113067626953</v>
      </c>
      <c r="DJ47">
        <v>30.108987808227539</v>
      </c>
      <c r="DK47">
        <v>31.882900238037109</v>
      </c>
      <c r="DL47">
        <v>33.656795501708984</v>
      </c>
      <c r="DM47">
        <v>35.891277313232422</v>
      </c>
      <c r="DN47">
        <v>38.125766754150391</v>
      </c>
      <c r="DO47">
        <v>40.727725982666016</v>
      </c>
      <c r="DP47">
        <v>43.329708099365234</v>
      </c>
      <c r="DQ47">
        <v>46.368545532226563</v>
      </c>
      <c r="DR47">
        <v>49.40740966796875</v>
      </c>
      <c r="DS47">
        <v>52.929481506347656</v>
      </c>
      <c r="DT47">
        <v>56.451522827148438</v>
      </c>
      <c r="DU47">
        <v>60.301582336425781</v>
      </c>
      <c r="DV47">
        <v>64.151611328125</v>
      </c>
      <c r="DW47">
        <v>68.040855407714844</v>
      </c>
      <c r="DX47">
        <v>71.930107116699219</v>
      </c>
      <c r="DY47">
        <v>75.96783447265625</v>
      </c>
      <c r="DZ47">
        <v>80.005599975585938</v>
      </c>
      <c r="EA47">
        <v>83.956863403320313</v>
      </c>
      <c r="EB47">
        <v>87.908172607421875</v>
      </c>
      <c r="EC47">
        <v>91.524406433105469</v>
      </c>
      <c r="ED47">
        <v>95.140609741210938</v>
      </c>
      <c r="EE47">
        <v>98.204765319824219</v>
      </c>
      <c r="EF47">
        <v>101.26889801025391</v>
      </c>
      <c r="EG47">
        <v>103.85418701171875</v>
      </c>
      <c r="EH47">
        <v>106.43946075439453</v>
      </c>
      <c r="EI47">
        <v>108.32651519775391</v>
      </c>
      <c r="EJ47">
        <v>110.21358489990234</v>
      </c>
      <c r="EK47">
        <v>111.3380126953125</v>
      </c>
      <c r="EL47">
        <v>112.46244812011719</v>
      </c>
      <c r="EM47">
        <v>112.87162780761719</v>
      </c>
      <c r="EN47">
        <v>113.28074645996094</v>
      </c>
      <c r="EO47">
        <v>112.96440887451172</v>
      </c>
      <c r="EP47">
        <v>112.64808654785156</v>
      </c>
      <c r="EQ47">
        <v>111.60859680175781</v>
      </c>
      <c r="ER47">
        <v>110.56910705566406</v>
      </c>
      <c r="ES47">
        <v>108.92601776123047</v>
      </c>
      <c r="ET47">
        <v>107.28290557861328</v>
      </c>
      <c r="EU47">
        <v>105.08470916748047</v>
      </c>
      <c r="EV47">
        <v>102.88648986816406</v>
      </c>
      <c r="EW47">
        <v>100.17536163330078</v>
      </c>
      <c r="EX47">
        <v>97.464256286621094</v>
      </c>
      <c r="EY47">
        <v>94.521728515625</v>
      </c>
      <c r="EZ47">
        <v>91.579238891601563</v>
      </c>
      <c r="FA47">
        <v>88.781639099121094</v>
      </c>
      <c r="FB47">
        <v>85.984054565429688</v>
      </c>
      <c r="FC47">
        <v>83.3780517578125</v>
      </c>
      <c r="FD47">
        <v>80.772026062011719</v>
      </c>
      <c r="FE47">
        <v>78.625167846679688</v>
      </c>
      <c r="FF47">
        <v>76.478294372558594</v>
      </c>
      <c r="FG47">
        <v>74.918327331542969</v>
      </c>
      <c r="FH47">
        <v>73.358360290527344</v>
      </c>
      <c r="FI47">
        <v>72.395637512207031</v>
      </c>
      <c r="FJ47">
        <v>71.432891845703125</v>
      </c>
      <c r="FK47">
        <v>71.190757751464844</v>
      </c>
      <c r="FL47">
        <v>70.948616027832031</v>
      </c>
      <c r="FM47">
        <v>71.359115600585938</v>
      </c>
      <c r="FN47">
        <v>71.769615173339844</v>
      </c>
      <c r="FO47">
        <v>72.820152282714844</v>
      </c>
      <c r="FP47">
        <v>73.870704650878906</v>
      </c>
      <c r="FQ47">
        <v>75.724601745605469</v>
      </c>
      <c r="FR47">
        <v>77.578506469726563</v>
      </c>
      <c r="FS47">
        <v>79.993629455566406</v>
      </c>
      <c r="FT47">
        <v>82.408798217773438</v>
      </c>
      <c r="FU47">
        <v>85.092079162597656</v>
      </c>
      <c r="FV47">
        <v>87.775367736816406</v>
      </c>
      <c r="FW47">
        <v>90.858322143554688</v>
      </c>
      <c r="FX47">
        <v>93.94122314453125</v>
      </c>
      <c r="FY47">
        <v>97.208145141601563</v>
      </c>
      <c r="FZ47">
        <v>100.47508239746094</v>
      </c>
      <c r="GA47">
        <v>103.34784698486328</v>
      </c>
      <c r="GB47">
        <v>106.22061157226563</v>
      </c>
      <c r="GC47">
        <v>108.71923828125</v>
      </c>
      <c r="GD47">
        <v>111.21791839599609</v>
      </c>
      <c r="GE47">
        <v>113.54255676269531</v>
      </c>
      <c r="GF47">
        <v>115.86719512939453</v>
      </c>
      <c r="GG47">
        <v>117.73734283447266</v>
      </c>
      <c r="GH47">
        <v>119.60744476318359</v>
      </c>
      <c r="GI47">
        <v>120.79591369628906</v>
      </c>
      <c r="GJ47">
        <v>121.98438262939453</v>
      </c>
      <c r="GK47">
        <v>122.63191223144531</v>
      </c>
      <c r="GL47">
        <v>123.27944183349609</v>
      </c>
      <c r="GM47">
        <v>123.34667205810547</v>
      </c>
      <c r="GN47">
        <v>123.41390991210938</v>
      </c>
      <c r="GO47">
        <v>122.81699371337891</v>
      </c>
      <c r="GP47">
        <v>122.2200927734375</v>
      </c>
      <c r="GQ47">
        <v>121.12896728515625</v>
      </c>
      <c r="GR47">
        <v>120.03788757324219</v>
      </c>
      <c r="GS47">
        <v>118.45198059082031</v>
      </c>
      <c r="GT47">
        <v>116.86608123779297</v>
      </c>
      <c r="GU47">
        <v>114.77011871337891</v>
      </c>
      <c r="GV47">
        <v>112.67414093017578</v>
      </c>
      <c r="GW47">
        <v>110.44462585449219</v>
      </c>
      <c r="GX47">
        <v>108.21505737304688</v>
      </c>
      <c r="GY47">
        <v>106.04673004150391</v>
      </c>
      <c r="GZ47">
        <v>103.87838745117188</v>
      </c>
      <c r="HA47">
        <v>101.63018035888672</v>
      </c>
      <c r="HB47">
        <v>99.382011413574219</v>
      </c>
      <c r="HC47">
        <v>97.228256225585938</v>
      </c>
      <c r="HD47">
        <v>95.074501037597656</v>
      </c>
      <c r="HE47">
        <v>93.409248352050781</v>
      </c>
      <c r="HF47">
        <v>91.744003295898438</v>
      </c>
      <c r="HG47">
        <v>90.53485107421875</v>
      </c>
      <c r="HH47">
        <v>89.325675964355469</v>
      </c>
      <c r="HI47">
        <v>88.525413513183594</v>
      </c>
      <c r="HJ47">
        <v>87.725166320800781</v>
      </c>
      <c r="HK47">
        <v>87.530502319335938</v>
      </c>
      <c r="HL47">
        <v>87.335838317871094</v>
      </c>
      <c r="HM47">
        <v>87.7430419921875</v>
      </c>
      <c r="HN47">
        <v>88.150245666503906</v>
      </c>
      <c r="HO47">
        <v>89.113418579101563</v>
      </c>
      <c r="HP47">
        <v>90.07659912109375</v>
      </c>
      <c r="HQ47">
        <v>91.712425231933594</v>
      </c>
      <c r="HR47">
        <v>93.348281860351563</v>
      </c>
      <c r="HS47">
        <v>95.42620849609375</v>
      </c>
      <c r="HT47">
        <v>97.504135131835938</v>
      </c>
      <c r="HU47">
        <v>99.6788330078125</v>
      </c>
      <c r="HV47">
        <v>101.85349273681641</v>
      </c>
      <c r="HW47">
        <v>104.19861602783203</v>
      </c>
      <c r="HX47">
        <v>106.54373931884766</v>
      </c>
      <c r="HY47">
        <v>109.04794311523438</v>
      </c>
      <c r="HZ47">
        <v>111.55214691162109</v>
      </c>
      <c r="IA47">
        <v>113.80950927734375</v>
      </c>
      <c r="IB47">
        <v>116.06690979003906</v>
      </c>
      <c r="IC47">
        <v>117.98363494873047</v>
      </c>
      <c r="ID47">
        <v>119.90035247802734</v>
      </c>
      <c r="IE47">
        <v>121.63908386230469</v>
      </c>
      <c r="IF47">
        <v>123.37779235839844</v>
      </c>
      <c r="IG47">
        <v>124.75057983398438</v>
      </c>
      <c r="IH47">
        <v>126.12336730957031</v>
      </c>
      <c r="II47">
        <v>126.87520599365234</v>
      </c>
      <c r="IJ47">
        <v>127.62702941894531</v>
      </c>
      <c r="IK47">
        <v>127.80892181396484</v>
      </c>
      <c r="IL47">
        <v>127.99080657958984</v>
      </c>
      <c r="IM47">
        <v>127.54547882080078</v>
      </c>
      <c r="IN47">
        <v>127.10015106201172</v>
      </c>
      <c r="IO47">
        <v>125.97902679443359</v>
      </c>
      <c r="IP47">
        <v>124.85794830322266</v>
      </c>
      <c r="IQ47">
        <v>123.30077362060547</v>
      </c>
      <c r="IR47">
        <v>121.74361419677734</v>
      </c>
      <c r="IS47">
        <v>119.76457977294922</v>
      </c>
      <c r="IT47">
        <v>117.78556060791016</v>
      </c>
      <c r="IU47">
        <v>115.19029235839844</v>
      </c>
      <c r="IV47">
        <v>112.59497833251953</v>
      </c>
      <c r="IW47">
        <v>109.59324645996094</v>
      </c>
      <c r="IX47">
        <v>106.59150695800781</v>
      </c>
      <c r="IY47">
        <v>103.46417999267578</v>
      </c>
      <c r="IZ47">
        <v>100.33690643310547</v>
      </c>
      <c r="JA47">
        <v>96.805213928222656</v>
      </c>
      <c r="JB47">
        <v>93.273521423339844</v>
      </c>
      <c r="JC47">
        <v>89.231597900390625</v>
      </c>
      <c r="JD47">
        <v>85.189682006835938</v>
      </c>
      <c r="JE47">
        <v>81.266670227050781</v>
      </c>
      <c r="JF47">
        <v>77.343589782714844</v>
      </c>
      <c r="JG47">
        <v>73.755050659179688</v>
      </c>
      <c r="JH47">
        <v>70.166519165039063</v>
      </c>
      <c r="JI47">
        <v>66.54364013671875</v>
      </c>
      <c r="JJ47">
        <v>62.920822143554688</v>
      </c>
      <c r="JK47">
        <v>59.376117706298828</v>
      </c>
      <c r="JL47">
        <v>55.831413269042969</v>
      </c>
      <c r="JM47">
        <v>52.840362548828125</v>
      </c>
      <c r="JN47">
        <v>49.849315643310547</v>
      </c>
      <c r="JO47">
        <v>47.267059326171875</v>
      </c>
      <c r="JP47">
        <v>44.684761047363281</v>
      </c>
      <c r="JQ47">
        <v>42.213123321533203</v>
      </c>
      <c r="JR47">
        <v>39.741493225097656</v>
      </c>
      <c r="JS47">
        <v>37.604351043701172</v>
      </c>
      <c r="JT47">
        <v>35.467247009277344</v>
      </c>
      <c r="JU47">
        <v>33.901576995849609</v>
      </c>
      <c r="JV47">
        <v>32.335906982421875</v>
      </c>
      <c r="JW47">
        <v>31.154176712036133</v>
      </c>
      <c r="JX47">
        <v>29.972448348999023</v>
      </c>
      <c r="JY47">
        <v>29.110246658325195</v>
      </c>
      <c r="JZ47">
        <v>28.248027801513672</v>
      </c>
      <c r="KA47">
        <v>27.813377380371094</v>
      </c>
      <c r="KB47">
        <v>27.378730773925781</v>
      </c>
      <c r="KC47">
        <v>27.266372680664063</v>
      </c>
      <c r="KD47">
        <v>27.154018402099609</v>
      </c>
      <c r="KE47">
        <v>27.2119140625</v>
      </c>
      <c r="KF47">
        <v>27.269811630249023</v>
      </c>
      <c r="KG47">
        <v>27.422677993774414</v>
      </c>
      <c r="KH47">
        <v>27.575544357299805</v>
      </c>
      <c r="KI47">
        <v>27.772438049316406</v>
      </c>
      <c r="KJ47">
        <v>27.969335556030273</v>
      </c>
      <c r="KK47">
        <v>28.205337524414063</v>
      </c>
      <c r="KL47">
        <v>28.441339492797852</v>
      </c>
      <c r="KM47">
        <v>28.733636856079102</v>
      </c>
      <c r="KN47">
        <v>29.025924682617188</v>
      </c>
      <c r="KO47">
        <v>29.352226257324219</v>
      </c>
      <c r="KP47">
        <v>29.67852783203125</v>
      </c>
      <c r="KQ47">
        <v>29.975894927978516</v>
      </c>
      <c r="KR47">
        <v>30.273260116577148</v>
      </c>
      <c r="KS47">
        <v>30.54071044921875</v>
      </c>
      <c r="KT47">
        <v>30.808170318603516</v>
      </c>
      <c r="KU47">
        <v>31.038671493530273</v>
      </c>
      <c r="KV47">
        <v>31.269172668457031</v>
      </c>
      <c r="KW47">
        <v>31.421810150146484</v>
      </c>
      <c r="KX47">
        <v>31.574445724487305</v>
      </c>
      <c r="KY47">
        <v>31.647897720336914</v>
      </c>
      <c r="KZ47">
        <v>31.721349716186523</v>
      </c>
      <c r="LA47">
        <v>31.764980316162109</v>
      </c>
      <c r="LB47">
        <v>31.808610916137695</v>
      </c>
      <c r="LC47">
        <v>31.899368286132813</v>
      </c>
      <c r="LD47">
        <v>31.990123748779297</v>
      </c>
      <c r="LE47">
        <v>32.152618408203125</v>
      </c>
      <c r="LF47">
        <v>32.315109252929688</v>
      </c>
      <c r="LG47">
        <v>32.480690002441406</v>
      </c>
      <c r="LH47">
        <v>32.646274566650391</v>
      </c>
      <c r="LI47">
        <v>32.803924560546875</v>
      </c>
      <c r="LJ47">
        <v>32.961574554443359</v>
      </c>
      <c r="LK47">
        <v>33.140506744384766</v>
      </c>
      <c r="LL47">
        <v>33.319446563720703</v>
      </c>
      <c r="LM47">
        <v>33.517860412597656</v>
      </c>
      <c r="LN47">
        <v>33.716278076171875</v>
      </c>
      <c r="LO47">
        <v>33.932193756103516</v>
      </c>
      <c r="LP47">
        <v>34.148109436035156</v>
      </c>
      <c r="LQ47">
        <v>34.357414245605469</v>
      </c>
      <c r="LR47">
        <v>34.566715240478516</v>
      </c>
      <c r="LS47">
        <v>34.679248809814453</v>
      </c>
      <c r="LT47">
        <v>34.791774749755859</v>
      </c>
      <c r="LU47">
        <v>34.748142242431641</v>
      </c>
      <c r="LV47">
        <v>34.704513549804688</v>
      </c>
      <c r="LW47">
        <v>34.52984619140625</v>
      </c>
      <c r="LX47">
        <v>34.355175018310547</v>
      </c>
      <c r="LY47">
        <v>34.081447601318359</v>
      </c>
      <c r="LZ47">
        <v>33.807723999023438</v>
      </c>
      <c r="MA47">
        <v>33.446983337402344</v>
      </c>
      <c r="MB47">
        <v>33.086254119873047</v>
      </c>
      <c r="MC47">
        <v>32.661884307861328</v>
      </c>
      <c r="MD47">
        <v>32.237525939941406</v>
      </c>
      <c r="ME47">
        <v>31.819501876831055</v>
      </c>
      <c r="MF47">
        <v>31.401464462280273</v>
      </c>
      <c r="MG47">
        <v>30.972955703735352</v>
      </c>
      <c r="MH47">
        <v>30.544431686401367</v>
      </c>
      <c r="MI47">
        <v>30.074642181396484</v>
      </c>
      <c r="MJ47">
        <v>29.604850769042969</v>
      </c>
      <c r="MK47">
        <v>29.110662460327148</v>
      </c>
      <c r="ML47">
        <v>28.616495132446289</v>
      </c>
      <c r="MM47">
        <v>28.11589241027832</v>
      </c>
      <c r="MN47">
        <v>27.615304946899414</v>
      </c>
      <c r="MO47">
        <v>27.138525009155273</v>
      </c>
      <c r="MP47">
        <v>26.66172981262207</v>
      </c>
      <c r="MQ47">
        <v>26.234308242797852</v>
      </c>
      <c r="MR47">
        <v>25.806873321533203</v>
      </c>
      <c r="MS47">
        <v>25.471956253051758</v>
      </c>
      <c r="MT47">
        <v>25.137039184570313</v>
      </c>
      <c r="MU47">
        <v>24.880289077758789</v>
      </c>
      <c r="MV47">
        <v>24.623550415039063</v>
      </c>
      <c r="MW47">
        <v>24.412181854248047</v>
      </c>
      <c r="MX47">
        <v>24.200820922851563</v>
      </c>
      <c r="MY47">
        <v>24.031572341918945</v>
      </c>
      <c r="MZ47">
        <v>23.862316131591797</v>
      </c>
      <c r="NA47">
        <v>23.719968795776367</v>
      </c>
      <c r="NB47">
        <v>23.577613830566406</v>
      </c>
      <c r="NC47">
        <v>23.438735961914063</v>
      </c>
    </row>
    <row r="48" spans="1:367">
      <c r="A48" t="s">
        <v>146</v>
      </c>
      <c r="B48">
        <v>21.20728874206543</v>
      </c>
      <c r="C48">
        <v>21.212129592895508</v>
      </c>
      <c r="D48">
        <v>21.216970443725586</v>
      </c>
      <c r="E48">
        <v>21.222414016723633</v>
      </c>
      <c r="F48">
        <v>21.22785758972168</v>
      </c>
      <c r="G48">
        <v>21.23106575012207</v>
      </c>
      <c r="H48">
        <v>21.234273910522461</v>
      </c>
      <c r="I48">
        <v>21.231897354125977</v>
      </c>
      <c r="J48">
        <v>21.229518890380859</v>
      </c>
      <c r="K48">
        <v>21.209638595581055</v>
      </c>
      <c r="L48">
        <v>21.189754486083984</v>
      </c>
      <c r="M48">
        <v>21.142601013183594</v>
      </c>
      <c r="N48">
        <v>21.095447540283203</v>
      </c>
      <c r="O48">
        <v>21.00640869140625</v>
      </c>
      <c r="P48">
        <v>20.91737174987793</v>
      </c>
      <c r="V48">
        <v>20.91737174987793</v>
      </c>
      <c r="W48">
        <v>20.776681900024414</v>
      </c>
      <c r="X48">
        <v>20.635992050170898</v>
      </c>
      <c r="Y48">
        <v>20.456197738647461</v>
      </c>
      <c r="Z48">
        <v>20.276403427124023</v>
      </c>
      <c r="AA48">
        <v>20.050373077392578</v>
      </c>
      <c r="AB48">
        <v>19.824338912963867</v>
      </c>
      <c r="AC48">
        <v>19.557197570800781</v>
      </c>
      <c r="AD48">
        <v>19.290056228637695</v>
      </c>
      <c r="AE48">
        <v>19.014549255371094</v>
      </c>
      <c r="AF48">
        <v>18.739042282104492</v>
      </c>
      <c r="AG48">
        <v>18.537506103515625</v>
      </c>
      <c r="AH48">
        <v>18.335968017578125</v>
      </c>
      <c r="AI48">
        <v>18.210145950317383</v>
      </c>
      <c r="AJ48">
        <v>18.084323883056641</v>
      </c>
      <c r="AK48">
        <v>18.019207000732422</v>
      </c>
      <c r="AL48">
        <v>17.954092025756836</v>
      </c>
      <c r="AM48">
        <v>17.943204879760742</v>
      </c>
      <c r="AN48">
        <v>17.932317733764648</v>
      </c>
      <c r="AO48">
        <v>17.986721038818359</v>
      </c>
      <c r="AP48">
        <v>18.04112434387207</v>
      </c>
      <c r="AQ48">
        <v>18.177886962890625</v>
      </c>
      <c r="AR48">
        <v>18.314653396606445</v>
      </c>
      <c r="AS48">
        <v>18.542806625366211</v>
      </c>
      <c r="AT48">
        <v>18.770956039428711</v>
      </c>
      <c r="AU48">
        <v>19.105535507202148</v>
      </c>
      <c r="AV48">
        <v>19.440113067626953</v>
      </c>
      <c r="AW48">
        <v>19.867912292480469</v>
      </c>
      <c r="AX48">
        <v>20.29571533203125</v>
      </c>
      <c r="AY48">
        <v>20.790433883666992</v>
      </c>
      <c r="AZ48">
        <v>21.285152435302734</v>
      </c>
      <c r="BA48">
        <v>21.814105987548828</v>
      </c>
      <c r="BB48">
        <v>22.343059539794922</v>
      </c>
      <c r="BC48">
        <v>22.856777191162109</v>
      </c>
      <c r="BD48">
        <v>23.370489120483398</v>
      </c>
      <c r="BE48">
        <v>23.757781982421875</v>
      </c>
      <c r="BF48">
        <v>24.145072937011719</v>
      </c>
      <c r="BG48">
        <v>24.376089096069336</v>
      </c>
      <c r="BH48">
        <v>24.607105255126953</v>
      </c>
      <c r="BI48">
        <v>24.730005264282227</v>
      </c>
      <c r="BJ48">
        <v>24.852903366088867</v>
      </c>
      <c r="BK48">
        <v>24.917562484741211</v>
      </c>
      <c r="BL48">
        <v>24.982221603393555</v>
      </c>
      <c r="BM48">
        <v>24.984685897827148</v>
      </c>
      <c r="BN48">
        <v>24.987148284912109</v>
      </c>
      <c r="BO48">
        <v>24.914669036865234</v>
      </c>
      <c r="BP48">
        <v>24.842189788818359</v>
      </c>
      <c r="BQ48">
        <v>24.702131271362305</v>
      </c>
      <c r="BR48">
        <v>24.562070846557617</v>
      </c>
      <c r="BS48">
        <v>24.361162185668945</v>
      </c>
      <c r="BT48">
        <v>24.160255432128906</v>
      </c>
      <c r="BU48">
        <v>23.935857772827148</v>
      </c>
      <c r="BV48">
        <v>23.711458206176758</v>
      </c>
      <c r="BW48">
        <v>23.488805770874023</v>
      </c>
      <c r="BX48">
        <v>23.266155242919922</v>
      </c>
      <c r="BY48">
        <v>23.029693603515625</v>
      </c>
      <c r="BZ48">
        <v>22.793233871459961</v>
      </c>
      <c r="CA48">
        <v>22.551477432250977</v>
      </c>
      <c r="CB48">
        <v>22.309717178344727</v>
      </c>
      <c r="CC48">
        <v>22.142154693603516</v>
      </c>
      <c r="CD48">
        <v>21.974594116210938</v>
      </c>
      <c r="CE48">
        <v>21.88458251953125</v>
      </c>
      <c r="CF48">
        <v>21.794570922851563</v>
      </c>
      <c r="CG48">
        <v>21.725471496582031</v>
      </c>
      <c r="CH48">
        <v>21.6563720703125</v>
      </c>
      <c r="CI48">
        <v>21.588706970214844</v>
      </c>
      <c r="CJ48">
        <v>21.521039962768555</v>
      </c>
      <c r="CK48">
        <v>21.481563568115234</v>
      </c>
      <c r="CL48">
        <v>21.442087173461914</v>
      </c>
      <c r="CM48">
        <v>21.420543670654297</v>
      </c>
      <c r="CN48">
        <v>21.39900016784668</v>
      </c>
      <c r="CO48">
        <v>21.405302047729492</v>
      </c>
      <c r="CP48">
        <v>21.411605834960938</v>
      </c>
      <c r="CQ48">
        <v>21.435956954956055</v>
      </c>
      <c r="CR48">
        <v>21.460306167602539</v>
      </c>
      <c r="CS48">
        <v>21.482450485229492</v>
      </c>
      <c r="CT48">
        <v>21.504596710205078</v>
      </c>
      <c r="CU48">
        <v>21.518978118896484</v>
      </c>
      <c r="CV48">
        <v>21.533357620239258</v>
      </c>
      <c r="CW48">
        <v>21.599678039550781</v>
      </c>
      <c r="CX48">
        <v>21.665998458862305</v>
      </c>
      <c r="CY48">
        <v>21.867851257324219</v>
      </c>
      <c r="CZ48">
        <v>22.069704055786133</v>
      </c>
      <c r="DA48">
        <v>22.389902114868164</v>
      </c>
      <c r="DB48">
        <v>22.710098266601563</v>
      </c>
      <c r="DC48">
        <v>23.155258178710938</v>
      </c>
      <c r="DD48">
        <v>23.600419998168945</v>
      </c>
      <c r="DE48">
        <v>24.160224914550781</v>
      </c>
      <c r="DF48">
        <v>24.720035552978516</v>
      </c>
      <c r="DG48">
        <v>25.352291107177734</v>
      </c>
      <c r="DH48">
        <v>25.984554290771484</v>
      </c>
      <c r="DI48">
        <v>26.673624038696289</v>
      </c>
      <c r="DJ48">
        <v>27.362688064575195</v>
      </c>
      <c r="DK48">
        <v>28.111688613891602</v>
      </c>
      <c r="DL48">
        <v>28.860685348510742</v>
      </c>
      <c r="DM48">
        <v>29.631658554077148</v>
      </c>
      <c r="DN48">
        <v>30.402633666992188</v>
      </c>
      <c r="DO48">
        <v>31.166036605834961</v>
      </c>
      <c r="DP48">
        <v>31.929450988769531</v>
      </c>
      <c r="DQ48">
        <v>32.728752136230469</v>
      </c>
      <c r="DR48">
        <v>33.528057098388672</v>
      </c>
      <c r="DS48">
        <v>34.352630615234375</v>
      </c>
      <c r="DT48">
        <v>35.177204132080078</v>
      </c>
      <c r="DU48">
        <v>35.867359161376953</v>
      </c>
      <c r="DV48">
        <v>36.557510375976563</v>
      </c>
      <c r="DW48">
        <v>37.017196655273438</v>
      </c>
      <c r="DX48">
        <v>37.476882934570313</v>
      </c>
      <c r="DY48">
        <v>37.767772674560547</v>
      </c>
      <c r="DZ48">
        <v>38.058666229248047</v>
      </c>
      <c r="EA48">
        <v>38.193824768066406</v>
      </c>
      <c r="EB48">
        <v>38.328987121582031</v>
      </c>
      <c r="EC48">
        <v>38.326461791992188</v>
      </c>
      <c r="ED48">
        <v>38.323944091796875</v>
      </c>
      <c r="EE48">
        <v>38.201728820800781</v>
      </c>
      <c r="EF48">
        <v>38.079521179199219</v>
      </c>
      <c r="EG48">
        <v>37.850337982177734</v>
      </c>
      <c r="EH48">
        <v>37.62115478515625</v>
      </c>
      <c r="EI48">
        <v>37.30926513671875</v>
      </c>
      <c r="EJ48">
        <v>36.99737548828125</v>
      </c>
      <c r="EK48">
        <v>36.607791900634766</v>
      </c>
      <c r="EL48">
        <v>36.218208312988281</v>
      </c>
      <c r="EM48">
        <v>35.744255065917969</v>
      </c>
      <c r="EN48">
        <v>35.270309448242188</v>
      </c>
      <c r="EO48">
        <v>34.657474517822266</v>
      </c>
      <c r="EP48">
        <v>34.044639587402344</v>
      </c>
      <c r="EQ48">
        <v>33.368919372558594</v>
      </c>
      <c r="ER48">
        <v>32.693199157714844</v>
      </c>
      <c r="ES48">
        <v>32.039802551269531</v>
      </c>
      <c r="ET48">
        <v>31.38640022277832</v>
      </c>
      <c r="EU48">
        <v>30.740335464477539</v>
      </c>
      <c r="EV48">
        <v>30.094264984130859</v>
      </c>
      <c r="EW48">
        <v>29.438224792480469</v>
      </c>
      <c r="EX48">
        <v>28.782192230224609</v>
      </c>
      <c r="EY48">
        <v>28.143257141113281</v>
      </c>
      <c r="EZ48">
        <v>27.504325866699219</v>
      </c>
      <c r="FA48">
        <v>26.915637969970703</v>
      </c>
      <c r="FB48">
        <v>26.326950073242188</v>
      </c>
      <c r="FC48">
        <v>25.780954360961914</v>
      </c>
      <c r="FD48">
        <v>25.234951019287109</v>
      </c>
      <c r="FE48">
        <v>24.749715805053711</v>
      </c>
      <c r="FF48">
        <v>24.264476776123047</v>
      </c>
      <c r="FG48">
        <v>23.845813751220703</v>
      </c>
      <c r="FH48">
        <v>23.427152633666992</v>
      </c>
      <c r="FI48">
        <v>23.051469802856445</v>
      </c>
      <c r="FJ48">
        <v>22.67578125</v>
      </c>
      <c r="FK48">
        <v>22.379903793334961</v>
      </c>
      <c r="FL48">
        <v>22.084028244018555</v>
      </c>
      <c r="FM48">
        <v>21.870859146118164</v>
      </c>
      <c r="FN48">
        <v>21.657691955566406</v>
      </c>
      <c r="FO48">
        <v>21.486518859863281</v>
      </c>
      <c r="FP48">
        <v>21.315347671508789</v>
      </c>
      <c r="FQ48">
        <v>21.168155670166016</v>
      </c>
      <c r="FR48">
        <v>21.020961761474609</v>
      </c>
      <c r="FS48">
        <v>20.902505874633789</v>
      </c>
      <c r="FT48">
        <v>20.78404426574707</v>
      </c>
      <c r="FU48">
        <v>20.653867721557617</v>
      </c>
      <c r="FV48">
        <v>20.523693084716797</v>
      </c>
      <c r="FW48">
        <v>20.32977294921875</v>
      </c>
      <c r="FX48">
        <v>20.135858535766602</v>
      </c>
      <c r="FY48">
        <v>19.82829475402832</v>
      </c>
      <c r="FZ48">
        <v>19.520730972290039</v>
      </c>
      <c r="GA48">
        <v>19.127677917480469</v>
      </c>
      <c r="GB48">
        <v>18.734683990478516</v>
      </c>
      <c r="GC48">
        <v>18.299501419067383</v>
      </c>
      <c r="GD48">
        <v>17.864311218261719</v>
      </c>
      <c r="GE48">
        <v>17.352285385131836</v>
      </c>
      <c r="GF48">
        <v>16.840259552001953</v>
      </c>
      <c r="GG48">
        <v>16.30858039855957</v>
      </c>
      <c r="GH48">
        <v>15.776912689208984</v>
      </c>
      <c r="GI48">
        <v>15.312728881835938</v>
      </c>
      <c r="GJ48">
        <v>14.848544120788574</v>
      </c>
      <c r="GK48">
        <v>14.431831359863281</v>
      </c>
      <c r="GL48">
        <v>14.015117645263672</v>
      </c>
      <c r="GM48">
        <v>13.637859344482422</v>
      </c>
      <c r="GN48">
        <v>13.260594367980957</v>
      </c>
      <c r="GO48">
        <v>12.983281135559082</v>
      </c>
      <c r="GP48">
        <v>12.705968856811523</v>
      </c>
      <c r="GQ48">
        <v>12.568000793457031</v>
      </c>
      <c r="GR48">
        <v>12.430034637451172</v>
      </c>
      <c r="GS48">
        <v>12.437882423400879</v>
      </c>
      <c r="GT48">
        <v>12.445732116699219</v>
      </c>
      <c r="GU48">
        <v>12.634407043457031</v>
      </c>
      <c r="GV48">
        <v>12.823084831237793</v>
      </c>
      <c r="GW48">
        <v>13.172783851623535</v>
      </c>
      <c r="GX48">
        <v>13.522489547729492</v>
      </c>
      <c r="GY48">
        <v>13.952925682067871</v>
      </c>
      <c r="GZ48">
        <v>14.383362770080566</v>
      </c>
      <c r="HA48">
        <v>14.909770011901855</v>
      </c>
      <c r="HB48">
        <v>15.43616771697998</v>
      </c>
      <c r="HC48">
        <v>16.028234481811523</v>
      </c>
      <c r="HD48">
        <v>16.620302200317383</v>
      </c>
      <c r="HE48">
        <v>17.165817260742188</v>
      </c>
      <c r="HF48">
        <v>17.711332321166992</v>
      </c>
      <c r="HG48">
        <v>18.188941955566406</v>
      </c>
      <c r="HH48">
        <v>18.666563034057617</v>
      </c>
      <c r="HI48">
        <v>19.095308303833008</v>
      </c>
      <c r="HJ48">
        <v>19.524055480957031</v>
      </c>
      <c r="HK48">
        <v>19.840499877929688</v>
      </c>
      <c r="HL48">
        <v>20.156940460205078</v>
      </c>
      <c r="HM48">
        <v>20.320636749267578</v>
      </c>
      <c r="HN48">
        <v>20.484329223632813</v>
      </c>
      <c r="HO48">
        <v>20.512004852294922</v>
      </c>
      <c r="HP48">
        <v>20.539676666259766</v>
      </c>
      <c r="HQ48">
        <v>20.408100128173828</v>
      </c>
      <c r="HR48">
        <v>20.276517868041992</v>
      </c>
      <c r="HS48">
        <v>19.99333381652832</v>
      </c>
      <c r="HT48">
        <v>19.710147857666016</v>
      </c>
      <c r="HU48">
        <v>19.336177825927734</v>
      </c>
      <c r="HV48">
        <v>18.962213516235352</v>
      </c>
      <c r="HW48">
        <v>18.494792938232422</v>
      </c>
      <c r="HX48">
        <v>18.027372360229492</v>
      </c>
      <c r="HY48">
        <v>17.461977005004883</v>
      </c>
      <c r="HZ48">
        <v>16.896579742431641</v>
      </c>
      <c r="IA48">
        <v>16.330018997192383</v>
      </c>
      <c r="IB48">
        <v>15.763446807861328</v>
      </c>
      <c r="IC48">
        <v>15.23775577545166</v>
      </c>
      <c r="ID48">
        <v>14.712065696716309</v>
      </c>
      <c r="IE48">
        <v>14.190040588378906</v>
      </c>
      <c r="IF48">
        <v>13.668026924133301</v>
      </c>
      <c r="IG48">
        <v>13.193644523620605</v>
      </c>
      <c r="IH48">
        <v>12.71926212310791</v>
      </c>
      <c r="II48">
        <v>12.362995147705078</v>
      </c>
      <c r="IJ48">
        <v>12.006730079650879</v>
      </c>
      <c r="IK48">
        <v>11.754345893859863</v>
      </c>
      <c r="IL48">
        <v>11.501956939697266</v>
      </c>
      <c r="IM48">
        <v>11.331157684326172</v>
      </c>
      <c r="IN48">
        <v>11.160358428955078</v>
      </c>
      <c r="IO48">
        <v>11.086589813232422</v>
      </c>
      <c r="IP48">
        <v>11.012823104858398</v>
      </c>
      <c r="IQ48">
        <v>11.034078598022461</v>
      </c>
      <c r="IR48">
        <v>11.055335998535156</v>
      </c>
      <c r="IS48">
        <v>11.158525466918945</v>
      </c>
      <c r="IT48">
        <v>11.261716842651367</v>
      </c>
      <c r="IU48">
        <v>11.462306022644043</v>
      </c>
      <c r="IV48">
        <v>11.662899017333984</v>
      </c>
      <c r="IW48">
        <v>11.944308280944824</v>
      </c>
      <c r="IX48">
        <v>12.225716590881348</v>
      </c>
      <c r="IY48">
        <v>12.550441741943359</v>
      </c>
      <c r="IZ48">
        <v>12.875161170959473</v>
      </c>
      <c r="JA48">
        <v>13.267409324645996</v>
      </c>
      <c r="JB48">
        <v>13.65965747833252</v>
      </c>
      <c r="JC48">
        <v>14.133123397827148</v>
      </c>
      <c r="JD48">
        <v>14.606588363647461</v>
      </c>
      <c r="JE48">
        <v>15.089298248291016</v>
      </c>
      <c r="JF48">
        <v>15.572016716003418</v>
      </c>
      <c r="JG48">
        <v>16.033706665039063</v>
      </c>
      <c r="JH48">
        <v>16.495399475097656</v>
      </c>
      <c r="JI48">
        <v>16.988117218017578</v>
      </c>
      <c r="JJ48">
        <v>17.480823516845703</v>
      </c>
      <c r="JK48">
        <v>18.001129150390625</v>
      </c>
      <c r="JL48">
        <v>18.521434783935547</v>
      </c>
      <c r="JM48">
        <v>18.983154296875</v>
      </c>
      <c r="JN48">
        <v>19.44487190246582</v>
      </c>
      <c r="JO48">
        <v>19.855707168579102</v>
      </c>
      <c r="JP48">
        <v>20.266548156738281</v>
      </c>
      <c r="JQ48">
        <v>20.669137954711914</v>
      </c>
      <c r="JR48">
        <v>21.071727752685547</v>
      </c>
      <c r="JS48">
        <v>21.418655395507813</v>
      </c>
      <c r="JT48">
        <v>21.765575408935547</v>
      </c>
      <c r="JU48">
        <v>22.022405624389648</v>
      </c>
      <c r="JV48">
        <v>22.27923583984375</v>
      </c>
      <c r="JW48">
        <v>22.480545043945313</v>
      </c>
      <c r="JX48">
        <v>22.681854248046875</v>
      </c>
      <c r="JY48">
        <v>22.836233139038086</v>
      </c>
      <c r="JZ48">
        <v>22.990617752075195</v>
      </c>
      <c r="KA48">
        <v>23.064043045043945</v>
      </c>
      <c r="KB48">
        <v>23.137468338012695</v>
      </c>
      <c r="KC48">
        <v>23.144001007080078</v>
      </c>
      <c r="KD48">
        <v>23.150531768798828</v>
      </c>
      <c r="KE48">
        <v>23.103349685668945</v>
      </c>
      <c r="KF48">
        <v>23.05616569519043</v>
      </c>
      <c r="KG48">
        <v>22.949539184570313</v>
      </c>
      <c r="KH48">
        <v>22.842910766601563</v>
      </c>
      <c r="KI48">
        <v>22.736942291259766</v>
      </c>
      <c r="KJ48">
        <v>22.630973815917969</v>
      </c>
      <c r="KK48">
        <v>22.557319641113281</v>
      </c>
      <c r="KL48">
        <v>22.483667373657227</v>
      </c>
      <c r="KM48">
        <v>22.425453186035156</v>
      </c>
      <c r="KN48">
        <v>22.367240905761719</v>
      </c>
      <c r="KO48">
        <v>22.340084075927734</v>
      </c>
      <c r="KP48">
        <v>22.312925338745117</v>
      </c>
      <c r="KQ48">
        <v>22.30567741394043</v>
      </c>
      <c r="KR48">
        <v>22.298427581787109</v>
      </c>
      <c r="KS48">
        <v>22.281869888305664</v>
      </c>
      <c r="KT48">
        <v>22.265312194824219</v>
      </c>
      <c r="KU48">
        <v>22.23314094543457</v>
      </c>
      <c r="KV48">
        <v>22.200967788696289</v>
      </c>
      <c r="KW48">
        <v>22.22331428527832</v>
      </c>
      <c r="KX48">
        <v>22.245660781860352</v>
      </c>
      <c r="KY48">
        <v>22.327049255371094</v>
      </c>
      <c r="KZ48">
        <v>22.408437728881836</v>
      </c>
      <c r="LA48">
        <v>22.545202255249023</v>
      </c>
      <c r="LB48">
        <v>22.681968688964844</v>
      </c>
      <c r="LC48">
        <v>22.916877746582031</v>
      </c>
      <c r="LD48">
        <v>23.151790618896484</v>
      </c>
      <c r="LE48">
        <v>23.430133819580078</v>
      </c>
      <c r="LF48">
        <v>23.708478927612305</v>
      </c>
      <c r="LG48">
        <v>23.920646667480469</v>
      </c>
      <c r="LH48">
        <v>24.132808685302734</v>
      </c>
      <c r="LI48">
        <v>24.300888061523438</v>
      </c>
      <c r="LJ48">
        <v>24.468965530395508</v>
      </c>
      <c r="LK48">
        <v>24.580118179321289</v>
      </c>
      <c r="LL48">
        <v>24.691272735595703</v>
      </c>
      <c r="LM48">
        <v>24.754526138305664</v>
      </c>
      <c r="LN48">
        <v>24.817783355712891</v>
      </c>
      <c r="LO48">
        <v>24.886363983154297</v>
      </c>
      <c r="LP48">
        <v>24.954946517944336</v>
      </c>
      <c r="LQ48">
        <v>25.06378173828125</v>
      </c>
      <c r="LR48">
        <v>25.172615051269531</v>
      </c>
      <c r="LS48">
        <v>25.242115020751953</v>
      </c>
      <c r="LT48">
        <v>25.311614990234375</v>
      </c>
      <c r="LU48">
        <v>25.303163528442383</v>
      </c>
      <c r="LV48">
        <v>25.294712066650391</v>
      </c>
      <c r="LW48">
        <v>25.20965576171875</v>
      </c>
      <c r="LX48">
        <v>25.124597549438477</v>
      </c>
      <c r="LY48">
        <v>24.94386100769043</v>
      </c>
      <c r="LZ48">
        <v>24.763124465942383</v>
      </c>
      <c r="MA48">
        <v>24.482427597045898</v>
      </c>
      <c r="MB48">
        <v>24.201738357543945</v>
      </c>
      <c r="MC48">
        <v>23.909639358520508</v>
      </c>
      <c r="MD48">
        <v>23.617549896240234</v>
      </c>
      <c r="ME48">
        <v>23.371641159057617</v>
      </c>
      <c r="MF48">
        <v>23.125720977783203</v>
      </c>
      <c r="MG48">
        <v>22.916652679443359</v>
      </c>
      <c r="MH48">
        <v>22.707576751708984</v>
      </c>
      <c r="MI48">
        <v>22.546005249023438</v>
      </c>
      <c r="MJ48">
        <v>22.384431838989258</v>
      </c>
      <c r="MK48">
        <v>22.257890701293945</v>
      </c>
      <c r="ML48">
        <v>22.131357192993164</v>
      </c>
      <c r="MM48">
        <v>22.00799560546875</v>
      </c>
      <c r="MN48">
        <v>21.884637832641602</v>
      </c>
      <c r="MO48">
        <v>21.760480880737305</v>
      </c>
      <c r="MP48">
        <v>21.636318206787109</v>
      </c>
      <c r="MQ48">
        <v>21.543527603149414</v>
      </c>
      <c r="MR48">
        <v>21.450738906860352</v>
      </c>
      <c r="MS48">
        <v>21.407337188720703</v>
      </c>
      <c r="MT48">
        <v>21.363935470581055</v>
      </c>
      <c r="MU48">
        <v>21.382011413574219</v>
      </c>
      <c r="MV48">
        <v>21.400087356567383</v>
      </c>
      <c r="MW48">
        <v>21.475433349609375</v>
      </c>
      <c r="MX48">
        <v>21.550777435302734</v>
      </c>
      <c r="MY48">
        <v>21.658205032348633</v>
      </c>
      <c r="MZ48">
        <v>21.765636444091797</v>
      </c>
      <c r="NA48">
        <v>21.877904891967773</v>
      </c>
      <c r="NB48">
        <v>21.990180969238281</v>
      </c>
      <c r="NC48">
        <v>22.093124389648438</v>
      </c>
    </row>
    <row r="49" spans="1:367">
      <c r="A49" t="s">
        <v>147</v>
      </c>
      <c r="B49">
        <v>4.1173319816589355</v>
      </c>
      <c r="C49">
        <v>4.2355618476867676</v>
      </c>
      <c r="D49">
        <v>4.3537917137145996</v>
      </c>
      <c r="E49">
        <v>4.4717926979064941</v>
      </c>
      <c r="F49">
        <v>4.5897932052612305</v>
      </c>
      <c r="G49">
        <v>4.699371337890625</v>
      </c>
      <c r="H49">
        <v>4.8089494705200195</v>
      </c>
      <c r="I49">
        <v>4.9065814018249512</v>
      </c>
      <c r="J49">
        <v>5.0042133331298828</v>
      </c>
      <c r="K49">
        <v>5.0847997665405273</v>
      </c>
      <c r="L49">
        <v>5.1653866767883301</v>
      </c>
      <c r="M49">
        <v>5.2269225120544434</v>
      </c>
      <c r="N49">
        <v>5.2884578704833984</v>
      </c>
      <c r="O49">
        <v>5.3386774063110352</v>
      </c>
      <c r="P49">
        <v>5.3888974189758301</v>
      </c>
      <c r="V49">
        <v>5.3888974189758301</v>
      </c>
      <c r="W49">
        <v>5.424077033996582</v>
      </c>
      <c r="X49">
        <v>5.459256649017334</v>
      </c>
      <c r="Y49">
        <v>5.4788804054260254</v>
      </c>
      <c r="Z49">
        <v>5.4985041618347168</v>
      </c>
      <c r="AA49">
        <v>5.505150318145752</v>
      </c>
      <c r="AB49">
        <v>5.5117964744567871</v>
      </c>
      <c r="AC49">
        <v>5.5156068801879883</v>
      </c>
      <c r="AD49">
        <v>5.5194168090820313</v>
      </c>
      <c r="AE49">
        <v>5.527925968170166</v>
      </c>
      <c r="AF49">
        <v>5.5364341735839844</v>
      </c>
      <c r="AG49">
        <v>5.5641078948974609</v>
      </c>
      <c r="AH49">
        <v>5.5917816162109375</v>
      </c>
      <c r="AI49">
        <v>5.6482176780700684</v>
      </c>
      <c r="AJ49">
        <v>5.7046542167663574</v>
      </c>
      <c r="AK49">
        <v>5.7971301078796387</v>
      </c>
      <c r="AL49">
        <v>5.8896050453186035</v>
      </c>
      <c r="AM49">
        <v>6.0159420967102051</v>
      </c>
      <c r="AN49">
        <v>6.1422796249389648</v>
      </c>
      <c r="AO49">
        <v>6.2923374176025391</v>
      </c>
      <c r="AP49">
        <v>6.4423952102661133</v>
      </c>
      <c r="AQ49">
        <v>6.6017055511474609</v>
      </c>
      <c r="AR49">
        <v>6.7610158920288086</v>
      </c>
      <c r="AS49">
        <v>6.9291229248046875</v>
      </c>
      <c r="AT49">
        <v>7.0972285270690918</v>
      </c>
      <c r="AU49">
        <v>7.2701754570007324</v>
      </c>
      <c r="AV49">
        <v>7.4431228637695313</v>
      </c>
      <c r="AW49">
        <v>7.5981364250183105</v>
      </c>
      <c r="AX49">
        <v>7.7531499862670898</v>
      </c>
      <c r="AY49">
        <v>7.8793449401855469</v>
      </c>
      <c r="AZ49">
        <v>8.0055379867553711</v>
      </c>
      <c r="BA49">
        <v>8.0979557037353516</v>
      </c>
      <c r="BB49">
        <v>8.1903743743896484</v>
      </c>
      <c r="BC49">
        <v>8.247441291809082</v>
      </c>
      <c r="BD49">
        <v>8.3045082092285156</v>
      </c>
      <c r="BE49">
        <v>8.3226995468139648</v>
      </c>
      <c r="BF49">
        <v>8.3408908843994141</v>
      </c>
      <c r="BG49">
        <v>8.3172845840454102</v>
      </c>
      <c r="BH49">
        <v>8.2936782836914063</v>
      </c>
      <c r="BI49">
        <v>8.2172460556030273</v>
      </c>
      <c r="BJ49">
        <v>8.1408138275146484</v>
      </c>
      <c r="BK49">
        <v>7.9987773895263672</v>
      </c>
      <c r="BL49">
        <v>7.8567409515380859</v>
      </c>
      <c r="BM49">
        <v>7.6410503387451172</v>
      </c>
      <c r="BN49">
        <v>7.4253606796264648</v>
      </c>
      <c r="BO49">
        <v>7.1398563385009766</v>
      </c>
      <c r="BP49">
        <v>6.8543519973754883</v>
      </c>
      <c r="BQ49">
        <v>6.5212917327880859</v>
      </c>
      <c r="BR49">
        <v>6.1882305145263672</v>
      </c>
      <c r="BS49">
        <v>5.8527922630310059</v>
      </c>
      <c r="BT49">
        <v>5.5173544883728027</v>
      </c>
      <c r="BU49">
        <v>5.227724552154541</v>
      </c>
      <c r="BV49">
        <v>4.9380950927734375</v>
      </c>
      <c r="BW49">
        <v>4.7091398239135742</v>
      </c>
      <c r="BX49">
        <v>4.4801864624023438</v>
      </c>
      <c r="BY49">
        <v>4.3054342269897461</v>
      </c>
      <c r="BZ49">
        <v>4.1306824684143066</v>
      </c>
      <c r="CA49">
        <v>4.0031418800354004</v>
      </c>
      <c r="CB49">
        <v>3.8756008148193359</v>
      </c>
      <c r="CC49">
        <v>3.7651350498199463</v>
      </c>
      <c r="CD49">
        <v>3.6546685695648193</v>
      </c>
      <c r="CE49">
        <v>3.5418241024017334</v>
      </c>
      <c r="CF49">
        <v>3.428980827331543</v>
      </c>
      <c r="CG49">
        <v>3.328798770904541</v>
      </c>
      <c r="CH49">
        <v>3.2286176681518555</v>
      </c>
      <c r="CI49">
        <v>3.2013444900512695</v>
      </c>
      <c r="CJ49">
        <v>3.1740717887878418</v>
      </c>
      <c r="CK49">
        <v>3.2443447113037109</v>
      </c>
      <c r="CL49">
        <v>3.3146185874938965</v>
      </c>
      <c r="CM49">
        <v>3.4669671058654785</v>
      </c>
      <c r="CN49">
        <v>3.6193172931671143</v>
      </c>
      <c r="CO49">
        <v>3.8379013538360596</v>
      </c>
      <c r="CP49">
        <v>4.0564837455749512</v>
      </c>
      <c r="CQ49">
        <v>4.3016533851623535</v>
      </c>
      <c r="CR49">
        <v>4.5468201637268066</v>
      </c>
      <c r="CS49">
        <v>4.7715926170349121</v>
      </c>
      <c r="CT49">
        <v>4.9963650703430176</v>
      </c>
      <c r="CU49">
        <v>5.1928019523620605</v>
      </c>
      <c r="CV49">
        <v>5.3892412185668945</v>
      </c>
      <c r="CW49">
        <v>5.5578618049621582</v>
      </c>
      <c r="CX49">
        <v>5.7264838218688965</v>
      </c>
      <c r="CY49">
        <v>5.921290397644043</v>
      </c>
      <c r="CZ49">
        <v>6.1160950660705566</v>
      </c>
      <c r="DA49">
        <v>6.3653326034545898</v>
      </c>
      <c r="DB49">
        <v>6.614567756652832</v>
      </c>
      <c r="DC49">
        <v>6.9337062835693359</v>
      </c>
      <c r="DD49">
        <v>7.2528448104858398</v>
      </c>
      <c r="DE49">
        <v>7.5907735824584961</v>
      </c>
      <c r="DF49">
        <v>7.9287056922912598</v>
      </c>
      <c r="DG49">
        <v>8.2286758422851563</v>
      </c>
      <c r="DH49">
        <v>8.5286493301391602</v>
      </c>
      <c r="DI49">
        <v>8.7621011734008789</v>
      </c>
      <c r="DJ49">
        <v>8.9955511093139648</v>
      </c>
      <c r="DK49">
        <v>9.1599340438842773</v>
      </c>
      <c r="DL49">
        <v>9.324315071105957</v>
      </c>
      <c r="DM49">
        <v>9.4107456207275391</v>
      </c>
      <c r="DN49">
        <v>9.4971771240234375</v>
      </c>
      <c r="DO49">
        <v>9.5248222351074219</v>
      </c>
      <c r="DP49">
        <v>9.5524673461914063</v>
      </c>
      <c r="DQ49">
        <v>9.524134635925293</v>
      </c>
      <c r="DR49">
        <v>9.4958009719848633</v>
      </c>
      <c r="DS49">
        <v>9.4017505645751953</v>
      </c>
      <c r="DT49">
        <v>9.3076992034912109</v>
      </c>
      <c r="DU49">
        <v>9.1057319641113281</v>
      </c>
      <c r="DV49">
        <v>8.9037647247314453</v>
      </c>
      <c r="DW49">
        <v>8.5600461959838867</v>
      </c>
      <c r="DX49">
        <v>8.2163276672363281</v>
      </c>
      <c r="DY49">
        <v>7.7193183898925781</v>
      </c>
      <c r="DZ49">
        <v>7.2223043441772461</v>
      </c>
      <c r="EA49">
        <v>6.6060914993286133</v>
      </c>
      <c r="EB49">
        <v>5.989872932434082</v>
      </c>
      <c r="EC49">
        <v>5.3211426734924316</v>
      </c>
      <c r="ED49">
        <v>4.6524190902709961</v>
      </c>
      <c r="EE49">
        <v>4.0291242599487305</v>
      </c>
      <c r="EF49">
        <v>3.4058353900909424</v>
      </c>
      <c r="EG49">
        <v>2.8514103889465332</v>
      </c>
      <c r="EH49">
        <v>2.2969863414764404</v>
      </c>
      <c r="EI49">
        <v>1.8741456270217896</v>
      </c>
      <c r="EJ49">
        <v>1.4513013362884521</v>
      </c>
      <c r="EK49">
        <v>1.1564590930938721</v>
      </c>
      <c r="EL49">
        <v>0.86161386966705322</v>
      </c>
      <c r="EM49">
        <v>0.68222016096115112</v>
      </c>
      <c r="EN49">
        <v>0.50282806158065796</v>
      </c>
      <c r="EO49">
        <v>0.4619758129119873</v>
      </c>
      <c r="EP49">
        <v>0.4211241602897644</v>
      </c>
      <c r="EQ49">
        <v>0.5381506085395813</v>
      </c>
      <c r="ER49">
        <v>0.65517830848693848</v>
      </c>
      <c r="ES49">
        <v>0.95918804407119751</v>
      </c>
      <c r="ET49">
        <v>1.2632008790969849</v>
      </c>
      <c r="EU49">
        <v>1.7430217266082764</v>
      </c>
      <c r="EV49">
        <v>2.2228469848632813</v>
      </c>
      <c r="EW49">
        <v>2.8754770755767822</v>
      </c>
      <c r="EX49">
        <v>3.5281004905700684</v>
      </c>
      <c r="EY49">
        <v>4.2960677146911621</v>
      </c>
      <c r="EZ49">
        <v>5.0640277862548828</v>
      </c>
      <c r="FA49">
        <v>5.8321371078491211</v>
      </c>
      <c r="FB49">
        <v>6.6002469062805176</v>
      </c>
      <c r="FC49">
        <v>7.3047523498535156</v>
      </c>
      <c r="FD49">
        <v>8.0092639923095703</v>
      </c>
      <c r="FE49">
        <v>8.5718765258789063</v>
      </c>
      <c r="FF49">
        <v>9.1344947814941406</v>
      </c>
      <c r="FG49">
        <v>9.5558490753173828</v>
      </c>
      <c r="FH49">
        <v>9.977203369140625</v>
      </c>
      <c r="FI49">
        <v>10.281038284301758</v>
      </c>
      <c r="FJ49">
        <v>10.584878921508789</v>
      </c>
      <c r="FK49">
        <v>10.708208084106445</v>
      </c>
      <c r="FL49">
        <v>10.831538200378418</v>
      </c>
      <c r="FM49">
        <v>10.783782005310059</v>
      </c>
      <c r="FN49">
        <v>10.736025810241699</v>
      </c>
      <c r="FO49">
        <v>10.511227607727051</v>
      </c>
      <c r="FP49">
        <v>10.286426544189453</v>
      </c>
      <c r="FQ49">
        <v>9.8415231704711914</v>
      </c>
      <c r="FR49">
        <v>9.3966178894042969</v>
      </c>
      <c r="FS49">
        <v>8.7915554046630859</v>
      </c>
      <c r="FT49">
        <v>8.1864805221557617</v>
      </c>
      <c r="FU49">
        <v>7.4749507904052734</v>
      </c>
      <c r="FV49">
        <v>6.7634201049804688</v>
      </c>
      <c r="FW49">
        <v>5.8846421241760254</v>
      </c>
      <c r="FX49">
        <v>5.0058817863464355</v>
      </c>
      <c r="FY49">
        <v>4.0513310432434082</v>
      </c>
      <c r="FZ49">
        <v>3.0967795848846436</v>
      </c>
      <c r="GA49">
        <v>2.2532966136932373</v>
      </c>
      <c r="GB49">
        <v>1.4098142385482788</v>
      </c>
      <c r="GC49">
        <v>0.65091454982757568</v>
      </c>
      <c r="GD49">
        <v>-0.10799969732761383</v>
      </c>
      <c r="GE49">
        <v>-0.83772146701812744</v>
      </c>
      <c r="GF49">
        <v>-1.5674428939819336</v>
      </c>
      <c r="GG49">
        <v>-2.1572191715240479</v>
      </c>
      <c r="GH49">
        <v>-2.7469842433929443</v>
      </c>
      <c r="GI49">
        <v>-3.10030198097229</v>
      </c>
      <c r="GJ49">
        <v>-3.4536178112030029</v>
      </c>
      <c r="GK49">
        <v>-3.6014127731323242</v>
      </c>
      <c r="GL49">
        <v>-3.7492060661315918</v>
      </c>
      <c r="GM49">
        <v>-3.6726887226104736</v>
      </c>
      <c r="GN49">
        <v>-3.59617018699646</v>
      </c>
      <c r="GO49">
        <v>-3.2897806167602539</v>
      </c>
      <c r="GP49">
        <v>-2.9833896160125732</v>
      </c>
      <c r="GQ49">
        <v>-2.5019311904907227</v>
      </c>
      <c r="GR49">
        <v>-2.0204818248748779</v>
      </c>
      <c r="GS49">
        <v>-1.3190085887908936</v>
      </c>
      <c r="GT49">
        <v>-0.61753404140472412</v>
      </c>
      <c r="GU49">
        <v>0.33171758055686951</v>
      </c>
      <c r="GV49">
        <v>1.280969500541687</v>
      </c>
      <c r="GW49">
        <v>2.293771505355835</v>
      </c>
      <c r="GX49">
        <v>3.3065931797027588</v>
      </c>
      <c r="GY49">
        <v>4.306121826171875</v>
      </c>
      <c r="GZ49">
        <v>5.3056502342224121</v>
      </c>
      <c r="HA49">
        <v>6.3587508201599121</v>
      </c>
      <c r="HB49">
        <v>7.4118309020996094</v>
      </c>
      <c r="HC49">
        <v>8.4309844970703125</v>
      </c>
      <c r="HD49">
        <v>9.4501371383666992</v>
      </c>
      <c r="HE49">
        <v>10.248900413513184</v>
      </c>
      <c r="HF49">
        <v>11.047661781311035</v>
      </c>
      <c r="HG49">
        <v>11.612532615661621</v>
      </c>
      <c r="HH49">
        <v>12.177414894104004</v>
      </c>
      <c r="HI49">
        <v>12.527750968933105</v>
      </c>
      <c r="HJ49">
        <v>12.878086090087891</v>
      </c>
      <c r="HK49">
        <v>12.967182159423828</v>
      </c>
      <c r="HL49">
        <v>13.0562744140625</v>
      </c>
      <c r="HM49">
        <v>12.895647048950195</v>
      </c>
      <c r="HN49">
        <v>12.735018730163574</v>
      </c>
      <c r="HO49">
        <v>12.340678215026855</v>
      </c>
      <c r="HP49">
        <v>11.94633674621582</v>
      </c>
      <c r="HQ49">
        <v>11.255703926086426</v>
      </c>
      <c r="HR49">
        <v>10.565057754516602</v>
      </c>
      <c r="HS49">
        <v>9.6640214920043945</v>
      </c>
      <c r="HT49">
        <v>8.7629852294921875</v>
      </c>
      <c r="HU49">
        <v>7.7837390899658203</v>
      </c>
      <c r="HV49">
        <v>6.8045120239257813</v>
      </c>
      <c r="HW49">
        <v>5.6934571266174316</v>
      </c>
      <c r="HX49">
        <v>4.5824017524719238</v>
      </c>
      <c r="HY49">
        <v>3.3351826667785645</v>
      </c>
      <c r="HZ49">
        <v>2.0879642963409424</v>
      </c>
      <c r="IA49">
        <v>0.89711785316467285</v>
      </c>
      <c r="IB49">
        <v>-0.2937512993812561</v>
      </c>
      <c r="IC49">
        <v>-1.3408356904983521</v>
      </c>
      <c r="ID49">
        <v>-2.3879194259643555</v>
      </c>
      <c r="IE49">
        <v>-3.3402652740478516</v>
      </c>
      <c r="IF49">
        <v>-4.2925930023193359</v>
      </c>
      <c r="IG49">
        <v>-5.10052490234375</v>
      </c>
      <c r="IH49">
        <v>-5.9084558486938477</v>
      </c>
      <c r="II49">
        <v>-6.458153247833252</v>
      </c>
      <c r="IJ49">
        <v>-7.0078492164611816</v>
      </c>
      <c r="IK49">
        <v>-7.338383674621582</v>
      </c>
      <c r="IL49">
        <v>-7.6689243316650391</v>
      </c>
      <c r="IM49">
        <v>-7.8008780479431152</v>
      </c>
      <c r="IN49">
        <v>-7.9328303337097168</v>
      </c>
      <c r="IO49">
        <v>-7.8343381881713867</v>
      </c>
      <c r="IP49">
        <v>-7.7358474731445313</v>
      </c>
      <c r="IQ49">
        <v>-7.453007698059082</v>
      </c>
      <c r="IR49">
        <v>-7.170166015625</v>
      </c>
      <c r="IS49">
        <v>-6.7193326950073242</v>
      </c>
      <c r="IT49">
        <v>-6.2684974670410156</v>
      </c>
      <c r="IU49">
        <v>-5.6038761138916016</v>
      </c>
      <c r="IV49">
        <v>-4.939241886138916</v>
      </c>
      <c r="IW49">
        <v>-4.1345205307006836</v>
      </c>
      <c r="IX49">
        <v>-3.329798698425293</v>
      </c>
      <c r="IY49">
        <v>-2.5037045478820801</v>
      </c>
      <c r="IZ49">
        <v>-1.6776262521743774</v>
      </c>
      <c r="JA49">
        <v>-0.82904434204101563</v>
      </c>
      <c r="JB49">
        <v>1.9537756219506264E-2</v>
      </c>
      <c r="JC49">
        <v>0.87511038780212402</v>
      </c>
      <c r="JD49">
        <v>1.7306818962097168</v>
      </c>
      <c r="JE49">
        <v>2.4627103805541992</v>
      </c>
      <c r="JF49">
        <v>3.1947526931762695</v>
      </c>
      <c r="JG49">
        <v>3.7811777591705322</v>
      </c>
      <c r="JH49">
        <v>4.3676018714904785</v>
      </c>
      <c r="JI49">
        <v>4.8591728210449219</v>
      </c>
      <c r="JJ49">
        <v>5.3507342338562012</v>
      </c>
      <c r="JK49">
        <v>5.7187190055847168</v>
      </c>
      <c r="JL49">
        <v>6.086702823638916</v>
      </c>
      <c r="JM49">
        <v>6.3005881309509277</v>
      </c>
      <c r="JN49">
        <v>6.5144734382629395</v>
      </c>
      <c r="JO49">
        <v>6.6102995872497559</v>
      </c>
      <c r="JP49">
        <v>6.7061271667480469</v>
      </c>
      <c r="JQ49">
        <v>6.686274528503418</v>
      </c>
      <c r="JR49">
        <v>6.6664209365844727</v>
      </c>
      <c r="JS49">
        <v>6.5203161239624023</v>
      </c>
      <c r="JT49">
        <v>6.374213695526123</v>
      </c>
      <c r="JU49">
        <v>6.153653621673584</v>
      </c>
      <c r="JV49">
        <v>5.9330925941467285</v>
      </c>
      <c r="JW49">
        <v>5.6745443344116211</v>
      </c>
      <c r="JX49">
        <v>5.4159960746765137</v>
      </c>
      <c r="JY49">
        <v>5.1601171493530273</v>
      </c>
      <c r="JZ49">
        <v>4.9042329788208008</v>
      </c>
      <c r="KA49">
        <v>4.7016057968139648</v>
      </c>
      <c r="KB49">
        <v>4.4989786148071289</v>
      </c>
      <c r="KC49">
        <v>4.3727269172668457</v>
      </c>
      <c r="KD49">
        <v>4.2464776039123535</v>
      </c>
      <c r="KE49">
        <v>4.1946525573730469</v>
      </c>
      <c r="KF49">
        <v>4.1428284645080566</v>
      </c>
      <c r="KG49">
        <v>4.1731095314025879</v>
      </c>
      <c r="KH49">
        <v>4.2033905982971191</v>
      </c>
      <c r="KI49">
        <v>4.2898201942443848</v>
      </c>
      <c r="KJ49">
        <v>4.376251220703125</v>
      </c>
      <c r="KK49">
        <v>4.4786391258239746</v>
      </c>
      <c r="KL49">
        <v>4.5810270309448242</v>
      </c>
      <c r="KM49">
        <v>4.6967077255249023</v>
      </c>
      <c r="KN49">
        <v>4.8123860359191895</v>
      </c>
      <c r="KO49">
        <v>4.9175243377685547</v>
      </c>
      <c r="KP49">
        <v>5.0226626396179199</v>
      </c>
      <c r="KQ49">
        <v>5.0925641059875488</v>
      </c>
      <c r="KR49">
        <v>5.1624650955200195</v>
      </c>
      <c r="KS49">
        <v>5.2080426216125488</v>
      </c>
      <c r="KT49">
        <v>5.2536220550537109</v>
      </c>
      <c r="KU49">
        <v>5.2780871391296387</v>
      </c>
      <c r="KV49">
        <v>5.3025527000427246</v>
      </c>
      <c r="KW49">
        <v>5.3032402992248535</v>
      </c>
      <c r="KX49">
        <v>5.3039274215698242</v>
      </c>
      <c r="KY49">
        <v>5.2860226631164551</v>
      </c>
      <c r="KZ49">
        <v>5.2681179046630859</v>
      </c>
      <c r="LA49">
        <v>5.2197599411010742</v>
      </c>
      <c r="LB49">
        <v>5.1714019775390625</v>
      </c>
      <c r="LC49">
        <v>5.0536608695983887</v>
      </c>
      <c r="LD49">
        <v>4.9359173774719238</v>
      </c>
      <c r="LE49">
        <v>4.749046802520752</v>
      </c>
      <c r="LF49">
        <v>4.5621757507324219</v>
      </c>
      <c r="LG49">
        <v>4.3746461868286133</v>
      </c>
      <c r="LH49">
        <v>4.1871194839477539</v>
      </c>
      <c r="LI49">
        <v>4.0155177116394043</v>
      </c>
      <c r="LJ49">
        <v>3.8439164161682129</v>
      </c>
      <c r="LK49">
        <v>3.7411007881164551</v>
      </c>
      <c r="LL49">
        <v>3.6382820606231689</v>
      </c>
      <c r="LM49">
        <v>3.6364200115203857</v>
      </c>
      <c r="LN49">
        <v>3.6345596313476563</v>
      </c>
      <c r="LO49">
        <v>3.7333929538726807</v>
      </c>
      <c r="LP49">
        <v>3.8322267532348633</v>
      </c>
      <c r="LQ49">
        <v>3.9879019260406494</v>
      </c>
      <c r="LR49">
        <v>4.1435723304748535</v>
      </c>
      <c r="LS49">
        <v>4.2913703918457031</v>
      </c>
      <c r="LT49">
        <v>4.4391622543334961</v>
      </c>
      <c r="LU49">
        <v>4.5309205055236816</v>
      </c>
      <c r="LV49">
        <v>4.6226816177368164</v>
      </c>
      <c r="LW49">
        <v>4.6604957580566406</v>
      </c>
      <c r="LX49">
        <v>4.6983118057250977</v>
      </c>
      <c r="LY49">
        <v>4.7210574150085449</v>
      </c>
      <c r="LZ49">
        <v>4.7438039779663086</v>
      </c>
      <c r="MA49">
        <v>4.8315248489379883</v>
      </c>
      <c r="MB49">
        <v>4.919243335723877</v>
      </c>
      <c r="MC49">
        <v>5.0558676719665527</v>
      </c>
      <c r="MD49">
        <v>5.1924872398376465</v>
      </c>
      <c r="ME49">
        <v>5.3375868797302246</v>
      </c>
      <c r="MF49">
        <v>5.4826912879943848</v>
      </c>
      <c r="MG49">
        <v>5.6219468116760254</v>
      </c>
      <c r="MH49">
        <v>5.761207103729248</v>
      </c>
      <c r="MI49">
        <v>5.862360954284668</v>
      </c>
      <c r="MJ49">
        <v>5.9635152816772461</v>
      </c>
      <c r="MK49">
        <v>5.9961471557617188</v>
      </c>
      <c r="ML49">
        <v>6.0287761688232422</v>
      </c>
      <c r="MM49">
        <v>5.9876952171325684</v>
      </c>
      <c r="MN49">
        <v>5.9466147422790527</v>
      </c>
      <c r="MO49">
        <v>5.8684067726135254</v>
      </c>
      <c r="MP49">
        <v>5.790196418762207</v>
      </c>
      <c r="MQ49">
        <v>5.7152547836303711</v>
      </c>
      <c r="MR49">
        <v>5.6403102874755859</v>
      </c>
      <c r="MS49">
        <v>5.5981988906860352</v>
      </c>
      <c r="MT49">
        <v>5.5560874938964844</v>
      </c>
      <c r="MU49">
        <v>5.5497264862060547</v>
      </c>
      <c r="MV49">
        <v>5.5433664321899414</v>
      </c>
      <c r="MW49">
        <v>5.539069652557373</v>
      </c>
      <c r="MX49">
        <v>5.5347723960876465</v>
      </c>
      <c r="MY49">
        <v>5.505122184753418</v>
      </c>
      <c r="MZ49">
        <v>5.4754705429077148</v>
      </c>
      <c r="NA49">
        <v>5.4278874397277832</v>
      </c>
      <c r="NB49">
        <v>5.3803024291992188</v>
      </c>
      <c r="NC49">
        <v>5.3220419883728027</v>
      </c>
    </row>
    <row r="50" spans="1:367">
      <c r="A50" t="s">
        <v>148</v>
      </c>
      <c r="B50">
        <v>-10.871301651000977</v>
      </c>
      <c r="C50">
        <v>-10.802345275878906</v>
      </c>
      <c r="D50">
        <v>-10.733390808105469</v>
      </c>
      <c r="E50">
        <v>-10.661598205566406</v>
      </c>
      <c r="F50">
        <v>-10.589807510375977</v>
      </c>
      <c r="G50">
        <v>-10.519190788269043</v>
      </c>
      <c r="H50">
        <v>-10.448573112487793</v>
      </c>
      <c r="I50">
        <v>-10.380534172058105</v>
      </c>
      <c r="J50">
        <v>-10.312495231628418</v>
      </c>
      <c r="K50">
        <v>-10.255629539489746</v>
      </c>
      <c r="L50">
        <v>-10.198763847351074</v>
      </c>
      <c r="M50">
        <v>-10.159802436828613</v>
      </c>
      <c r="N50">
        <v>-10.120841026306152</v>
      </c>
      <c r="O50">
        <v>-10.09686279296875</v>
      </c>
      <c r="P50">
        <v>-10.072884559631348</v>
      </c>
      <c r="V50">
        <v>-10.072884559631348</v>
      </c>
      <c r="W50">
        <v>-10.065034866333008</v>
      </c>
      <c r="X50">
        <v>-10.057185173034668</v>
      </c>
      <c r="Y50">
        <v>-10.062943458557129</v>
      </c>
      <c r="Z50">
        <v>-10.06870174407959</v>
      </c>
      <c r="AA50">
        <v>-10.085001945495605</v>
      </c>
      <c r="AB50">
        <v>-10.101303100585938</v>
      </c>
      <c r="AC50">
        <v>-10.122045516967773</v>
      </c>
      <c r="AD50">
        <v>-10.142786026000977</v>
      </c>
      <c r="AE50">
        <v>-10.164299964904785</v>
      </c>
      <c r="AF50">
        <v>-10.185813903808594</v>
      </c>
      <c r="AG50">
        <v>-10.207242965698242</v>
      </c>
      <c r="AH50">
        <v>-10.228672027587891</v>
      </c>
      <c r="AI50">
        <v>-10.257519721984863</v>
      </c>
      <c r="AJ50">
        <v>-10.286368370056152</v>
      </c>
      <c r="AK50">
        <v>-10.329998970031738</v>
      </c>
      <c r="AL50">
        <v>-10.373629570007324</v>
      </c>
      <c r="AM50">
        <v>-10.429780006408691</v>
      </c>
      <c r="AN50">
        <v>-10.485930442810059</v>
      </c>
      <c r="AO50">
        <v>-10.544257164001465</v>
      </c>
      <c r="AP50">
        <v>-10.602583885192871</v>
      </c>
      <c r="AQ50">
        <v>-10.652660369873047</v>
      </c>
      <c r="AR50">
        <v>-10.702737808227539</v>
      </c>
      <c r="AS50">
        <v>-10.744076728820801</v>
      </c>
      <c r="AT50">
        <v>-10.785415649414063</v>
      </c>
      <c r="AU50">
        <v>-10.818131446838379</v>
      </c>
      <c r="AV50">
        <v>-10.850846290588379</v>
      </c>
      <c r="AW50">
        <v>-10.875311851501465</v>
      </c>
      <c r="AX50">
        <v>-10.899777412414551</v>
      </c>
      <c r="AY50">
        <v>-10.92249584197998</v>
      </c>
      <c r="AZ50">
        <v>-10.945212364196777</v>
      </c>
      <c r="BA50">
        <v>-10.969133377075195</v>
      </c>
      <c r="BB50">
        <v>-10.993054389953613</v>
      </c>
      <c r="BC50">
        <v>-11.019525527954102</v>
      </c>
      <c r="BD50">
        <v>-11.04599666595459</v>
      </c>
      <c r="BE50">
        <v>-11.079428672790527</v>
      </c>
      <c r="BF50">
        <v>-11.112860679626465</v>
      </c>
      <c r="BG50">
        <v>-11.146464347839355</v>
      </c>
      <c r="BH50">
        <v>-11.180068969726563</v>
      </c>
      <c r="BI50">
        <v>-11.200236320495605</v>
      </c>
      <c r="BJ50">
        <v>-11.220404624938965</v>
      </c>
      <c r="BK50">
        <v>-11.224300384521484</v>
      </c>
      <c r="BL50">
        <v>-11.22819709777832</v>
      </c>
      <c r="BM50">
        <v>-11.219516754150391</v>
      </c>
      <c r="BN50">
        <v>-11.210836410522461</v>
      </c>
      <c r="BO50">
        <v>-11.194936752319336</v>
      </c>
      <c r="BP50">
        <v>-11.179037094116211</v>
      </c>
      <c r="BQ50">
        <v>-11.161247253417969</v>
      </c>
      <c r="BR50">
        <v>-11.14345645904541</v>
      </c>
      <c r="BS50">
        <v>-11.132369041442871</v>
      </c>
      <c r="BT50">
        <v>-11.121282577514648</v>
      </c>
      <c r="BU50">
        <v>-11.114751815795898</v>
      </c>
      <c r="BV50">
        <v>-11.108219146728516</v>
      </c>
      <c r="BW50">
        <v>-11.098335266113281</v>
      </c>
      <c r="BX50">
        <v>-11.088452339172363</v>
      </c>
      <c r="BY50">
        <v>-11.072209358215332</v>
      </c>
      <c r="BZ50">
        <v>-11.055965423583984</v>
      </c>
      <c r="CA50">
        <v>-11.038776397705078</v>
      </c>
      <c r="CB50">
        <v>-11.021587371826172</v>
      </c>
      <c r="CC50">
        <v>-10.993570327758789</v>
      </c>
      <c r="CD50">
        <v>-10.965553283691406</v>
      </c>
      <c r="CE50">
        <v>-10.921578407287598</v>
      </c>
      <c r="CF50">
        <v>-10.877604484558105</v>
      </c>
      <c r="CG50">
        <v>-10.827183723449707</v>
      </c>
      <c r="CH50">
        <v>-10.776762962341309</v>
      </c>
      <c r="CI50">
        <v>-10.728663444519043</v>
      </c>
      <c r="CJ50">
        <v>-10.680562973022461</v>
      </c>
      <c r="CK50">
        <v>-10.64068603515625</v>
      </c>
      <c r="CL50">
        <v>-10.600808143615723</v>
      </c>
      <c r="CM50">
        <v>-10.561532020568848</v>
      </c>
      <c r="CN50">
        <v>-10.522255897521973</v>
      </c>
      <c r="CO50">
        <v>-10.475845336914063</v>
      </c>
      <c r="CP50">
        <v>-10.429435729980469</v>
      </c>
      <c r="CQ50">
        <v>-10.375205039978027</v>
      </c>
      <c r="CR50">
        <v>-10.320975303649902</v>
      </c>
      <c r="CS50">
        <v>-10.264710426330566</v>
      </c>
      <c r="CT50">
        <v>-10.208446502685547</v>
      </c>
      <c r="CU50">
        <v>-10.148887634277344</v>
      </c>
      <c r="CV50">
        <v>-10.089328765869141</v>
      </c>
      <c r="CW50">
        <v>-10.02361011505127</v>
      </c>
      <c r="CX50">
        <v>-9.9578914642333984</v>
      </c>
      <c r="CY50">
        <v>-9.895237922668457</v>
      </c>
      <c r="CZ50">
        <v>-9.8325862884521484</v>
      </c>
      <c r="DA50">
        <v>-9.7838840484619141</v>
      </c>
      <c r="DB50">
        <v>-9.7351827621459961</v>
      </c>
      <c r="DC50">
        <v>-9.7006053924560547</v>
      </c>
      <c r="DD50">
        <v>-9.6660270690917969</v>
      </c>
      <c r="DE50">
        <v>-9.644627571105957</v>
      </c>
      <c r="DF50">
        <v>-9.6232271194458008</v>
      </c>
      <c r="DG50">
        <v>-9.61102294921875</v>
      </c>
      <c r="DH50">
        <v>-9.5988197326660156</v>
      </c>
      <c r="DI50">
        <v>-9.5944070816040039</v>
      </c>
      <c r="DJ50">
        <v>-9.5899953842163086</v>
      </c>
      <c r="DK50">
        <v>-9.6038894653320313</v>
      </c>
      <c r="DL50">
        <v>-9.6177845001220703</v>
      </c>
      <c r="DM50">
        <v>-9.6539669036865234</v>
      </c>
      <c r="DN50">
        <v>-9.6901493072509766</v>
      </c>
      <c r="DO50">
        <v>-9.7585887908935547</v>
      </c>
      <c r="DP50">
        <v>-9.8270282745361328</v>
      </c>
      <c r="DQ50">
        <v>-9.9331121444702148</v>
      </c>
      <c r="DR50">
        <v>-10.03919506072998</v>
      </c>
      <c r="DS50">
        <v>-10.184869766235352</v>
      </c>
      <c r="DT50">
        <v>-10.330543518066406</v>
      </c>
      <c r="DU50">
        <v>-10.504493713378906</v>
      </c>
      <c r="DV50">
        <v>-10.67844295501709</v>
      </c>
      <c r="DW50">
        <v>-10.868837356567383</v>
      </c>
      <c r="DX50">
        <v>-11.059232711791992</v>
      </c>
      <c r="DY50">
        <v>-11.255985260009766</v>
      </c>
      <c r="DZ50">
        <v>-11.452739715576172</v>
      </c>
      <c r="EA50">
        <v>-11.64310359954834</v>
      </c>
      <c r="EB50">
        <v>-11.833469390869141</v>
      </c>
      <c r="EC50">
        <v>-12.01289176940918</v>
      </c>
      <c r="ED50">
        <v>-12.192313194274902</v>
      </c>
      <c r="EE50">
        <v>-12.361850738525391</v>
      </c>
      <c r="EF50">
        <v>-12.531388282775879</v>
      </c>
      <c r="EG50">
        <v>-12.700038909912109</v>
      </c>
      <c r="EH50">
        <v>-12.868690490722656</v>
      </c>
      <c r="EI50">
        <v>-13.025250434875488</v>
      </c>
      <c r="EJ50">
        <v>-13.181811332702637</v>
      </c>
      <c r="EK50">
        <v>-13.307918548583984</v>
      </c>
      <c r="EL50">
        <v>-13.434026718139648</v>
      </c>
      <c r="EM50">
        <v>-13.512322425842285</v>
      </c>
      <c r="EN50">
        <v>-13.590616226196289</v>
      </c>
      <c r="EO50">
        <v>-13.631268501281738</v>
      </c>
      <c r="EP50">
        <v>-13.671918869018555</v>
      </c>
      <c r="EQ50">
        <v>-13.673867225646973</v>
      </c>
      <c r="ER50">
        <v>-13.675815582275391</v>
      </c>
      <c r="ES50">
        <v>-13.644102096557617</v>
      </c>
      <c r="ET50">
        <v>-13.612388610839844</v>
      </c>
      <c r="EU50">
        <v>-13.575604438781738</v>
      </c>
      <c r="EV50">
        <v>-13.538821220397949</v>
      </c>
      <c r="EW50">
        <v>-13.522004127502441</v>
      </c>
      <c r="EX50">
        <v>-13.50518798828125</v>
      </c>
      <c r="EY50">
        <v>-13.50295352935791</v>
      </c>
      <c r="EZ50">
        <v>-13.50071907043457</v>
      </c>
      <c r="FA50">
        <v>-13.507939338684082</v>
      </c>
      <c r="FB50">
        <v>-13.515157699584961</v>
      </c>
      <c r="FC50">
        <v>-13.522920608520508</v>
      </c>
      <c r="FD50">
        <v>-13.530685424804688</v>
      </c>
      <c r="FE50">
        <v>-13.530713081359863</v>
      </c>
      <c r="FF50">
        <v>-13.530742645263672</v>
      </c>
      <c r="FG50">
        <v>-13.52658748626709</v>
      </c>
      <c r="FH50">
        <v>-13.522434234619141</v>
      </c>
      <c r="FI50">
        <v>-13.534667015075684</v>
      </c>
      <c r="FJ50">
        <v>-13.546899795532227</v>
      </c>
      <c r="FK50">
        <v>-13.576120376586914</v>
      </c>
      <c r="FL50">
        <v>-13.605341911315918</v>
      </c>
      <c r="FM50">
        <v>-13.647540092468262</v>
      </c>
      <c r="FN50">
        <v>-13.689738273620605</v>
      </c>
      <c r="FO50">
        <v>-13.748006820678711</v>
      </c>
      <c r="FP50">
        <v>-13.806277275085449</v>
      </c>
      <c r="FQ50">
        <v>-13.874030113220215</v>
      </c>
      <c r="FR50">
        <v>-13.941781997680664</v>
      </c>
      <c r="FS50">
        <v>-13.995267868041992</v>
      </c>
      <c r="FT50">
        <v>-14.04875373840332</v>
      </c>
      <c r="FU50">
        <v>-14.10054874420166</v>
      </c>
      <c r="FV50">
        <v>-14.15234375</v>
      </c>
      <c r="FW50">
        <v>-14.221242904663086</v>
      </c>
      <c r="FX50">
        <v>-14.290140151977539</v>
      </c>
      <c r="FY50">
        <v>-14.374480247497559</v>
      </c>
      <c r="FZ50">
        <v>-14.458819389343262</v>
      </c>
      <c r="GA50">
        <v>-14.541469573974609</v>
      </c>
      <c r="GB50">
        <v>-14.624117851257324</v>
      </c>
      <c r="GC50">
        <v>-14.69361686706543</v>
      </c>
      <c r="GD50">
        <v>-14.763117790222168</v>
      </c>
      <c r="GE50">
        <v>-14.815657615661621</v>
      </c>
      <c r="GF50">
        <v>-14.868198394775391</v>
      </c>
      <c r="GG50">
        <v>-14.88727855682373</v>
      </c>
      <c r="GH50">
        <v>-14.906356811523438</v>
      </c>
      <c r="GI50">
        <v>-14.892549514770508</v>
      </c>
      <c r="GJ50">
        <v>-14.878741264343262</v>
      </c>
      <c r="GK50">
        <v>-14.83989429473877</v>
      </c>
      <c r="GL50">
        <v>-14.801047325134277</v>
      </c>
      <c r="GM50">
        <v>-14.732837677001953</v>
      </c>
      <c r="GN50">
        <v>-14.664626121520996</v>
      </c>
      <c r="GO50">
        <v>-14.578280448913574</v>
      </c>
      <c r="GP50">
        <v>-14.491936683654785</v>
      </c>
      <c r="GQ50">
        <v>-14.389176368713379</v>
      </c>
      <c r="GR50">
        <v>-14.286417007446289</v>
      </c>
      <c r="GS50">
        <v>-14.147274971008301</v>
      </c>
      <c r="GT50">
        <v>-14.00813102722168</v>
      </c>
      <c r="GU50">
        <v>-13.830312728881836</v>
      </c>
      <c r="GV50">
        <v>-13.652494430541992</v>
      </c>
      <c r="GW50">
        <v>-13.488688468933105</v>
      </c>
      <c r="GX50">
        <v>-13.32487964630127</v>
      </c>
      <c r="GY50">
        <v>-13.202523231506348</v>
      </c>
      <c r="GZ50">
        <v>-13.080168724060059</v>
      </c>
      <c r="HA50">
        <v>-12.98416805267334</v>
      </c>
      <c r="HB50">
        <v>-12.888171195983887</v>
      </c>
      <c r="HC50">
        <v>-12.825746536254883</v>
      </c>
      <c r="HD50">
        <v>-12.763322830200195</v>
      </c>
      <c r="HE50">
        <v>-12.738112449645996</v>
      </c>
      <c r="HF50">
        <v>-12.712902069091797</v>
      </c>
      <c r="HG50">
        <v>-12.716196060180664</v>
      </c>
      <c r="HH50">
        <v>-12.719491004943848</v>
      </c>
      <c r="HI50">
        <v>-12.758910179138184</v>
      </c>
      <c r="HJ50">
        <v>-12.798330307006836</v>
      </c>
      <c r="HK50">
        <v>-12.869635581970215</v>
      </c>
      <c r="HL50">
        <v>-12.940937995910645</v>
      </c>
      <c r="HM50">
        <v>-13.032411575317383</v>
      </c>
      <c r="HN50">
        <v>-13.123885154724121</v>
      </c>
      <c r="HO50">
        <v>-13.242086410522461</v>
      </c>
      <c r="HP50">
        <v>-13.360288619995117</v>
      </c>
      <c r="HQ50">
        <v>-13.517162322998047</v>
      </c>
      <c r="HR50">
        <v>-13.674037933349609</v>
      </c>
      <c r="HS50">
        <v>-13.841141700744629</v>
      </c>
      <c r="HT50">
        <v>-14.008246421813965</v>
      </c>
      <c r="HU50">
        <v>-14.157845497131348</v>
      </c>
      <c r="HV50">
        <v>-14.307443618774414</v>
      </c>
      <c r="HW50">
        <v>-14.468186378479004</v>
      </c>
      <c r="HX50">
        <v>-14.62893009185791</v>
      </c>
      <c r="HY50">
        <v>-14.822648048400879</v>
      </c>
      <c r="HZ50">
        <v>-15.016366004943848</v>
      </c>
      <c r="IA50">
        <v>-15.22248363494873</v>
      </c>
      <c r="IB50">
        <v>-15.428606986999512</v>
      </c>
      <c r="IC50">
        <v>-15.628425598144531</v>
      </c>
      <c r="ID50">
        <v>-15.828246116638184</v>
      </c>
      <c r="IE50">
        <v>-16.010820388793945</v>
      </c>
      <c r="IF50">
        <v>-16.193389892578125</v>
      </c>
      <c r="IG50">
        <v>-16.332447052001953</v>
      </c>
      <c r="IH50">
        <v>-16.471504211425781</v>
      </c>
      <c r="II50">
        <v>-16.548711776733398</v>
      </c>
      <c r="IJ50">
        <v>-16.625917434692383</v>
      </c>
      <c r="IK50">
        <v>-16.651155471801758</v>
      </c>
      <c r="IL50">
        <v>-16.676395416259766</v>
      </c>
      <c r="IM50">
        <v>-16.65373420715332</v>
      </c>
      <c r="IN50">
        <v>-16.631072998046875</v>
      </c>
      <c r="IO50">
        <v>-16.558507919311523</v>
      </c>
      <c r="IP50">
        <v>-16.485944747924805</v>
      </c>
      <c r="IQ50">
        <v>-16.373960494995117</v>
      </c>
      <c r="IR50">
        <v>-16.26197624206543</v>
      </c>
      <c r="IS50">
        <v>-16.097648620605469</v>
      </c>
      <c r="IT50">
        <v>-15.933323860168457</v>
      </c>
      <c r="IU50">
        <v>-15.681168556213379</v>
      </c>
      <c r="IV50">
        <v>-15.429009437561035</v>
      </c>
      <c r="IW50">
        <v>-15.105373382568359</v>
      </c>
      <c r="IX50">
        <v>-14.781736373901367</v>
      </c>
      <c r="IY50">
        <v>-14.430941581726074</v>
      </c>
      <c r="IZ50">
        <v>-14.080154418945313</v>
      </c>
      <c r="JA50">
        <v>-13.714033126831055</v>
      </c>
      <c r="JB50">
        <v>-13.347911834716797</v>
      </c>
      <c r="JC50">
        <v>-12.983308792114258</v>
      </c>
      <c r="JD50">
        <v>-12.618705749511719</v>
      </c>
      <c r="JE50">
        <v>-12.308855056762695</v>
      </c>
      <c r="JF50">
        <v>-11.998997688293457</v>
      </c>
      <c r="JG50">
        <v>-11.743687629699707</v>
      </c>
      <c r="JH50">
        <v>-11.488375663757324</v>
      </c>
      <c r="JI50">
        <v>-11.245956420898438</v>
      </c>
      <c r="JJ50">
        <v>-11.003541946411133</v>
      </c>
      <c r="JK50">
        <v>-10.774930953979492</v>
      </c>
      <c r="JL50">
        <v>-10.546319007873535</v>
      </c>
      <c r="JM50">
        <v>-10.3629150390625</v>
      </c>
      <c r="JN50">
        <v>-10.179511070251465</v>
      </c>
      <c r="JO50">
        <v>-10.032434463500977</v>
      </c>
      <c r="JP50">
        <v>-9.8853569030761719</v>
      </c>
      <c r="JQ50">
        <v>-9.763859748840332</v>
      </c>
      <c r="JR50">
        <v>-9.642364501953125</v>
      </c>
      <c r="JS50">
        <v>-9.5620355606079102</v>
      </c>
      <c r="JT50">
        <v>-9.4817075729370117</v>
      </c>
      <c r="JU50">
        <v>-9.4451532363891602</v>
      </c>
      <c r="JV50">
        <v>-9.4085979461669922</v>
      </c>
      <c r="JW50">
        <v>-9.3899755477905273</v>
      </c>
      <c r="JX50">
        <v>-9.3713550567626953</v>
      </c>
      <c r="JY50">
        <v>-9.3525905609130859</v>
      </c>
      <c r="JZ50">
        <v>-9.333827018737793</v>
      </c>
      <c r="KA50">
        <v>-9.3201618194580078</v>
      </c>
      <c r="KB50">
        <v>-9.3064966201782227</v>
      </c>
      <c r="KC50">
        <v>-9.2997350692749023</v>
      </c>
      <c r="KD50">
        <v>-9.2929744720458984</v>
      </c>
      <c r="KE50">
        <v>-9.2921438217163086</v>
      </c>
      <c r="KF50">
        <v>-9.2913131713867188</v>
      </c>
      <c r="KG50">
        <v>-9.2991056442260742</v>
      </c>
      <c r="KH50">
        <v>-9.3068971633911133</v>
      </c>
      <c r="KI50">
        <v>-9.3152618408203125</v>
      </c>
      <c r="KJ50">
        <v>-9.3236274719238281</v>
      </c>
      <c r="KK50">
        <v>-9.334742546081543</v>
      </c>
      <c r="KL50">
        <v>-9.3458576202392578</v>
      </c>
      <c r="KM50">
        <v>-9.3603544235229492</v>
      </c>
      <c r="KN50">
        <v>-9.3748502731323242</v>
      </c>
      <c r="KO50">
        <v>-9.3915805816650391</v>
      </c>
      <c r="KP50">
        <v>-9.4083108901977539</v>
      </c>
      <c r="KQ50">
        <v>-9.4280214309692383</v>
      </c>
      <c r="KR50">
        <v>-9.4477300643920898</v>
      </c>
      <c r="KS50">
        <v>-9.4739999771118164</v>
      </c>
      <c r="KT50">
        <v>-9.5002708435058594</v>
      </c>
      <c r="KU50">
        <v>-9.5367965698242188</v>
      </c>
      <c r="KV50">
        <v>-9.5733232498168945</v>
      </c>
      <c r="KW50">
        <v>-9.6049222946166992</v>
      </c>
      <c r="KX50">
        <v>-9.6365203857421875</v>
      </c>
      <c r="KY50">
        <v>-9.6607275009155273</v>
      </c>
      <c r="KZ50">
        <v>-9.6849355697631836</v>
      </c>
      <c r="LA50">
        <v>-9.7064495086669922</v>
      </c>
      <c r="LB50">
        <v>-9.7279634475708008</v>
      </c>
      <c r="LC50">
        <v>-9.7448081970214844</v>
      </c>
      <c r="LD50">
        <v>-9.7616539001464844</v>
      </c>
      <c r="LE50">
        <v>-9.7835702896118164</v>
      </c>
      <c r="LF50">
        <v>-9.805485725402832</v>
      </c>
      <c r="LG50">
        <v>-9.8397483825683594</v>
      </c>
      <c r="LH50">
        <v>-9.8740110397338867</v>
      </c>
      <c r="LI50">
        <v>-9.921910285949707</v>
      </c>
      <c r="LJ50">
        <v>-9.9698095321655273</v>
      </c>
      <c r="LK50">
        <v>-10.028851509094238</v>
      </c>
      <c r="LL50">
        <v>-10.087896347045898</v>
      </c>
      <c r="LM50">
        <v>-10.147109985351563</v>
      </c>
      <c r="LN50">
        <v>-10.206327438354492</v>
      </c>
      <c r="LO50">
        <v>-10.258837699890137</v>
      </c>
      <c r="LP50">
        <v>-10.311348915100098</v>
      </c>
      <c r="LQ50">
        <v>-10.349393844604492</v>
      </c>
      <c r="LR50">
        <v>-10.38743782043457</v>
      </c>
      <c r="LS50">
        <v>-10.423191070556641</v>
      </c>
      <c r="LT50">
        <v>-10.458943367004395</v>
      </c>
      <c r="LU50">
        <v>-10.4901123046875</v>
      </c>
      <c r="LV50">
        <v>-10.521281242370605</v>
      </c>
      <c r="LW50">
        <v>-10.546663284301758</v>
      </c>
      <c r="LX50">
        <v>-10.57204532623291</v>
      </c>
      <c r="LY50">
        <v>-10.598086357116699</v>
      </c>
      <c r="LZ50">
        <v>-10.624127388000488</v>
      </c>
      <c r="MA50">
        <v>-10.64827823638916</v>
      </c>
      <c r="MB50">
        <v>-10.672428131103516</v>
      </c>
      <c r="MC50">
        <v>-10.674060821533203</v>
      </c>
      <c r="MD50">
        <v>-10.675693511962891</v>
      </c>
      <c r="ME50">
        <v>-10.651228904724121</v>
      </c>
      <c r="MF50">
        <v>-10.626762390136719</v>
      </c>
      <c r="MG50">
        <v>-10.578778266906738</v>
      </c>
      <c r="MH50">
        <v>-10.530792236328125</v>
      </c>
      <c r="MI50">
        <v>-10.462925910949707</v>
      </c>
      <c r="MJ50">
        <v>-10.395059585571289</v>
      </c>
      <c r="MK50">
        <v>-10.317594528198242</v>
      </c>
      <c r="ML50">
        <v>-10.240132331848145</v>
      </c>
      <c r="MM50">
        <v>-10.164155960083008</v>
      </c>
      <c r="MN50">
        <v>-10.08818244934082</v>
      </c>
      <c r="MO50">
        <v>-10.017967224121094</v>
      </c>
      <c r="MP50">
        <v>-9.9477500915527344</v>
      </c>
      <c r="MQ50">
        <v>-9.8758163452148438</v>
      </c>
      <c r="MR50">
        <v>-9.8038806915283203</v>
      </c>
      <c r="MS50">
        <v>-9.7330636978149414</v>
      </c>
      <c r="MT50">
        <v>-9.6622467041015625</v>
      </c>
      <c r="MU50">
        <v>-9.5939483642578125</v>
      </c>
      <c r="MV50">
        <v>-9.5256538391113281</v>
      </c>
      <c r="MW50">
        <v>-9.4596462249755859</v>
      </c>
      <c r="MX50">
        <v>-9.3936433792114258</v>
      </c>
      <c r="MY50">
        <v>-9.3358335494995117</v>
      </c>
      <c r="MZ50">
        <v>-9.2780208587646484</v>
      </c>
      <c r="NA50">
        <v>-9.2312097549438477</v>
      </c>
      <c r="NB50">
        <v>-9.1843986511230469</v>
      </c>
      <c r="NC50">
        <v>-9.1495237350463867</v>
      </c>
    </row>
    <row r="51" spans="1:367">
      <c r="A51" t="s">
        <v>149</v>
      </c>
      <c r="B51">
        <v>-2.0859100818634033</v>
      </c>
      <c r="C51">
        <v>-2.1024398803710938</v>
      </c>
      <c r="D51">
        <v>-2.1189696788787842</v>
      </c>
      <c r="E51">
        <v>-2.1334943771362305</v>
      </c>
      <c r="F51">
        <v>-2.1480188369750977</v>
      </c>
      <c r="G51">
        <v>-2.1595923900604248</v>
      </c>
      <c r="H51">
        <v>-2.1711661815643311</v>
      </c>
      <c r="I51">
        <v>-2.1785573959350586</v>
      </c>
      <c r="J51">
        <v>-2.1859486103057861</v>
      </c>
      <c r="K51">
        <v>-2.1881544589996338</v>
      </c>
      <c r="L51">
        <v>-2.1903603076934814</v>
      </c>
      <c r="M51">
        <v>-2.1905322074890137</v>
      </c>
      <c r="N51">
        <v>-2.190704345703125</v>
      </c>
      <c r="O51">
        <v>-2.2016763687133789</v>
      </c>
      <c r="P51">
        <v>-2.2126483917236328</v>
      </c>
      <c r="V51">
        <v>-2.2126483917236328</v>
      </c>
      <c r="W51">
        <v>-2.2574822902679443</v>
      </c>
      <c r="X51">
        <v>-2.302316427230835</v>
      </c>
      <c r="Y51">
        <v>-2.3770873546600342</v>
      </c>
      <c r="Z51">
        <v>-2.4518582820892334</v>
      </c>
      <c r="AA51">
        <v>-2.5532143115997314</v>
      </c>
      <c r="AB51">
        <v>-2.6545705795288086</v>
      </c>
      <c r="AC51">
        <v>-2.7801632881164551</v>
      </c>
      <c r="AD51">
        <v>-2.9057555198669434</v>
      </c>
      <c r="AE51">
        <v>-3.0516304969787598</v>
      </c>
      <c r="AF51">
        <v>-3.1975054740905762</v>
      </c>
      <c r="AG51">
        <v>-3.3423779010772705</v>
      </c>
      <c r="AH51">
        <v>-3.4872505664825439</v>
      </c>
      <c r="AI51">
        <v>-3.6251900196075439</v>
      </c>
      <c r="AJ51">
        <v>-3.7631294727325439</v>
      </c>
      <c r="AK51">
        <v>-3.886000394821167</v>
      </c>
      <c r="AL51">
        <v>-4.0088710784912109</v>
      </c>
      <c r="AM51">
        <v>-4.104154109954834</v>
      </c>
      <c r="AN51">
        <v>-4.1994366645812988</v>
      </c>
      <c r="AO51">
        <v>-4.257563591003418</v>
      </c>
      <c r="AP51">
        <v>-4.3156900405883789</v>
      </c>
      <c r="AQ51">
        <v>-4.3502392768859863</v>
      </c>
      <c r="AR51">
        <v>-4.384788990020752</v>
      </c>
      <c r="AS51">
        <v>-4.3859062194824219</v>
      </c>
      <c r="AT51">
        <v>-4.3870234489440918</v>
      </c>
      <c r="AU51">
        <v>-4.339353084564209</v>
      </c>
      <c r="AV51">
        <v>-4.2916831970214844</v>
      </c>
      <c r="AW51">
        <v>-4.2220115661621094</v>
      </c>
      <c r="AX51">
        <v>-4.1523399353027344</v>
      </c>
      <c r="AY51">
        <v>-4.0981664657592773</v>
      </c>
      <c r="AZ51">
        <v>-4.0439934730529785</v>
      </c>
      <c r="BA51">
        <v>-4.0134544372558594</v>
      </c>
      <c r="BB51">
        <v>-3.9829161167144775</v>
      </c>
      <c r="BC51">
        <v>-3.9693367481231689</v>
      </c>
      <c r="BD51">
        <v>-3.9557578563690186</v>
      </c>
      <c r="BE51">
        <v>-3.9773297309875488</v>
      </c>
      <c r="BF51">
        <v>-3.9989016056060791</v>
      </c>
      <c r="BG51">
        <v>-4.0727558135986328</v>
      </c>
      <c r="BH51">
        <v>-4.1466102600097656</v>
      </c>
      <c r="BI51">
        <v>-4.2769293785095215</v>
      </c>
      <c r="BJ51">
        <v>-4.4072489738464355</v>
      </c>
      <c r="BK51">
        <v>-4.6111931800842285</v>
      </c>
      <c r="BL51">
        <v>-4.8151369094848633</v>
      </c>
      <c r="BM51">
        <v>-5.1050262451171875</v>
      </c>
      <c r="BN51">
        <v>-5.3949136734008789</v>
      </c>
      <c r="BO51">
        <v>-5.7465090751647949</v>
      </c>
      <c r="BP51">
        <v>-6.0981040000915527</v>
      </c>
      <c r="BQ51">
        <v>-6.4755682945251465</v>
      </c>
      <c r="BR51">
        <v>-6.853034496307373</v>
      </c>
      <c r="BS51">
        <v>-7.2111611366271973</v>
      </c>
      <c r="BT51">
        <v>-7.5692882537841797</v>
      </c>
      <c r="BU51">
        <v>-7.8410420417785645</v>
      </c>
      <c r="BV51">
        <v>-8.1127958297729492</v>
      </c>
      <c r="BW51">
        <v>-8.2684402465820313</v>
      </c>
      <c r="BX51">
        <v>-8.4240837097167969</v>
      </c>
      <c r="BY51">
        <v>-8.4695768356323242</v>
      </c>
      <c r="BZ51">
        <v>-8.5150699615478516</v>
      </c>
      <c r="CA51">
        <v>-8.4694623947143555</v>
      </c>
      <c r="CB51">
        <v>-8.4238548278808594</v>
      </c>
      <c r="CC51">
        <v>-8.3203210830688477</v>
      </c>
      <c r="CD51">
        <v>-8.2167873382568359</v>
      </c>
      <c r="CE51">
        <v>-8.0786466598510742</v>
      </c>
      <c r="CF51">
        <v>-7.9405074119567871</v>
      </c>
      <c r="CG51">
        <v>-7.7580771446228027</v>
      </c>
      <c r="CH51">
        <v>-7.5756487846374512</v>
      </c>
      <c r="CI51">
        <v>-7.3038945198059082</v>
      </c>
      <c r="CJ51">
        <v>-7.0321393013000488</v>
      </c>
      <c r="CK51">
        <v>-6.662440299987793</v>
      </c>
      <c r="CL51">
        <v>-6.2927374839782715</v>
      </c>
      <c r="CM51">
        <v>-5.863680362701416</v>
      </c>
      <c r="CN51">
        <v>-5.4346194267272949</v>
      </c>
      <c r="CO51">
        <v>-4.9922943115234375</v>
      </c>
      <c r="CP51">
        <v>-4.5499734878540039</v>
      </c>
      <c r="CQ51">
        <v>-4.1493597030639648</v>
      </c>
      <c r="CR51">
        <v>-3.7487497329711914</v>
      </c>
      <c r="CS51">
        <v>-3.4325330257415771</v>
      </c>
      <c r="CT51">
        <v>-3.116316556930542</v>
      </c>
      <c r="CU51">
        <v>-2.8791992664337158</v>
      </c>
      <c r="CV51">
        <v>-2.6420798301696777</v>
      </c>
      <c r="CW51">
        <v>-2.485548734664917</v>
      </c>
      <c r="CX51">
        <v>-2.3290159702301025</v>
      </c>
      <c r="CY51">
        <v>-2.2177186012268066</v>
      </c>
      <c r="CZ51">
        <v>-2.1064221858978271</v>
      </c>
      <c r="DA51">
        <v>-2.004807710647583</v>
      </c>
      <c r="DB51">
        <v>-1.9031944274902344</v>
      </c>
      <c r="DC51">
        <v>-1.8027832508087158</v>
      </c>
      <c r="DD51">
        <v>-1.7023720741271973</v>
      </c>
      <c r="DE51">
        <v>-1.6567648649215698</v>
      </c>
      <c r="DF51">
        <v>-1.6111574172973633</v>
      </c>
      <c r="DG51">
        <v>-1.6760445833206177</v>
      </c>
      <c r="DH51">
        <v>-1.7409323453903198</v>
      </c>
      <c r="DI51">
        <v>-1.9401504993438721</v>
      </c>
      <c r="DJ51">
        <v>-2.139366626739502</v>
      </c>
      <c r="DK51">
        <v>-2.5031099319458008</v>
      </c>
      <c r="DL51">
        <v>-2.8668503761291504</v>
      </c>
      <c r="DM51">
        <v>-3.3996737003326416</v>
      </c>
      <c r="DN51">
        <v>-3.9324984550476074</v>
      </c>
      <c r="DO51">
        <v>-4.6213903427124023</v>
      </c>
      <c r="DP51">
        <v>-5.3102893829345703</v>
      </c>
      <c r="DQ51">
        <v>-6.1737031936645508</v>
      </c>
      <c r="DR51">
        <v>-7.0371251106262207</v>
      </c>
      <c r="DS51">
        <v>-8.085240364074707</v>
      </c>
      <c r="DT51">
        <v>-9.1333465576171875</v>
      </c>
      <c r="DU51">
        <v>-10.337908744812012</v>
      </c>
      <c r="DV51">
        <v>-11.542459487915039</v>
      </c>
      <c r="DW51">
        <v>-12.858175277709961</v>
      </c>
      <c r="DX51">
        <v>-14.173892974853516</v>
      </c>
      <c r="DY51">
        <v>-15.630572319030762</v>
      </c>
      <c r="DZ51">
        <v>-17.08726692199707</v>
      </c>
      <c r="EA51">
        <v>-18.563798904418945</v>
      </c>
      <c r="EB51">
        <v>-20.040346145629883</v>
      </c>
      <c r="EC51">
        <v>-21.425390243530273</v>
      </c>
      <c r="ED51">
        <v>-22.810420989990234</v>
      </c>
      <c r="EE51">
        <v>-24.005243301391602</v>
      </c>
      <c r="EF51">
        <v>-25.200054168701172</v>
      </c>
      <c r="EG51">
        <v>-26.206687927246094</v>
      </c>
      <c r="EH51">
        <v>-27.213319778442383</v>
      </c>
      <c r="EI51">
        <v>-27.909431457519531</v>
      </c>
      <c r="EJ51">
        <v>-28.605548858642578</v>
      </c>
      <c r="EK51">
        <v>-28.947229385375977</v>
      </c>
      <c r="EL51">
        <v>-29.288913726806641</v>
      </c>
      <c r="EM51">
        <v>-29.294387817382813</v>
      </c>
      <c r="EN51">
        <v>-29.299858093261719</v>
      </c>
      <c r="EO51">
        <v>-28.964277267456055</v>
      </c>
      <c r="EP51">
        <v>-28.628696441650391</v>
      </c>
      <c r="EQ51">
        <v>-27.966672897338867</v>
      </c>
      <c r="ER51">
        <v>-27.304643630981445</v>
      </c>
      <c r="ES51">
        <v>-26.343942642211914</v>
      </c>
      <c r="ET51">
        <v>-25.383232116699219</v>
      </c>
      <c r="EU51">
        <v>-24.169656753540039</v>
      </c>
      <c r="EV51">
        <v>-22.956069946289063</v>
      </c>
      <c r="EW51">
        <v>-21.615745544433594</v>
      </c>
      <c r="EX51">
        <v>-20.275434494018555</v>
      </c>
      <c r="EY51">
        <v>-18.938430786132813</v>
      </c>
      <c r="EZ51">
        <v>-17.6014404296875</v>
      </c>
      <c r="FA51">
        <v>-16.378513336181641</v>
      </c>
      <c r="FB51">
        <v>-15.155591011047363</v>
      </c>
      <c r="FC51">
        <v>-14.025866508483887</v>
      </c>
      <c r="FD51">
        <v>-12.89613151550293</v>
      </c>
      <c r="FE51">
        <v>-11.96233081817627</v>
      </c>
      <c r="FF51">
        <v>-11.028522491455078</v>
      </c>
      <c r="FG51">
        <v>-10.332860946655273</v>
      </c>
      <c r="FH51">
        <v>-9.6372041702270508</v>
      </c>
      <c r="FI51">
        <v>-9.2228765487670898</v>
      </c>
      <c r="FJ51">
        <v>-8.8085403442382813</v>
      </c>
      <c r="FK51">
        <v>-8.7502412796020508</v>
      </c>
      <c r="FL51">
        <v>-8.6919422149658203</v>
      </c>
      <c r="FM51">
        <v>-8.9365396499633789</v>
      </c>
      <c r="FN51">
        <v>-9.1811313629150391</v>
      </c>
      <c r="FO51">
        <v>-9.7343788146972656</v>
      </c>
      <c r="FP51">
        <v>-10.287629127502441</v>
      </c>
      <c r="FQ51">
        <v>-11.208948135375977</v>
      </c>
      <c r="FR51">
        <v>-12.130269050598145</v>
      </c>
      <c r="FS51">
        <v>-13.233541488647461</v>
      </c>
      <c r="FT51">
        <v>-14.336833953857422</v>
      </c>
      <c r="FU51">
        <v>-15.510168075561523</v>
      </c>
      <c r="FV51">
        <v>-16.683506011962891</v>
      </c>
      <c r="FW51">
        <v>-18.046894073486328</v>
      </c>
      <c r="FX51">
        <v>-19.410253524780273</v>
      </c>
      <c r="FY51">
        <v>-20.944753646850586</v>
      </c>
      <c r="FZ51">
        <v>-22.479253768920898</v>
      </c>
      <c r="GA51">
        <v>-23.882375717163086</v>
      </c>
      <c r="GB51">
        <v>-25.285497665405273</v>
      </c>
      <c r="GC51">
        <v>-26.569589614868164</v>
      </c>
      <c r="GD51">
        <v>-27.853708267211914</v>
      </c>
      <c r="GE51">
        <v>-29.069986343383789</v>
      </c>
      <c r="GF51">
        <v>-30.286264419555664</v>
      </c>
      <c r="GG51">
        <v>-31.225921630859375</v>
      </c>
      <c r="GH51">
        <v>-32.165557861328125</v>
      </c>
      <c r="GI51">
        <v>-32.731357574462891</v>
      </c>
      <c r="GJ51">
        <v>-33.297157287597656</v>
      </c>
      <c r="GK51">
        <v>-33.572666168212891</v>
      </c>
      <c r="GL51">
        <v>-33.848171234130859</v>
      </c>
      <c r="GM51">
        <v>-33.823307037353516</v>
      </c>
      <c r="GN51">
        <v>-33.798435211181641</v>
      </c>
      <c r="GO51">
        <v>-33.467525482177734</v>
      </c>
      <c r="GP51">
        <v>-33.136608123779297</v>
      </c>
      <c r="GQ51">
        <v>-32.577888488769531</v>
      </c>
      <c r="GR51">
        <v>-32.019176483154297</v>
      </c>
      <c r="GS51">
        <v>-31.217550277709961</v>
      </c>
      <c r="GT51">
        <v>-30.415922164916992</v>
      </c>
      <c r="GU51">
        <v>-29.308506011962891</v>
      </c>
      <c r="GV51">
        <v>-28.201089859008789</v>
      </c>
      <c r="GW51">
        <v>-27.024509429931641</v>
      </c>
      <c r="GX51">
        <v>-25.847906112670898</v>
      </c>
      <c r="GY51">
        <v>-24.733957290649414</v>
      </c>
      <c r="GZ51">
        <v>-23.620010375976563</v>
      </c>
      <c r="HA51">
        <v>-22.462400436401367</v>
      </c>
      <c r="HB51">
        <v>-21.304813385009766</v>
      </c>
      <c r="HC51">
        <v>-20.191839218139648</v>
      </c>
      <c r="HD51">
        <v>-19.078865051269531</v>
      </c>
      <c r="HE51">
        <v>-18.223836898803711</v>
      </c>
      <c r="HF51">
        <v>-17.368810653686523</v>
      </c>
      <c r="HG51">
        <v>-16.78428840637207</v>
      </c>
      <c r="HH51">
        <v>-16.19975471496582</v>
      </c>
      <c r="HI51">
        <v>-15.849788665771484</v>
      </c>
      <c r="HJ51">
        <v>-15.49982738494873</v>
      </c>
      <c r="HK51">
        <v>-15.394315719604492</v>
      </c>
      <c r="HL51">
        <v>-15.288806915283203</v>
      </c>
      <c r="HM51">
        <v>-15.393513679504395</v>
      </c>
      <c r="HN51">
        <v>-15.498222351074219</v>
      </c>
      <c r="HO51">
        <v>-15.782525062561035</v>
      </c>
      <c r="HP51">
        <v>-16.066827774047852</v>
      </c>
      <c r="HQ51">
        <v>-16.56257438659668</v>
      </c>
      <c r="HR51">
        <v>-17.058326721191406</v>
      </c>
      <c r="HS51">
        <v>-17.743442535400391</v>
      </c>
      <c r="HT51">
        <v>-18.428560256958008</v>
      </c>
      <c r="HU51">
        <v>-19.179740905761719</v>
      </c>
      <c r="HV51">
        <v>-19.930906295776367</v>
      </c>
      <c r="HW51">
        <v>-20.83503532409668</v>
      </c>
      <c r="HX51">
        <v>-21.739166259765625</v>
      </c>
      <c r="HY51">
        <v>-22.862911224365234</v>
      </c>
      <c r="HZ51">
        <v>-23.986658096313477</v>
      </c>
      <c r="IA51">
        <v>-25.101903915405273</v>
      </c>
      <c r="IB51">
        <v>-26.217170715332031</v>
      </c>
      <c r="IC51">
        <v>-27.16169548034668</v>
      </c>
      <c r="ID51">
        <v>-28.106218338012695</v>
      </c>
      <c r="IE51">
        <v>-28.925666809082031</v>
      </c>
      <c r="IF51">
        <v>-29.745098114013672</v>
      </c>
      <c r="IG51">
        <v>-30.429643630981445</v>
      </c>
      <c r="IH51">
        <v>-31.114185333251953</v>
      </c>
      <c r="II51">
        <v>-31.582956314086914</v>
      </c>
      <c r="IJ51">
        <v>-32.051723480224609</v>
      </c>
      <c r="IK51">
        <v>-32.330490112304688</v>
      </c>
      <c r="IL51">
        <v>-32.609264373779297</v>
      </c>
      <c r="IM51">
        <v>-32.712024688720703</v>
      </c>
      <c r="IN51">
        <v>-32.814785003662109</v>
      </c>
      <c r="IO51">
        <v>-32.672088623046875</v>
      </c>
      <c r="IP51">
        <v>-32.529392242431641</v>
      </c>
      <c r="IQ51">
        <v>-32.149063110351563</v>
      </c>
      <c r="IR51">
        <v>-31.768733978271484</v>
      </c>
      <c r="IS51">
        <v>-31.124208450317383</v>
      </c>
      <c r="IT51">
        <v>-30.479684829711914</v>
      </c>
      <c r="IU51">
        <v>-29.456884384155273</v>
      </c>
      <c r="IV51">
        <v>-28.434066772460938</v>
      </c>
      <c r="IW51">
        <v>-27.175247192382813</v>
      </c>
      <c r="IX51">
        <v>-25.916423797607422</v>
      </c>
      <c r="IY51">
        <v>-24.63737678527832</v>
      </c>
      <c r="IZ51">
        <v>-23.358352661132813</v>
      </c>
      <c r="JA51">
        <v>-21.977033615112305</v>
      </c>
      <c r="JB51">
        <v>-20.595712661743164</v>
      </c>
      <c r="JC51">
        <v>-19.064935684204102</v>
      </c>
      <c r="JD51">
        <v>-17.534158706665039</v>
      </c>
      <c r="JE51">
        <v>-16.099065780639648</v>
      </c>
      <c r="JF51">
        <v>-14.663943290710449</v>
      </c>
      <c r="JG51">
        <v>-13.384723663330078</v>
      </c>
      <c r="JH51">
        <v>-12.10550594329834</v>
      </c>
      <c r="JI51">
        <v>-10.841526985168457</v>
      </c>
      <c r="JJ51">
        <v>-9.5775728225708008</v>
      </c>
      <c r="JK51">
        <v>-8.3711471557617188</v>
      </c>
      <c r="JL51">
        <v>-7.1647224426269531</v>
      </c>
      <c r="JM51">
        <v>-6.1858491897583008</v>
      </c>
      <c r="JN51">
        <v>-5.2069778442382813</v>
      </c>
      <c r="JO51">
        <v>-4.4244146347045898</v>
      </c>
      <c r="JP51">
        <v>-3.6418373584747314</v>
      </c>
      <c r="JQ51">
        <v>-2.9839928150177002</v>
      </c>
      <c r="JR51">
        <v>-2.3261497020721436</v>
      </c>
      <c r="JS51">
        <v>-1.8405945301055908</v>
      </c>
      <c r="JT51">
        <v>-1.355048656463623</v>
      </c>
      <c r="JU51">
        <v>-1.0428416728973389</v>
      </c>
      <c r="JV51">
        <v>-0.73063558340072632</v>
      </c>
      <c r="JW51">
        <v>-0.54092872142791748</v>
      </c>
      <c r="JX51">
        <v>-0.35122251510620117</v>
      </c>
      <c r="JY51">
        <v>-0.2688610851764679</v>
      </c>
      <c r="JZ51">
        <v>-0.18649809062480927</v>
      </c>
      <c r="KA51">
        <v>-0.20812691748142242</v>
      </c>
      <c r="KB51">
        <v>-0.22975641489028931</v>
      </c>
      <c r="KC51">
        <v>-0.32907906174659729</v>
      </c>
      <c r="KD51">
        <v>-0.42839977145195007</v>
      </c>
      <c r="KE51">
        <v>-0.59323990345001221</v>
      </c>
      <c r="KF51">
        <v>-0.75808048248291016</v>
      </c>
      <c r="KG51">
        <v>-0.99571555852890015</v>
      </c>
      <c r="KH51">
        <v>-1.2333509922027588</v>
      </c>
      <c r="KI51">
        <v>-1.521458625793457</v>
      </c>
      <c r="KJ51">
        <v>-1.8095715045928955</v>
      </c>
      <c r="KK51">
        <v>-2.1333224773406982</v>
      </c>
      <c r="KL51">
        <v>-2.457073450088501</v>
      </c>
      <c r="KM51">
        <v>-2.8318183422088623</v>
      </c>
      <c r="KN51">
        <v>-3.2065556049346924</v>
      </c>
      <c r="KO51">
        <v>-3.6215217113494873</v>
      </c>
      <c r="KP51">
        <v>-4.0364875793457031</v>
      </c>
      <c r="KQ51">
        <v>-4.4344658851623535</v>
      </c>
      <c r="KR51">
        <v>-4.8324437141418457</v>
      </c>
      <c r="KS51">
        <v>-5.2229084968566895</v>
      </c>
      <c r="KT51">
        <v>-5.6133809089660645</v>
      </c>
      <c r="KU51">
        <v>-6.0148248672485352</v>
      </c>
      <c r="KV51">
        <v>-6.4162693023681641</v>
      </c>
      <c r="KW51">
        <v>-6.7489008903503418</v>
      </c>
      <c r="KX51">
        <v>-7.0815267562866211</v>
      </c>
      <c r="KY51">
        <v>-7.2825789451599121</v>
      </c>
      <c r="KZ51">
        <v>-7.4836306571960449</v>
      </c>
      <c r="LA51">
        <v>-7.5847005844116211</v>
      </c>
      <c r="LB51">
        <v>-7.6857705116271973</v>
      </c>
      <c r="LC51">
        <v>-7.6952815055847168</v>
      </c>
      <c r="LD51">
        <v>-7.7047924995422363</v>
      </c>
      <c r="LE51">
        <v>-7.6061587333679199</v>
      </c>
      <c r="LF51">
        <v>-7.5075230598449707</v>
      </c>
      <c r="LG51">
        <v>-7.2974467277526855</v>
      </c>
      <c r="LH51">
        <v>-7.0873746871948242</v>
      </c>
      <c r="LI51">
        <v>-6.7924728393554688</v>
      </c>
      <c r="LJ51">
        <v>-6.4975705146789551</v>
      </c>
      <c r="LK51">
        <v>-6.1340341567993164</v>
      </c>
      <c r="LL51">
        <v>-5.7704839706420898</v>
      </c>
      <c r="LM51">
        <v>-5.3748912811279297</v>
      </c>
      <c r="LN51">
        <v>-4.979283332824707</v>
      </c>
      <c r="LO51">
        <v>-4.531867504119873</v>
      </c>
      <c r="LP51">
        <v>-4.0844511985778809</v>
      </c>
      <c r="LQ51">
        <v>-3.6184256076812744</v>
      </c>
      <c r="LR51">
        <v>-3.1524174213409424</v>
      </c>
      <c r="LS51">
        <v>-2.7393050193786621</v>
      </c>
      <c r="LT51">
        <v>-2.3262088298797607</v>
      </c>
      <c r="LU51">
        <v>-1.9989688396453857</v>
      </c>
      <c r="LV51">
        <v>-1.6717170476913452</v>
      </c>
      <c r="LW51">
        <v>-1.404665470123291</v>
      </c>
      <c r="LX51">
        <v>-1.1376043558120728</v>
      </c>
      <c r="LY51">
        <v>-0.9258425235748291</v>
      </c>
      <c r="LZ51">
        <v>-0.7140805721282959</v>
      </c>
      <c r="MA51">
        <v>-0.55634081363677979</v>
      </c>
      <c r="MB51">
        <v>-0.39860787987709045</v>
      </c>
      <c r="MC51">
        <v>-0.30240565538406372</v>
      </c>
      <c r="MD51">
        <v>-0.20620767772197723</v>
      </c>
      <c r="ME51">
        <v>-0.15756414830684662</v>
      </c>
      <c r="MF51">
        <v>-0.10891906172037125</v>
      </c>
      <c r="MG51">
        <v>-8.0099724233150482E-2</v>
      </c>
      <c r="MH51">
        <v>-5.1279578357934952E-2</v>
      </c>
      <c r="MI51">
        <v>-4.1539441794157028E-2</v>
      </c>
      <c r="MJ51">
        <v>-3.1799305230379105E-2</v>
      </c>
      <c r="MK51">
        <v>-3.8961183279752731E-2</v>
      </c>
      <c r="ML51">
        <v>-4.6123046427965164E-2</v>
      </c>
      <c r="MM51">
        <v>-7.8782200813293457E-2</v>
      </c>
      <c r="MN51">
        <v>-0.11144029349088669</v>
      </c>
      <c r="MO51">
        <v>-0.15607301890850067</v>
      </c>
      <c r="MP51">
        <v>-0.20070734620094299</v>
      </c>
      <c r="MQ51">
        <v>-0.23402434587478638</v>
      </c>
      <c r="MR51">
        <v>-0.26734262704849243</v>
      </c>
      <c r="MS51">
        <v>-0.2992558479309082</v>
      </c>
      <c r="MT51">
        <v>-0.33116909861564636</v>
      </c>
      <c r="MU51">
        <v>-0.36391440033912659</v>
      </c>
      <c r="MV51">
        <v>-0.39665845036506653</v>
      </c>
      <c r="MW51">
        <v>-0.42820048332214355</v>
      </c>
      <c r="MX51">
        <v>-0.45974132418632507</v>
      </c>
      <c r="MY51">
        <v>-0.49042275547981262</v>
      </c>
      <c r="MZ51">
        <v>-0.52110540866851807</v>
      </c>
      <c r="NA51">
        <v>-0.55356293916702271</v>
      </c>
      <c r="NB51">
        <v>-0.58602184057235718</v>
      </c>
      <c r="NC51">
        <v>-0.62743610143661499</v>
      </c>
    </row>
    <row r="52" spans="1:367">
      <c r="A52" t="s">
        <v>150</v>
      </c>
      <c r="B52">
        <v>11.650066375732422</v>
      </c>
      <c r="C52">
        <v>11.6492919921875</v>
      </c>
      <c r="D52">
        <v>11.648518562316895</v>
      </c>
      <c r="E52">
        <v>11.644565582275391</v>
      </c>
      <c r="F52">
        <v>11.640612602233887</v>
      </c>
      <c r="G52">
        <v>11.632390022277832</v>
      </c>
      <c r="H52">
        <v>11.624167442321777</v>
      </c>
      <c r="I52">
        <v>11.608755111694336</v>
      </c>
      <c r="J52">
        <v>11.593342781066895</v>
      </c>
      <c r="K52">
        <v>11.570968627929688</v>
      </c>
      <c r="L52">
        <v>11.548595428466797</v>
      </c>
      <c r="M52">
        <v>11.521981239318848</v>
      </c>
      <c r="N52">
        <v>11.495367050170898</v>
      </c>
      <c r="O52">
        <v>11.453025817871094</v>
      </c>
      <c r="P52">
        <v>11.410683631896973</v>
      </c>
      <c r="V52">
        <v>11.410683631896973</v>
      </c>
      <c r="W52">
        <v>11.314599990844727</v>
      </c>
      <c r="X52">
        <v>11.218514442443848</v>
      </c>
      <c r="Y52">
        <v>11.04012393951416</v>
      </c>
      <c r="Z52">
        <v>10.861733436584473</v>
      </c>
      <c r="AA52">
        <v>10.571444511413574</v>
      </c>
      <c r="AB52">
        <v>10.281155586242676</v>
      </c>
      <c r="AC52">
        <v>9.8823766708374023</v>
      </c>
      <c r="AD52">
        <v>9.4835977554321289</v>
      </c>
      <c r="AE52">
        <v>8.9939184188842773</v>
      </c>
      <c r="AF52">
        <v>8.5042400360107422</v>
      </c>
      <c r="AG52">
        <v>7.9587569236755371</v>
      </c>
      <c r="AH52">
        <v>7.413271427154541</v>
      </c>
      <c r="AI52">
        <v>6.8090019226074219</v>
      </c>
      <c r="AJ52">
        <v>6.2047309875488281</v>
      </c>
      <c r="AK52">
        <v>5.5684618949890137</v>
      </c>
      <c r="AL52">
        <v>4.9321937561035156</v>
      </c>
      <c r="AM52">
        <v>4.3124814033508301</v>
      </c>
      <c r="AN52">
        <v>3.6927704811096191</v>
      </c>
      <c r="AO52">
        <v>3.1178925037384033</v>
      </c>
      <c r="AP52">
        <v>2.5430159568786621</v>
      </c>
      <c r="AQ52">
        <v>2.0069572925567627</v>
      </c>
      <c r="AR52">
        <v>1.4708983898162842</v>
      </c>
      <c r="AS52">
        <v>0.93191486597061157</v>
      </c>
      <c r="AT52">
        <v>0.39293399453163147</v>
      </c>
      <c r="AU52">
        <v>-0.1419789046049118</v>
      </c>
      <c r="AV52">
        <v>-0.67689168453216553</v>
      </c>
      <c r="AW52">
        <v>-1.1499253511428833</v>
      </c>
      <c r="AX52">
        <v>-1.6229608058929443</v>
      </c>
      <c r="AY52">
        <v>-1.9819185733795166</v>
      </c>
      <c r="AZ52">
        <v>-2.3408763408660889</v>
      </c>
      <c r="BA52">
        <v>-2.558342456817627</v>
      </c>
      <c r="BB52">
        <v>-2.7758083343505859</v>
      </c>
      <c r="BC52">
        <v>-2.8622682094573975</v>
      </c>
      <c r="BD52">
        <v>-2.9487273693084717</v>
      </c>
      <c r="BE52">
        <v>-2.9313952922821045</v>
      </c>
      <c r="BF52">
        <v>-2.9140632152557373</v>
      </c>
      <c r="BG52">
        <v>-2.8374016284942627</v>
      </c>
      <c r="BH52">
        <v>-2.7607395648956299</v>
      </c>
      <c r="BI52">
        <v>-2.6854531764984131</v>
      </c>
      <c r="BJ52">
        <v>-2.6101663112640381</v>
      </c>
      <c r="BK52">
        <v>-2.5834381580352783</v>
      </c>
      <c r="BL52">
        <v>-2.5567095279693604</v>
      </c>
      <c r="BM52">
        <v>-2.6061844825744629</v>
      </c>
      <c r="BN52">
        <v>-2.6556594371795654</v>
      </c>
      <c r="BO52">
        <v>-2.7295420169830322</v>
      </c>
      <c r="BP52">
        <v>-2.8034250736236572</v>
      </c>
      <c r="BQ52">
        <v>-2.8088109493255615</v>
      </c>
      <c r="BR52">
        <v>-2.8141965866088867</v>
      </c>
      <c r="BS52">
        <v>-2.7011520862579346</v>
      </c>
      <c r="BT52">
        <v>-2.5881075859069824</v>
      </c>
      <c r="BU52">
        <v>-2.3687224388122559</v>
      </c>
      <c r="BV52">
        <v>-2.1493372917175293</v>
      </c>
      <c r="BW52">
        <v>-1.8658078908920288</v>
      </c>
      <c r="BX52">
        <v>-1.5822798013687134</v>
      </c>
      <c r="BY52">
        <v>-1.2484463453292847</v>
      </c>
      <c r="BZ52">
        <v>-0.91461294889450073</v>
      </c>
      <c r="CA52">
        <v>-0.56149929761886597</v>
      </c>
      <c r="CB52">
        <v>-0.2083839625120163</v>
      </c>
      <c r="CC52">
        <v>0.12358739227056503</v>
      </c>
      <c r="CD52">
        <v>0.45555868744850159</v>
      </c>
      <c r="CE52">
        <v>0.78575557470321655</v>
      </c>
      <c r="CF52">
        <v>1.115949273109436</v>
      </c>
      <c r="CG52">
        <v>1.4675748348236084</v>
      </c>
      <c r="CH52">
        <v>1.8191970586776733</v>
      </c>
      <c r="CI52">
        <v>2.2303814888000488</v>
      </c>
      <c r="CJ52">
        <v>2.641566276550293</v>
      </c>
      <c r="CK52">
        <v>3.1287496089935303</v>
      </c>
      <c r="CL52">
        <v>3.6159377098083496</v>
      </c>
      <c r="CM52">
        <v>4.1350345611572266</v>
      </c>
      <c r="CN52">
        <v>4.6541361808776855</v>
      </c>
      <c r="CO52">
        <v>5.1341619491577148</v>
      </c>
      <c r="CP52">
        <v>5.6141829490661621</v>
      </c>
      <c r="CQ52">
        <v>5.9945144653320313</v>
      </c>
      <c r="CR52">
        <v>6.3748416900634766</v>
      </c>
      <c r="CS52">
        <v>6.6435604095458984</v>
      </c>
      <c r="CT52">
        <v>6.9122781753540039</v>
      </c>
      <c r="CU52">
        <v>7.1087732315063477</v>
      </c>
      <c r="CV52">
        <v>7.3052692413330078</v>
      </c>
      <c r="CW52">
        <v>7.4316344261169434</v>
      </c>
      <c r="CX52">
        <v>7.5580005645751953</v>
      </c>
      <c r="CY52">
        <v>7.6175026893615723</v>
      </c>
      <c r="CZ52">
        <v>7.6770048141479492</v>
      </c>
      <c r="DA52">
        <v>7.6815886497497559</v>
      </c>
      <c r="DB52">
        <v>7.6861715316772461</v>
      </c>
      <c r="DC52">
        <v>7.6223154067993164</v>
      </c>
      <c r="DD52">
        <v>7.5584583282470703</v>
      </c>
      <c r="DE52">
        <v>7.370328426361084</v>
      </c>
      <c r="DF52">
        <v>7.1821966171264648</v>
      </c>
      <c r="DG52">
        <v>6.7953090667724609</v>
      </c>
      <c r="DH52">
        <v>6.4084181785583496</v>
      </c>
      <c r="DI52">
        <v>5.782259464263916</v>
      </c>
      <c r="DJ52">
        <v>5.1561064720153809</v>
      </c>
      <c r="DK52">
        <v>4.2175121307373047</v>
      </c>
      <c r="DL52">
        <v>3.2789263725280762</v>
      </c>
      <c r="DM52">
        <v>2.0402166843414307</v>
      </c>
      <c r="DN52">
        <v>0.80150532722473145</v>
      </c>
      <c r="DO52">
        <v>-0.69230222702026367</v>
      </c>
      <c r="DP52">
        <v>-2.1861248016357422</v>
      </c>
      <c r="DQ52">
        <v>-3.9779253005981445</v>
      </c>
      <c r="DR52">
        <v>-5.769742488861084</v>
      </c>
      <c r="DS52">
        <v>-7.8996925354003906</v>
      </c>
      <c r="DT52">
        <v>-10.029622077941895</v>
      </c>
      <c r="DU52">
        <v>-12.410958290100098</v>
      </c>
      <c r="DV52">
        <v>-14.792272567749023</v>
      </c>
      <c r="DW52">
        <v>-17.280033111572266</v>
      </c>
      <c r="DX52">
        <v>-19.767799377441406</v>
      </c>
      <c r="DY52">
        <v>-22.45916748046875</v>
      </c>
      <c r="DZ52">
        <v>-25.15056037902832</v>
      </c>
      <c r="EA52">
        <v>-27.894580841064453</v>
      </c>
      <c r="EB52">
        <v>-30.638629913330078</v>
      </c>
      <c r="EC52">
        <v>-33.237953186035156</v>
      </c>
      <c r="ED52">
        <v>-35.837245941162109</v>
      </c>
      <c r="EE52">
        <v>-38.08367919921875</v>
      </c>
      <c r="EF52">
        <v>-40.330093383789063</v>
      </c>
      <c r="EG52">
        <v>-42.240367889404297</v>
      </c>
      <c r="EH52">
        <v>-44.150638580322266</v>
      </c>
      <c r="EI52">
        <v>-45.518516540527344</v>
      </c>
      <c r="EJ52">
        <v>-46.886402130126953</v>
      </c>
      <c r="EK52">
        <v>-47.643844604492188</v>
      </c>
      <c r="EL52">
        <v>-48.401298522949219</v>
      </c>
      <c r="EM52">
        <v>-48.578945159912109</v>
      </c>
      <c r="EN52">
        <v>-48.756587982177734</v>
      </c>
      <c r="EO52">
        <v>-48.336639404296875</v>
      </c>
      <c r="EP52">
        <v>-47.916690826416016</v>
      </c>
      <c r="EQ52">
        <v>-46.894561767578125</v>
      </c>
      <c r="ER52">
        <v>-45.872428894042969</v>
      </c>
      <c r="ES52">
        <v>-44.3265380859375</v>
      </c>
      <c r="ET52">
        <v>-42.780635833740234</v>
      </c>
      <c r="EU52">
        <v>-40.739654541015625</v>
      </c>
      <c r="EV52">
        <v>-38.698657989501953</v>
      </c>
      <c r="EW52">
        <v>-36.212154388427734</v>
      </c>
      <c r="EX52">
        <v>-33.725677490234375</v>
      </c>
      <c r="EY52">
        <v>-31.020301818847656</v>
      </c>
      <c r="EZ52">
        <v>-28.31495475769043</v>
      </c>
      <c r="FA52">
        <v>-25.690826416015625</v>
      </c>
      <c r="FB52">
        <v>-23.066699981689453</v>
      </c>
      <c r="FC52">
        <v>-20.542604446411133</v>
      </c>
      <c r="FD52">
        <v>-18.018486022949219</v>
      </c>
      <c r="FE52">
        <v>-15.8531494140625</v>
      </c>
      <c r="FF52">
        <v>-13.68779182434082</v>
      </c>
      <c r="FG52">
        <v>-12.014975547790527</v>
      </c>
      <c r="FH52">
        <v>-10.342165946960449</v>
      </c>
      <c r="FI52">
        <v>-9.1900224685668945</v>
      </c>
      <c r="FJ52">
        <v>-8.0378570556640625</v>
      </c>
      <c r="FK52">
        <v>-7.5591182708740234</v>
      </c>
      <c r="FL52">
        <v>-7.0803837776184082</v>
      </c>
      <c r="FM52">
        <v>-7.2248845100402832</v>
      </c>
      <c r="FN52">
        <v>-7.369382381439209</v>
      </c>
      <c r="FO52">
        <v>-8.1008758544921875</v>
      </c>
      <c r="FP52">
        <v>-8.8323736190795898</v>
      </c>
      <c r="FQ52">
        <v>-10.273682594299316</v>
      </c>
      <c r="FR52">
        <v>-11.714995384216309</v>
      </c>
      <c r="FS52">
        <v>-13.671474456787109</v>
      </c>
      <c r="FT52">
        <v>-15.62799072265625</v>
      </c>
      <c r="FU52">
        <v>-17.876626968383789</v>
      </c>
      <c r="FV52">
        <v>-20.125267028808594</v>
      </c>
      <c r="FW52">
        <v>-22.812421798706055</v>
      </c>
      <c r="FX52">
        <v>-25.499526977539063</v>
      </c>
      <c r="FY52">
        <v>-28.494871139526367</v>
      </c>
      <c r="FZ52">
        <v>-31.490219116210938</v>
      </c>
      <c r="GA52">
        <v>-34.239051818847656</v>
      </c>
      <c r="GB52">
        <v>-36.987880706787109</v>
      </c>
      <c r="GC52">
        <v>-39.446033477783203</v>
      </c>
      <c r="GD52">
        <v>-41.904232025146484</v>
      </c>
      <c r="GE52">
        <v>-44.211540222167969</v>
      </c>
      <c r="GF52">
        <v>-46.518852233886719</v>
      </c>
      <c r="GG52">
        <v>-48.349746704101563</v>
      </c>
      <c r="GH52">
        <v>-50.18060302734375</v>
      </c>
      <c r="GI52">
        <v>-51.332145690917969</v>
      </c>
      <c r="GJ52">
        <v>-52.483680725097656</v>
      </c>
      <c r="GK52">
        <v>-53.110183715820313</v>
      </c>
      <c r="GL52">
        <v>-53.736682891845703</v>
      </c>
      <c r="GM52">
        <v>-53.817237854003906</v>
      </c>
      <c r="GN52">
        <v>-53.897796630859375</v>
      </c>
      <c r="GO52">
        <v>-53.36004638671875</v>
      </c>
      <c r="GP52">
        <v>-52.822292327880859</v>
      </c>
      <c r="GQ52">
        <v>-51.790103912353516</v>
      </c>
      <c r="GR52">
        <v>-50.757938385009766</v>
      </c>
      <c r="GS52">
        <v>-49.215248107910156</v>
      </c>
      <c r="GT52">
        <v>-47.672554016113281</v>
      </c>
      <c r="GU52">
        <v>-45.546726226806641</v>
      </c>
      <c r="GV52">
        <v>-43.420902252197266</v>
      </c>
      <c r="GW52">
        <v>-41.089458465576172</v>
      </c>
      <c r="GX52">
        <v>-38.757968902587891</v>
      </c>
      <c r="GY52">
        <v>-36.461719512939453</v>
      </c>
      <c r="GZ52">
        <v>-34.165462493896484</v>
      </c>
      <c r="HA52">
        <v>-31.776105880737305</v>
      </c>
      <c r="HB52">
        <v>-29.38679313659668</v>
      </c>
      <c r="HC52">
        <v>-27.11248779296875</v>
      </c>
      <c r="HD52">
        <v>-24.838178634643555</v>
      </c>
      <c r="HE52">
        <v>-23.107868194580078</v>
      </c>
      <c r="HF52">
        <v>-21.3775634765625</v>
      </c>
      <c r="HG52">
        <v>-20.157524108886719</v>
      </c>
      <c r="HH52">
        <v>-18.937461853027344</v>
      </c>
      <c r="HI52">
        <v>-18.146720886230469</v>
      </c>
      <c r="HJ52">
        <v>-17.355978012084961</v>
      </c>
      <c r="HK52">
        <v>-17.110494613647461</v>
      </c>
      <c r="HL52">
        <v>-16.865015029907227</v>
      </c>
      <c r="HM52">
        <v>-17.142236709594727</v>
      </c>
      <c r="HN52">
        <v>-17.419466018676758</v>
      </c>
      <c r="HO52">
        <v>-18.170070648193359</v>
      </c>
      <c r="HP52">
        <v>-18.920680999755859</v>
      </c>
      <c r="HQ52">
        <v>-20.274501800537109</v>
      </c>
      <c r="HR52">
        <v>-21.628349304199219</v>
      </c>
      <c r="HS52">
        <v>-23.458667755126953</v>
      </c>
      <c r="HT52">
        <v>-25.288990020751953</v>
      </c>
      <c r="HU52">
        <v>-27.302484512329102</v>
      </c>
      <c r="HV52">
        <v>-29.315940856933594</v>
      </c>
      <c r="HW52">
        <v>-31.571884155273438</v>
      </c>
      <c r="HX52">
        <v>-33.827831268310547</v>
      </c>
      <c r="HY52">
        <v>-36.29144287109375</v>
      </c>
      <c r="HZ52">
        <v>-38.755054473876953</v>
      </c>
      <c r="IA52">
        <v>-40.937530517578125</v>
      </c>
      <c r="IB52">
        <v>-43.120052337646484</v>
      </c>
      <c r="IC52">
        <v>-44.875343322753906</v>
      </c>
      <c r="ID52">
        <v>-46.630634307861328</v>
      </c>
      <c r="IE52">
        <v>-48.102222442626953</v>
      </c>
      <c r="IF52">
        <v>-49.573787689208984</v>
      </c>
      <c r="IG52">
        <v>-50.689399719238281</v>
      </c>
      <c r="IH52">
        <v>-51.805011749267578</v>
      </c>
      <c r="II52">
        <v>-52.432487487792969</v>
      </c>
      <c r="IJ52">
        <v>-53.059959411621094</v>
      </c>
      <c r="IK52">
        <v>-53.266597747802734</v>
      </c>
      <c r="IL52">
        <v>-53.473232269287109</v>
      </c>
      <c r="IM52">
        <v>-53.225086212158203</v>
      </c>
      <c r="IN52">
        <v>-52.976936340332031</v>
      </c>
      <c r="IO52">
        <v>-52.192008972167969</v>
      </c>
      <c r="IP52">
        <v>-51.407096862792969</v>
      </c>
      <c r="IQ52">
        <v>-50.218151092529297</v>
      </c>
      <c r="IR52">
        <v>-49.029201507568359</v>
      </c>
      <c r="IS52">
        <v>-47.449497222900391</v>
      </c>
      <c r="IT52">
        <v>-45.869785308837891</v>
      </c>
      <c r="IU52">
        <v>-43.785194396972656</v>
      </c>
      <c r="IV52">
        <v>-41.7005615234375</v>
      </c>
      <c r="IW52">
        <v>-39.388381958007813</v>
      </c>
      <c r="IX52">
        <v>-37.076206207275391</v>
      </c>
      <c r="IY52">
        <v>-34.811466217041016</v>
      </c>
      <c r="IZ52">
        <v>-32.546772003173828</v>
      </c>
      <c r="JA52">
        <v>-30.156467437744141</v>
      </c>
      <c r="JB52">
        <v>-27.766164779663086</v>
      </c>
      <c r="JC52">
        <v>-25.160800933837891</v>
      </c>
      <c r="JD52">
        <v>-22.555438995361328</v>
      </c>
      <c r="JE52">
        <v>-20.102128982543945</v>
      </c>
      <c r="JF52">
        <v>-17.648771286010742</v>
      </c>
      <c r="JG52">
        <v>-15.443619728088379</v>
      </c>
      <c r="JH52">
        <v>-13.238469123840332</v>
      </c>
      <c r="JI52">
        <v>-11.041167259216309</v>
      </c>
      <c r="JJ52">
        <v>-8.843907356262207</v>
      </c>
      <c r="JK52">
        <v>-6.6961092948913574</v>
      </c>
      <c r="JL52">
        <v>-4.5483107566833496</v>
      </c>
      <c r="JM52">
        <v>-2.7489018440246582</v>
      </c>
      <c r="JN52">
        <v>-0.94949483871459961</v>
      </c>
      <c r="JO52">
        <v>0.56856298446655273</v>
      </c>
      <c r="JP52">
        <v>2.0866496562957764</v>
      </c>
      <c r="JQ52">
        <v>3.5098822116851807</v>
      </c>
      <c r="JR52">
        <v>4.9331135749816895</v>
      </c>
      <c r="JS52">
        <v>6.1560683250427246</v>
      </c>
      <c r="JT52">
        <v>7.379000186920166</v>
      </c>
      <c r="JU52">
        <v>8.2748537063598633</v>
      </c>
      <c r="JV52">
        <v>9.1707057952880859</v>
      </c>
      <c r="JW52">
        <v>9.8648757934570313</v>
      </c>
      <c r="JX52">
        <v>10.559043884277344</v>
      </c>
      <c r="JY52">
        <v>11.129185676574707</v>
      </c>
      <c r="JZ52">
        <v>11.699337005615234</v>
      </c>
      <c r="KA52">
        <v>12.117914199829102</v>
      </c>
      <c r="KB52">
        <v>12.536489486694336</v>
      </c>
      <c r="KC52">
        <v>12.842020988464355</v>
      </c>
      <c r="KD52">
        <v>13.14754581451416</v>
      </c>
      <c r="KE52">
        <v>13.436260223388672</v>
      </c>
      <c r="KF52">
        <v>13.724974632263184</v>
      </c>
      <c r="KG52">
        <v>14.011082649230957</v>
      </c>
      <c r="KH52">
        <v>14.297189712524414</v>
      </c>
      <c r="KI52">
        <v>14.54773998260498</v>
      </c>
      <c r="KJ52">
        <v>14.798295021057129</v>
      </c>
      <c r="KK52">
        <v>15.011866569519043</v>
      </c>
      <c r="KL52">
        <v>15.225436210632324</v>
      </c>
      <c r="KM52">
        <v>15.386439323425293</v>
      </c>
      <c r="KN52">
        <v>15.547436714172363</v>
      </c>
      <c r="KO52">
        <v>15.597973823547363</v>
      </c>
      <c r="KP52">
        <v>15.648508071899414</v>
      </c>
      <c r="KQ52">
        <v>15.59986400604248</v>
      </c>
      <c r="KR52">
        <v>15.551220893859863</v>
      </c>
      <c r="KS52">
        <v>15.455767631530762</v>
      </c>
      <c r="KT52">
        <v>15.360311508178711</v>
      </c>
      <c r="KU52">
        <v>15.218906402587891</v>
      </c>
      <c r="KV52">
        <v>15.077499389648438</v>
      </c>
      <c r="KW52">
        <v>14.89564037322998</v>
      </c>
      <c r="KX52">
        <v>14.713787078857422</v>
      </c>
      <c r="KY52">
        <v>14.501562118530273</v>
      </c>
      <c r="KZ52">
        <v>14.289338111877441</v>
      </c>
      <c r="LA52">
        <v>14.007928848266602</v>
      </c>
      <c r="LB52">
        <v>13.726518630981445</v>
      </c>
      <c r="LC52">
        <v>13.293397903442383</v>
      </c>
      <c r="LD52">
        <v>12.860268592834473</v>
      </c>
      <c r="LE52">
        <v>12.263331413269043</v>
      </c>
      <c r="LF52">
        <v>11.66639232635498</v>
      </c>
      <c r="LG52">
        <v>10.961050033569336</v>
      </c>
      <c r="LH52">
        <v>10.255720138549805</v>
      </c>
      <c r="LI52">
        <v>9.4577884674072266</v>
      </c>
      <c r="LJ52">
        <v>8.659855842590332</v>
      </c>
      <c r="LK52">
        <v>7.8918757438659668</v>
      </c>
      <c r="LL52">
        <v>7.123866081237793</v>
      </c>
      <c r="LM52">
        <v>6.5116410255432129</v>
      </c>
      <c r="LN52">
        <v>5.8993954658508301</v>
      </c>
      <c r="LO52">
        <v>5.4207825660705566</v>
      </c>
      <c r="LP52">
        <v>4.9421696662902832</v>
      </c>
      <c r="LQ52">
        <v>4.5778441429138184</v>
      </c>
      <c r="LR52">
        <v>4.2135348320007324</v>
      </c>
      <c r="LS52">
        <v>3.9139277935028076</v>
      </c>
      <c r="LT52">
        <v>3.6143324375152588</v>
      </c>
      <c r="LU52">
        <v>3.3478250503540039</v>
      </c>
      <c r="LV52">
        <v>3.0813076496124268</v>
      </c>
      <c r="LW52">
        <v>2.8233089447021484</v>
      </c>
      <c r="LX52">
        <v>2.5653009414672852</v>
      </c>
      <c r="LY52">
        <v>2.3531663417816162</v>
      </c>
      <c r="LZ52">
        <v>2.1410319805145264</v>
      </c>
      <c r="MA52">
        <v>2.0600976943969727</v>
      </c>
      <c r="MB52">
        <v>1.9791687726974487</v>
      </c>
      <c r="MC52">
        <v>2.0790362358093262</v>
      </c>
      <c r="MD52">
        <v>2.178901195526123</v>
      </c>
      <c r="ME52">
        <v>2.4495339393615723</v>
      </c>
      <c r="MF52">
        <v>2.7201774120330811</v>
      </c>
      <c r="MG52">
        <v>3.1260261535644531</v>
      </c>
      <c r="MH52">
        <v>3.5318911075592041</v>
      </c>
      <c r="MI52">
        <v>4.0079545974731445</v>
      </c>
      <c r="MJ52">
        <v>4.4840178489685059</v>
      </c>
      <c r="MK52">
        <v>4.9347171783447266</v>
      </c>
      <c r="ML52">
        <v>5.3853988647460938</v>
      </c>
      <c r="MM52">
        <v>5.7634167671203613</v>
      </c>
      <c r="MN52">
        <v>6.1414203643798828</v>
      </c>
      <c r="MO52">
        <v>6.4665975570678711</v>
      </c>
      <c r="MP52">
        <v>6.7917871475219727</v>
      </c>
      <c r="MQ52">
        <v>7.1271624565124512</v>
      </c>
      <c r="MR52">
        <v>7.4625520706176758</v>
      </c>
      <c r="MS52">
        <v>7.8348255157470703</v>
      </c>
      <c r="MT52">
        <v>8.2070989608764648</v>
      </c>
      <c r="MU52">
        <v>8.6033945083618164</v>
      </c>
      <c r="MV52">
        <v>8.9996747970581055</v>
      </c>
      <c r="MW52">
        <v>9.3825044631958008</v>
      </c>
      <c r="MX52">
        <v>9.7653207778930664</v>
      </c>
      <c r="MY52">
        <v>10.096885681152344</v>
      </c>
      <c r="MZ52">
        <v>10.428464889526367</v>
      </c>
      <c r="NA52">
        <v>10.709609985351563</v>
      </c>
      <c r="NB52">
        <v>10.990766525268555</v>
      </c>
      <c r="NC52">
        <v>11.20655632019043</v>
      </c>
    </row>
    <row r="53" spans="1:367">
      <c r="A53" t="s">
        <v>151</v>
      </c>
      <c r="B53">
        <v>-23.207941055297852</v>
      </c>
      <c r="C53">
        <v>-23.283685684204102</v>
      </c>
      <c r="D53">
        <v>-23.359432220458984</v>
      </c>
      <c r="E53">
        <v>-23.437297821044922</v>
      </c>
      <c r="F53">
        <v>-23.515161514282227</v>
      </c>
      <c r="G53">
        <v>-23.59056282043457</v>
      </c>
      <c r="H53">
        <v>-23.665966033935547</v>
      </c>
      <c r="I53">
        <v>-23.735895156860352</v>
      </c>
      <c r="J53">
        <v>-23.805824279785156</v>
      </c>
      <c r="K53">
        <v>-23.862573623657227</v>
      </c>
      <c r="L53">
        <v>-23.919326782226563</v>
      </c>
      <c r="M53">
        <v>-23.960809707641602</v>
      </c>
      <c r="N53">
        <v>-24.002290725708008</v>
      </c>
      <c r="O53">
        <v>-24.034891128540039</v>
      </c>
      <c r="P53">
        <v>-24.067493438720703</v>
      </c>
      <c r="V53">
        <v>-24.067493438720703</v>
      </c>
      <c r="W53">
        <v>-24.086084365844727</v>
      </c>
      <c r="X53">
        <v>-24.104679107666016</v>
      </c>
      <c r="Y53">
        <v>-24.125160217285156</v>
      </c>
      <c r="Z53">
        <v>-24.145645141601563</v>
      </c>
      <c r="AA53">
        <v>-24.19328498840332</v>
      </c>
      <c r="AB53">
        <v>-24.240926742553711</v>
      </c>
      <c r="AC53">
        <v>-24.319509506225586</v>
      </c>
      <c r="AD53">
        <v>-24.398090362548828</v>
      </c>
      <c r="AE53">
        <v>-24.49122428894043</v>
      </c>
      <c r="AF53">
        <v>-24.584360122680664</v>
      </c>
      <c r="AG53">
        <v>-24.678380966186523</v>
      </c>
      <c r="AH53">
        <v>-24.772403717041016</v>
      </c>
      <c r="AI53">
        <v>-24.863788604736328</v>
      </c>
      <c r="AJ53">
        <v>-24.955177307128906</v>
      </c>
      <c r="AK53">
        <v>-25.029088973999023</v>
      </c>
      <c r="AL53">
        <v>-25.102998733520508</v>
      </c>
      <c r="AM53">
        <v>-25.147319793701172</v>
      </c>
      <c r="AN53">
        <v>-25.19163703918457</v>
      </c>
      <c r="AO53">
        <v>-25.202953338623047</v>
      </c>
      <c r="AP53">
        <v>-25.214267730712891</v>
      </c>
      <c r="AQ53">
        <v>-25.182928085327148</v>
      </c>
      <c r="AR53">
        <v>-25.151586532592773</v>
      </c>
      <c r="AS53">
        <v>-25.085668563842773</v>
      </c>
      <c r="AT53">
        <v>-25.019750595092773</v>
      </c>
      <c r="AU53">
        <v>-24.937244415283203</v>
      </c>
      <c r="AV53">
        <v>-24.854738235473633</v>
      </c>
      <c r="AW53">
        <v>-24.725736618041992</v>
      </c>
      <c r="AX53">
        <v>-24.596735000610352</v>
      </c>
      <c r="AY53">
        <v>-24.370500564575195</v>
      </c>
      <c r="AZ53">
        <v>-24.144269943237305</v>
      </c>
      <c r="BA53">
        <v>-23.829286575317383</v>
      </c>
      <c r="BB53">
        <v>-23.514303207397461</v>
      </c>
      <c r="BC53">
        <v>-23.14866828918457</v>
      </c>
      <c r="BD53">
        <v>-22.783037185668945</v>
      </c>
      <c r="BE53">
        <v>-22.370965957641602</v>
      </c>
      <c r="BF53">
        <v>-21.958894729614258</v>
      </c>
      <c r="BG53">
        <v>-21.537740707397461</v>
      </c>
      <c r="BH53">
        <v>-21.116586685180664</v>
      </c>
      <c r="BI53">
        <v>-20.743192672729492</v>
      </c>
      <c r="BJ53">
        <v>-20.369796752929688</v>
      </c>
      <c r="BK53">
        <v>-20.075151443481445</v>
      </c>
      <c r="BL53">
        <v>-19.780508041381836</v>
      </c>
      <c r="BM53">
        <v>-19.559774398803711</v>
      </c>
      <c r="BN53">
        <v>-19.339044570922852</v>
      </c>
      <c r="BO53">
        <v>-19.178186416625977</v>
      </c>
      <c r="BP53">
        <v>-19.017328262329102</v>
      </c>
      <c r="BQ53">
        <v>-18.884403228759766</v>
      </c>
      <c r="BR53">
        <v>-18.751476287841797</v>
      </c>
      <c r="BS53">
        <v>-18.609926223754883</v>
      </c>
      <c r="BT53">
        <v>-18.468378067016602</v>
      </c>
      <c r="BU53">
        <v>-18.348945617675781</v>
      </c>
      <c r="BV53">
        <v>-18.229511260986328</v>
      </c>
      <c r="BW53">
        <v>-18.193243026733398</v>
      </c>
      <c r="BX53">
        <v>-18.156974792480469</v>
      </c>
      <c r="BY53">
        <v>-18.221033096313477</v>
      </c>
      <c r="BZ53">
        <v>-18.285089492797852</v>
      </c>
      <c r="CA53">
        <v>-18.418357849121094</v>
      </c>
      <c r="CB53">
        <v>-18.551628112792969</v>
      </c>
      <c r="CC53">
        <v>-18.723430633544922</v>
      </c>
      <c r="CD53">
        <v>-18.895231246948242</v>
      </c>
      <c r="CE53">
        <v>-19.087831497192383</v>
      </c>
      <c r="CF53">
        <v>-19.280429840087891</v>
      </c>
      <c r="CG53">
        <v>-19.455011367797852</v>
      </c>
      <c r="CH53">
        <v>-19.62959098815918</v>
      </c>
      <c r="CI53">
        <v>-19.768619537353516</v>
      </c>
      <c r="CJ53">
        <v>-19.907648086547852</v>
      </c>
      <c r="CK53">
        <v>-20.029687881469727</v>
      </c>
      <c r="CL53">
        <v>-20.151727676391602</v>
      </c>
      <c r="CM53">
        <v>-20.311553955078125</v>
      </c>
      <c r="CN53">
        <v>-20.471382141113281</v>
      </c>
      <c r="CO53">
        <v>-20.699304580688477</v>
      </c>
      <c r="CP53">
        <v>-20.927227020263672</v>
      </c>
      <c r="CQ53">
        <v>-21.222873687744141</v>
      </c>
      <c r="CR53">
        <v>-21.518516540527344</v>
      </c>
      <c r="CS53">
        <v>-21.828546524047852</v>
      </c>
      <c r="CT53">
        <v>-22.138576507568359</v>
      </c>
      <c r="CU53">
        <v>-22.442527770996094</v>
      </c>
      <c r="CV53">
        <v>-22.746482849121094</v>
      </c>
      <c r="CW53">
        <v>-23.030065536499023</v>
      </c>
      <c r="CX53">
        <v>-23.313652038574219</v>
      </c>
      <c r="CY53">
        <v>-23.553464889526367</v>
      </c>
      <c r="CZ53">
        <v>-23.793275833129883</v>
      </c>
      <c r="DA53">
        <v>-23.98017692565918</v>
      </c>
      <c r="DB53">
        <v>-24.167074203491211</v>
      </c>
      <c r="DC53">
        <v>-24.32635498046875</v>
      </c>
      <c r="DD53">
        <v>-24.485637664794922</v>
      </c>
      <c r="DE53">
        <v>-24.625326156616211</v>
      </c>
      <c r="DF53">
        <v>-24.765012741088867</v>
      </c>
      <c r="DG53">
        <v>-24.876794815063477</v>
      </c>
      <c r="DH53">
        <v>-24.988580703735352</v>
      </c>
      <c r="DI53">
        <v>-25.068422317504883</v>
      </c>
      <c r="DJ53">
        <v>-25.148263931274414</v>
      </c>
      <c r="DK53">
        <v>-25.216445922851563</v>
      </c>
      <c r="DL53">
        <v>-25.284627914428711</v>
      </c>
      <c r="DM53">
        <v>-25.360715866088867</v>
      </c>
      <c r="DN53">
        <v>-25.436803817749023</v>
      </c>
      <c r="DO53">
        <v>-25.527790069580078</v>
      </c>
      <c r="DP53">
        <v>-25.618776321411133</v>
      </c>
      <c r="DQ53">
        <v>-25.731077194213867</v>
      </c>
      <c r="DR53">
        <v>-25.843376159667969</v>
      </c>
      <c r="DS53">
        <v>-25.988077163696289</v>
      </c>
      <c r="DT53">
        <v>-26.132776260375977</v>
      </c>
      <c r="DU53">
        <v>-26.348094940185547</v>
      </c>
      <c r="DV53">
        <v>-26.563411712646484</v>
      </c>
      <c r="DW53">
        <v>-26.855905532836914</v>
      </c>
      <c r="DX53">
        <v>-27.148403167724609</v>
      </c>
      <c r="DY53">
        <v>-27.539188385009766</v>
      </c>
      <c r="DZ53">
        <v>-27.929973602294922</v>
      </c>
      <c r="EA53">
        <v>-28.378482818603516</v>
      </c>
      <c r="EB53">
        <v>-28.826997756958008</v>
      </c>
      <c r="EC53">
        <v>-29.265939712524414</v>
      </c>
      <c r="ED53">
        <v>-29.70488166809082</v>
      </c>
      <c r="EE53">
        <v>-30.062152862548828</v>
      </c>
      <c r="EF53">
        <v>-30.419418334960938</v>
      </c>
      <c r="EG53">
        <v>-30.67169189453125</v>
      </c>
      <c r="EH53">
        <v>-30.923965454101563</v>
      </c>
      <c r="EI53">
        <v>-31.021080017089844</v>
      </c>
      <c r="EJ53">
        <v>-31.118198394775391</v>
      </c>
      <c r="EK53">
        <v>-31.075773239135742</v>
      </c>
      <c r="EL53">
        <v>-31.033344268798828</v>
      </c>
      <c r="EM53">
        <v>-30.877038955688477</v>
      </c>
      <c r="EN53">
        <v>-30.720735549926758</v>
      </c>
      <c r="EO53">
        <v>-30.466741561889648</v>
      </c>
      <c r="EP53">
        <v>-30.212751388549805</v>
      </c>
      <c r="EQ53">
        <v>-29.885133743286133</v>
      </c>
      <c r="ER53">
        <v>-29.557518005371094</v>
      </c>
      <c r="ES53">
        <v>-29.173149108886719</v>
      </c>
      <c r="ET53">
        <v>-28.788780212402344</v>
      </c>
      <c r="EU53">
        <v>-28.346858978271484</v>
      </c>
      <c r="EV53">
        <v>-27.904935836791992</v>
      </c>
      <c r="EW53">
        <v>-27.417003631591797</v>
      </c>
      <c r="EX53">
        <v>-26.9290771484375</v>
      </c>
      <c r="EY53">
        <v>-26.45134162902832</v>
      </c>
      <c r="EZ53">
        <v>-25.973611831665039</v>
      </c>
      <c r="FA53">
        <v>-25.567010879516602</v>
      </c>
      <c r="FB53">
        <v>-25.160409927368164</v>
      </c>
      <c r="FC53">
        <v>-24.839727401733398</v>
      </c>
      <c r="FD53">
        <v>-24.51904296875</v>
      </c>
      <c r="FE53">
        <v>-24.329078674316406</v>
      </c>
      <c r="FF53">
        <v>-24.13911247253418</v>
      </c>
      <c r="FG53">
        <v>-24.078178405761719</v>
      </c>
      <c r="FH53">
        <v>-24.017246246337891</v>
      </c>
      <c r="FI53">
        <v>-24.104591369628906</v>
      </c>
      <c r="FJ53">
        <v>-24.191940307617188</v>
      </c>
      <c r="FK53">
        <v>-24.402902603149414</v>
      </c>
      <c r="FL53">
        <v>-24.613866806030273</v>
      </c>
      <c r="FM53">
        <v>-24.87255859375</v>
      </c>
      <c r="FN53">
        <v>-25.131246566772461</v>
      </c>
      <c r="FO53">
        <v>-25.444797515869141</v>
      </c>
      <c r="FP53">
        <v>-25.758350372314453</v>
      </c>
      <c r="FQ53">
        <v>-26.131345748901367</v>
      </c>
      <c r="FR53">
        <v>-26.504344940185547</v>
      </c>
      <c r="FS53">
        <v>-26.904720306396484</v>
      </c>
      <c r="FT53">
        <v>-27.305103302001953</v>
      </c>
      <c r="FU53">
        <v>-27.737545013427734</v>
      </c>
      <c r="FV53">
        <v>-28.169986724853516</v>
      </c>
      <c r="FW53">
        <v>-28.701667785644531</v>
      </c>
      <c r="FX53">
        <v>-29.233335494995117</v>
      </c>
      <c r="FY53">
        <v>-29.820419311523438</v>
      </c>
      <c r="FZ53">
        <v>-30.407501220703125</v>
      </c>
      <c r="GA53">
        <v>-30.949291229248047</v>
      </c>
      <c r="GB53">
        <v>-31.491083145141602</v>
      </c>
      <c r="GC53">
        <v>-31.991065979003906</v>
      </c>
      <c r="GD53">
        <v>-32.491058349609375</v>
      </c>
      <c r="GE53">
        <v>-32.945102691650391</v>
      </c>
      <c r="GF53">
        <v>-33.399143218994141</v>
      </c>
      <c r="GG53">
        <v>-33.725101470947266</v>
      </c>
      <c r="GH53">
        <v>-34.051052093505859</v>
      </c>
      <c r="GI53">
        <v>-34.223598480224609</v>
      </c>
      <c r="GJ53">
        <v>-34.396144866943359</v>
      </c>
      <c r="GK53">
        <v>-34.448173522949219</v>
      </c>
      <c r="GL53">
        <v>-34.500194549560547</v>
      </c>
      <c r="GM53">
        <v>-34.448200225830078</v>
      </c>
      <c r="GN53">
        <v>-34.396205902099609</v>
      </c>
      <c r="GO53">
        <v>-34.2548828125</v>
      </c>
      <c r="GP53">
        <v>-34.113563537597656</v>
      </c>
      <c r="GQ53">
        <v>-33.898590087890625</v>
      </c>
      <c r="GR53">
        <v>-33.683616638183594</v>
      </c>
      <c r="GS53">
        <v>-33.394931793212891</v>
      </c>
      <c r="GT53">
        <v>-33.106246948242188</v>
      </c>
      <c r="GU53">
        <v>-32.796592712402344</v>
      </c>
      <c r="GV53">
        <v>-32.486934661865234</v>
      </c>
      <c r="GW53">
        <v>-32.202865600585938</v>
      </c>
      <c r="GX53">
        <v>-31.918792724609375</v>
      </c>
      <c r="GY53">
        <v>-31.628932952880859</v>
      </c>
      <c r="GZ53">
        <v>-31.339073181152344</v>
      </c>
      <c r="HA53">
        <v>-31.022968292236328</v>
      </c>
      <c r="HB53">
        <v>-30.706874847412109</v>
      </c>
      <c r="HC53">
        <v>-30.417930603027344</v>
      </c>
      <c r="HD53">
        <v>-30.128986358642578</v>
      </c>
      <c r="HE53">
        <v>-29.962741851806641</v>
      </c>
      <c r="HF53">
        <v>-29.796499252319336</v>
      </c>
      <c r="HG53">
        <v>-29.771602630615234</v>
      </c>
      <c r="HH53">
        <v>-29.746707916259766</v>
      </c>
      <c r="HI53">
        <v>-29.864736557006836</v>
      </c>
      <c r="HJ53">
        <v>-29.982769012451172</v>
      </c>
      <c r="HK53">
        <v>-30.207857131958008</v>
      </c>
      <c r="HL53">
        <v>-30.432939529418945</v>
      </c>
      <c r="HM53">
        <v>-30.710794448852539</v>
      </c>
      <c r="HN53">
        <v>-30.988651275634766</v>
      </c>
      <c r="HO53">
        <v>-31.308019638061523</v>
      </c>
      <c r="HP53">
        <v>-31.627389907836914</v>
      </c>
      <c r="HQ53">
        <v>-31.980123519897461</v>
      </c>
      <c r="HR53">
        <v>-32.332870483398438</v>
      </c>
      <c r="HS53">
        <v>-32.6949462890625</v>
      </c>
      <c r="HT53">
        <v>-33.057029724121094</v>
      </c>
      <c r="HU53">
        <v>-33.473743438720703</v>
      </c>
      <c r="HV53">
        <v>-33.890449523925781</v>
      </c>
      <c r="HW53">
        <v>-34.438884735107422</v>
      </c>
      <c r="HX53">
        <v>-34.987323760986328</v>
      </c>
      <c r="HY53">
        <v>-35.682609558105469</v>
      </c>
      <c r="HZ53">
        <v>-36.377899169921875</v>
      </c>
      <c r="IA53">
        <v>-37.099555969238281</v>
      </c>
      <c r="IB53">
        <v>-37.82122802734375</v>
      </c>
      <c r="IC53">
        <v>-38.459907531738281</v>
      </c>
      <c r="ID53">
        <v>-39.098583221435547</v>
      </c>
      <c r="IE53">
        <v>-39.681598663330078</v>
      </c>
      <c r="IF53">
        <v>-40.264606475830078</v>
      </c>
      <c r="IG53">
        <v>-40.747638702392578</v>
      </c>
      <c r="IH53">
        <v>-41.230674743652344</v>
      </c>
      <c r="II53">
        <v>-41.548122406005859</v>
      </c>
      <c r="IJ53">
        <v>-41.865512847900391</v>
      </c>
      <c r="IK53">
        <v>-42.044101715087891</v>
      </c>
      <c r="IL53">
        <v>-42.222694396972656</v>
      </c>
      <c r="IM53">
        <v>-42.266265869140625</v>
      </c>
      <c r="IN53">
        <v>-42.309841156005859</v>
      </c>
      <c r="IO53">
        <v>-42.178230285644531</v>
      </c>
      <c r="IP53">
        <v>-42.046623229980469</v>
      </c>
      <c r="IQ53">
        <v>-41.744674682617188</v>
      </c>
      <c r="IR53">
        <v>-41.442726135253906</v>
      </c>
      <c r="IS53">
        <v>-40.961357116699219</v>
      </c>
      <c r="IT53">
        <v>-40.47998046875</v>
      </c>
      <c r="IU53">
        <v>-39.805534362792969</v>
      </c>
      <c r="IV53">
        <v>-39.131072998046875</v>
      </c>
      <c r="IW53">
        <v>-38.3150634765625</v>
      </c>
      <c r="IX53">
        <v>-37.499053955078125</v>
      </c>
      <c r="IY53">
        <v>-36.668807983398438</v>
      </c>
      <c r="IZ53">
        <v>-35.838573455810547</v>
      </c>
      <c r="JA53">
        <v>-34.966300964355469</v>
      </c>
      <c r="JB53">
        <v>-34.094028472900391</v>
      </c>
      <c r="JC53">
        <v>-33.211441040039063</v>
      </c>
      <c r="JD53">
        <v>-32.328849792480469</v>
      </c>
      <c r="JE53">
        <v>-31.603183746337891</v>
      </c>
      <c r="JF53">
        <v>-30.87750244140625</v>
      </c>
      <c r="JG53">
        <v>-30.326717376708984</v>
      </c>
      <c r="JH53">
        <v>-29.775930404663086</v>
      </c>
      <c r="JI53">
        <v>-29.352998733520508</v>
      </c>
      <c r="JJ53">
        <v>-28.930076599121094</v>
      </c>
      <c r="JK53">
        <v>-28.693441390991211</v>
      </c>
      <c r="JL53">
        <v>-28.456808090209961</v>
      </c>
      <c r="JM53">
        <v>-28.432859420776367</v>
      </c>
      <c r="JN53">
        <v>-28.408910751342773</v>
      </c>
      <c r="JO53">
        <v>-28.549768447875977</v>
      </c>
      <c r="JP53">
        <v>-28.690633773803711</v>
      </c>
      <c r="JQ53">
        <v>-28.988859176635742</v>
      </c>
      <c r="JR53">
        <v>-29.287082672119141</v>
      </c>
      <c r="JS53">
        <v>-29.719154357910156</v>
      </c>
      <c r="JT53">
        <v>-30.151214599609375</v>
      </c>
      <c r="JU53">
        <v>-30.585891723632813</v>
      </c>
      <c r="JV53">
        <v>-31.020565032958984</v>
      </c>
      <c r="JW53">
        <v>-31.438653945922852</v>
      </c>
      <c r="JX53">
        <v>-31.856742858886719</v>
      </c>
      <c r="JY53">
        <v>-32.261707305908203</v>
      </c>
      <c r="JZ53">
        <v>-32.666675567626953</v>
      </c>
      <c r="KA53">
        <v>-32.986927032470703</v>
      </c>
      <c r="KB53">
        <v>-33.307182312011719</v>
      </c>
      <c r="KC53">
        <v>-33.519405364990234</v>
      </c>
      <c r="KD53">
        <v>-33.731632232666016</v>
      </c>
      <c r="KE53">
        <v>-33.854301452636719</v>
      </c>
      <c r="KF53">
        <v>-33.976970672607422</v>
      </c>
      <c r="KG53">
        <v>-33.972270965576172</v>
      </c>
      <c r="KH53">
        <v>-33.967571258544922</v>
      </c>
      <c r="KI53">
        <v>-33.806144714355469</v>
      </c>
      <c r="KJ53">
        <v>-33.64471435546875</v>
      </c>
      <c r="KK53">
        <v>-33.318756103515625</v>
      </c>
      <c r="KL53">
        <v>-32.9927978515625</v>
      </c>
      <c r="KM53">
        <v>-32.446567535400391</v>
      </c>
      <c r="KN53">
        <v>-31.900344848632813</v>
      </c>
      <c r="KO53">
        <v>-31.15495491027832</v>
      </c>
      <c r="KP53">
        <v>-30.409563064575195</v>
      </c>
      <c r="KQ53">
        <v>-29.704048156738281</v>
      </c>
      <c r="KR53">
        <v>-28.998538970947266</v>
      </c>
      <c r="KS53">
        <v>-28.451713562011719</v>
      </c>
      <c r="KT53">
        <v>-27.904880523681641</v>
      </c>
      <c r="KU53">
        <v>-27.48828125</v>
      </c>
      <c r="KV53">
        <v>-27.071681976318359</v>
      </c>
      <c r="KW53">
        <v>-26.800127029418945</v>
      </c>
      <c r="KX53">
        <v>-26.52857780456543</v>
      </c>
      <c r="KY53">
        <v>-26.360986709594727</v>
      </c>
      <c r="KZ53">
        <v>-26.193397521972656</v>
      </c>
      <c r="LA53">
        <v>-26.038152694702148</v>
      </c>
      <c r="LB53">
        <v>-25.882907867431641</v>
      </c>
      <c r="LC53">
        <v>-25.658628463745117</v>
      </c>
      <c r="LD53">
        <v>-25.434343338012695</v>
      </c>
      <c r="LE53">
        <v>-25.131877899169922</v>
      </c>
      <c r="LF53">
        <v>-24.829410552978516</v>
      </c>
      <c r="LG53">
        <v>-24.562471389770508</v>
      </c>
      <c r="LH53">
        <v>-24.2955322265625</v>
      </c>
      <c r="LI53">
        <v>-24.174236297607422</v>
      </c>
      <c r="LJ53">
        <v>-24.052940368652344</v>
      </c>
      <c r="LK53">
        <v>-24.065744400024414</v>
      </c>
      <c r="LL53">
        <v>-24.07855224609375</v>
      </c>
      <c r="LM53">
        <v>-24.151775360107422</v>
      </c>
      <c r="LN53">
        <v>-24.224998474121094</v>
      </c>
      <c r="LO53">
        <v>-24.227434158325195</v>
      </c>
      <c r="LP53">
        <v>-24.229869842529297</v>
      </c>
      <c r="LQ53">
        <v>-24.043399810791016</v>
      </c>
      <c r="LR53">
        <v>-23.85693359375</v>
      </c>
      <c r="LS53">
        <v>-23.498483657836914</v>
      </c>
      <c r="LT53">
        <v>-23.140045166015625</v>
      </c>
      <c r="LU53">
        <v>-22.689651489257813</v>
      </c>
      <c r="LV53">
        <v>-22.239238739013672</v>
      </c>
      <c r="LW53">
        <v>-21.766384124755859</v>
      </c>
      <c r="LX53">
        <v>-21.293512344360352</v>
      </c>
      <c r="LY53">
        <v>-20.913017272949219</v>
      </c>
      <c r="LZ53">
        <v>-20.532520294189453</v>
      </c>
      <c r="MA53">
        <v>-20.379592895507813</v>
      </c>
      <c r="MB53">
        <v>-20.226673126220703</v>
      </c>
      <c r="MC53">
        <v>-20.316196441650391</v>
      </c>
      <c r="MD53">
        <v>-20.405719757080078</v>
      </c>
      <c r="ME53">
        <v>-20.586942672729492</v>
      </c>
      <c r="MF53">
        <v>-20.76817512512207</v>
      </c>
      <c r="MG53">
        <v>-20.932039260864258</v>
      </c>
      <c r="MH53">
        <v>-21.095907211303711</v>
      </c>
      <c r="MI53">
        <v>-21.241607666015625</v>
      </c>
      <c r="MJ53">
        <v>-21.387310028076172</v>
      </c>
      <c r="MK53">
        <v>-21.511301040649414</v>
      </c>
      <c r="ML53">
        <v>-21.635284423828125</v>
      </c>
      <c r="MM53">
        <v>-21.786579132080078</v>
      </c>
      <c r="MN53">
        <v>-21.9378662109375</v>
      </c>
      <c r="MO53">
        <v>-22.156246185302734</v>
      </c>
      <c r="MP53">
        <v>-22.3746337890625</v>
      </c>
      <c r="MQ53">
        <v>-22.682796478271484</v>
      </c>
      <c r="MR53">
        <v>-22.990968704223633</v>
      </c>
      <c r="MS53">
        <v>-23.370061874389648</v>
      </c>
      <c r="MT53">
        <v>-23.749153137207031</v>
      </c>
      <c r="MU53">
        <v>-24.129405975341797</v>
      </c>
      <c r="MV53">
        <v>-24.509641647338867</v>
      </c>
      <c r="MW53">
        <v>-24.81910514831543</v>
      </c>
      <c r="MX53">
        <v>-25.128555297851563</v>
      </c>
      <c r="MY53">
        <v>-25.322240829467773</v>
      </c>
      <c r="MZ53">
        <v>-25.51593017578125</v>
      </c>
      <c r="NA53">
        <v>-25.606285095214844</v>
      </c>
      <c r="NB53">
        <v>-25.69664192199707</v>
      </c>
      <c r="NC53">
        <v>-25.737588882446289</v>
      </c>
    </row>
    <row r="54" spans="1:367">
      <c r="A54" t="s">
        <v>152</v>
      </c>
      <c r="B54">
        <v>17.006534576416016</v>
      </c>
      <c r="C54">
        <v>17.002092361450195</v>
      </c>
      <c r="D54">
        <v>16.997653961181641</v>
      </c>
      <c r="E54">
        <v>16.989946365356445</v>
      </c>
      <c r="F54">
        <v>16.98223876953125</v>
      </c>
      <c r="G54">
        <v>16.972986221313477</v>
      </c>
      <c r="H54">
        <v>16.963733673095703</v>
      </c>
      <c r="I54">
        <v>16.952991485595703</v>
      </c>
      <c r="J54">
        <v>16.94224739074707</v>
      </c>
      <c r="K54">
        <v>16.929357528686523</v>
      </c>
      <c r="L54">
        <v>16.916463851928711</v>
      </c>
      <c r="M54">
        <v>16.902915954589844</v>
      </c>
      <c r="N54">
        <v>16.889364242553711</v>
      </c>
      <c r="O54">
        <v>16.898931503295898</v>
      </c>
      <c r="P54">
        <v>16.908500671386719</v>
      </c>
      <c r="V54">
        <v>16.908500671386719</v>
      </c>
      <c r="W54">
        <v>17.023721694946289</v>
      </c>
      <c r="X54">
        <v>17.138944625854492</v>
      </c>
      <c r="Y54">
        <v>17.373254776000977</v>
      </c>
      <c r="Z54">
        <v>17.607564926147461</v>
      </c>
      <c r="AA54">
        <v>17.905330657958984</v>
      </c>
      <c r="AB54">
        <v>18.203098297119141</v>
      </c>
      <c r="AC54">
        <v>18.491182327270508</v>
      </c>
      <c r="AD54">
        <v>18.779266357421875</v>
      </c>
      <c r="AE54">
        <v>19.076459884643555</v>
      </c>
      <c r="AF54">
        <v>19.373651504516602</v>
      </c>
      <c r="AG54">
        <v>19.699005126953125</v>
      </c>
      <c r="AH54">
        <v>20.024358749389648</v>
      </c>
      <c r="AI54">
        <v>20.385265350341797</v>
      </c>
      <c r="AJ54">
        <v>20.746171951293945</v>
      </c>
      <c r="AK54">
        <v>21.122692108154297</v>
      </c>
      <c r="AL54">
        <v>21.499210357666016</v>
      </c>
      <c r="AM54">
        <v>21.876045227050781</v>
      </c>
      <c r="AN54">
        <v>22.252880096435547</v>
      </c>
      <c r="AO54">
        <v>22.646818161010742</v>
      </c>
      <c r="AP54">
        <v>23.040754318237305</v>
      </c>
      <c r="AQ54">
        <v>23.512496948242188</v>
      </c>
      <c r="AR54">
        <v>23.98423957824707</v>
      </c>
      <c r="AS54">
        <v>24.547117233276367</v>
      </c>
      <c r="AT54">
        <v>25.109991073608398</v>
      </c>
      <c r="AU54">
        <v>25.673408508300781</v>
      </c>
      <c r="AV54">
        <v>26.236825942993164</v>
      </c>
      <c r="AW54">
        <v>26.735612869262695</v>
      </c>
      <c r="AX54">
        <v>27.234405517578125</v>
      </c>
      <c r="AY54">
        <v>27.713424682617188</v>
      </c>
      <c r="AZ54">
        <v>28.192445755004883</v>
      </c>
      <c r="BA54">
        <v>28.681379318237305</v>
      </c>
      <c r="BB54">
        <v>29.170314788818359</v>
      </c>
      <c r="BC54">
        <v>29.620830535888672</v>
      </c>
      <c r="BD54">
        <v>30.071346282958984</v>
      </c>
      <c r="BE54">
        <v>30.477399826049805</v>
      </c>
      <c r="BF54">
        <v>30.883455276489258</v>
      </c>
      <c r="BG54">
        <v>31.260631561279297</v>
      </c>
      <c r="BH54">
        <v>31.637811660766602</v>
      </c>
      <c r="BI54">
        <v>32.037998199462891</v>
      </c>
      <c r="BJ54">
        <v>32.438179016113281</v>
      </c>
      <c r="BK54">
        <v>32.896629333496094</v>
      </c>
      <c r="BL54">
        <v>33.355083465576172</v>
      </c>
      <c r="BM54">
        <v>33.843013763427734</v>
      </c>
      <c r="BN54">
        <v>34.330944061279297</v>
      </c>
      <c r="BO54">
        <v>34.652290344238281</v>
      </c>
      <c r="BP54">
        <v>34.9736328125</v>
      </c>
      <c r="BQ54">
        <v>34.964237213134766</v>
      </c>
      <c r="BR54">
        <v>34.954837799072266</v>
      </c>
      <c r="BS54">
        <v>34.681163787841797</v>
      </c>
      <c r="BT54">
        <v>34.407489776611328</v>
      </c>
      <c r="BU54">
        <v>34.029655456542969</v>
      </c>
      <c r="BV54">
        <v>33.651817321777344</v>
      </c>
      <c r="BW54">
        <v>33.255241394042969</v>
      </c>
      <c r="BX54">
        <v>32.858669281005859</v>
      </c>
      <c r="BY54">
        <v>32.412223815917969</v>
      </c>
      <c r="BZ54">
        <v>31.965774536132813</v>
      </c>
      <c r="CA54">
        <v>31.500761032104492</v>
      </c>
      <c r="CB54">
        <v>31.035747528076172</v>
      </c>
      <c r="CC54">
        <v>30.617460250854492</v>
      </c>
      <c r="CD54">
        <v>30.199172973632813</v>
      </c>
      <c r="CE54">
        <v>29.807382583618164</v>
      </c>
      <c r="CF54">
        <v>29.415596008300781</v>
      </c>
      <c r="CG54">
        <v>28.962158203125</v>
      </c>
      <c r="CH54">
        <v>28.508720397949219</v>
      </c>
      <c r="CI54">
        <v>27.855203628540039</v>
      </c>
      <c r="CJ54">
        <v>27.201684951782227</v>
      </c>
      <c r="CK54">
        <v>26.42011833190918</v>
      </c>
      <c r="CL54">
        <v>25.638542175292969</v>
      </c>
      <c r="CM54">
        <v>24.969734191894531</v>
      </c>
      <c r="CN54">
        <v>24.30091667175293</v>
      </c>
      <c r="CO54">
        <v>23.865467071533203</v>
      </c>
      <c r="CP54">
        <v>23.430021286010742</v>
      </c>
      <c r="CQ54">
        <v>23.186168670654297</v>
      </c>
      <c r="CR54">
        <v>22.942317962646484</v>
      </c>
      <c r="CS54">
        <v>22.780057907104492</v>
      </c>
      <c r="CT54">
        <v>22.617795944213867</v>
      </c>
      <c r="CU54">
        <v>22.494867324829102</v>
      </c>
      <c r="CV54">
        <v>22.371940612792969</v>
      </c>
      <c r="CW54">
        <v>22.335729598999023</v>
      </c>
      <c r="CX54">
        <v>22.299518585205078</v>
      </c>
      <c r="CY54">
        <v>22.386007308959961</v>
      </c>
      <c r="CZ54">
        <v>22.472494125366211</v>
      </c>
      <c r="DA54">
        <v>22.694601058959961</v>
      </c>
      <c r="DB54">
        <v>22.916706085205078</v>
      </c>
      <c r="DC54">
        <v>23.370145797729492</v>
      </c>
      <c r="DD54">
        <v>23.823589324951172</v>
      </c>
      <c r="DE54">
        <v>24.679325103759766</v>
      </c>
      <c r="DF54">
        <v>25.535068511962891</v>
      </c>
      <c r="DG54">
        <v>26.880939483642578</v>
      </c>
      <c r="DH54">
        <v>28.226821899414063</v>
      </c>
      <c r="DI54">
        <v>29.985466003417969</v>
      </c>
      <c r="DJ54">
        <v>31.74409294128418</v>
      </c>
      <c r="DK54">
        <v>33.947181701660156</v>
      </c>
      <c r="DL54">
        <v>36.150249481201172</v>
      </c>
      <c r="DM54">
        <v>38.726646423339844</v>
      </c>
      <c r="DN54">
        <v>41.303050994873047</v>
      </c>
      <c r="DO54">
        <v>44.175956726074219</v>
      </c>
      <c r="DP54">
        <v>47.048892974853516</v>
      </c>
      <c r="DQ54">
        <v>50.310295104980469</v>
      </c>
      <c r="DR54">
        <v>53.571720123291016</v>
      </c>
      <c r="DS54">
        <v>57.26287841796875</v>
      </c>
      <c r="DT54">
        <v>60.953994750976563</v>
      </c>
      <c r="DU54">
        <v>64.892547607421875</v>
      </c>
      <c r="DV54">
        <v>68.831069946289063</v>
      </c>
      <c r="DW54">
        <v>72.7298583984375</v>
      </c>
      <c r="DX54">
        <v>76.628654479980469</v>
      </c>
      <c r="DY54">
        <v>80.606536865234375</v>
      </c>
      <c r="DZ54">
        <v>84.584449768066406</v>
      </c>
      <c r="EA54">
        <v>88.383277893066406</v>
      </c>
      <c r="EB54">
        <v>92.182144165039063</v>
      </c>
      <c r="EC54">
        <v>95.545539855957031</v>
      </c>
      <c r="ED54">
        <v>98.908897399902344</v>
      </c>
      <c r="EE54">
        <v>101.6505126953125</v>
      </c>
      <c r="EF54">
        <v>104.39209747314453</v>
      </c>
      <c r="EG54">
        <v>106.61074066162109</v>
      </c>
      <c r="EH54">
        <v>108.82938385009766</v>
      </c>
      <c r="EI54">
        <v>110.32640075683594</v>
      </c>
      <c r="EJ54">
        <v>111.82342529296875</v>
      </c>
      <c r="EK54">
        <v>112.52524566650391</v>
      </c>
      <c r="EL54">
        <v>113.22706604003906</v>
      </c>
      <c r="EM54">
        <v>113.17852783203125</v>
      </c>
      <c r="EN54">
        <v>113.1300048828125</v>
      </c>
      <c r="EO54">
        <v>112.29316711425781</v>
      </c>
      <c r="EP54">
        <v>111.45632934570313</v>
      </c>
      <c r="EQ54">
        <v>109.86643218994141</v>
      </c>
      <c r="ER54">
        <v>108.27652740478516</v>
      </c>
      <c r="ES54">
        <v>106.06890106201172</v>
      </c>
      <c r="ET54">
        <v>103.86125946044922</v>
      </c>
      <c r="EU54">
        <v>101.09173583984375</v>
      </c>
      <c r="EV54">
        <v>98.322189331054688</v>
      </c>
      <c r="EW54">
        <v>95.0841064453125</v>
      </c>
      <c r="EX54">
        <v>91.846061706542969</v>
      </c>
      <c r="EY54">
        <v>88.4364013671875</v>
      </c>
      <c r="EZ54">
        <v>85.026779174804688</v>
      </c>
      <c r="FA54">
        <v>81.830406188964844</v>
      </c>
      <c r="FB54">
        <v>78.634033203125</v>
      </c>
      <c r="FC54">
        <v>75.68194580078125</v>
      </c>
      <c r="FD54">
        <v>72.729820251464844</v>
      </c>
      <c r="FE54">
        <v>70.3359375</v>
      </c>
      <c r="FF54">
        <v>67.942024230957031</v>
      </c>
      <c r="FG54">
        <v>66.2427978515625</v>
      </c>
      <c r="FH54">
        <v>64.543571472167969</v>
      </c>
      <c r="FI54">
        <v>63.542629241943359</v>
      </c>
      <c r="FJ54">
        <v>62.541671752929688</v>
      </c>
      <c r="FK54">
        <v>62.381786346435547</v>
      </c>
      <c r="FL54">
        <v>62.221897125244141</v>
      </c>
      <c r="FM54">
        <v>62.796867370605469</v>
      </c>
      <c r="FN54">
        <v>63.371822357177734</v>
      </c>
      <c r="FO54">
        <v>64.694007873535156</v>
      </c>
      <c r="FP54">
        <v>66.016197204589844</v>
      </c>
      <c r="FQ54">
        <v>68.266067504882813</v>
      </c>
      <c r="FR54">
        <v>70.515937805175781</v>
      </c>
      <c r="FS54">
        <v>73.342323303222656</v>
      </c>
      <c r="FT54">
        <v>76.168769836425781</v>
      </c>
      <c r="FU54">
        <v>79.2537841796875</v>
      </c>
      <c r="FV54">
        <v>82.33880615234375</v>
      </c>
      <c r="FW54">
        <v>85.873771667480469</v>
      </c>
      <c r="FX54">
        <v>89.408660888671875</v>
      </c>
      <c r="FY54">
        <v>93.165306091308594</v>
      </c>
      <c r="FZ54">
        <v>96.921943664550781</v>
      </c>
      <c r="GA54">
        <v>100.19345855712891</v>
      </c>
      <c r="GB54">
        <v>103.46497344970703</v>
      </c>
      <c r="GC54">
        <v>106.27536773681641</v>
      </c>
      <c r="GD54">
        <v>109.08582305908203</v>
      </c>
      <c r="GE54">
        <v>111.65904235839844</v>
      </c>
      <c r="GF54">
        <v>114.23226165771484</v>
      </c>
      <c r="GG54">
        <v>116.24707794189453</v>
      </c>
      <c r="GH54">
        <v>118.26185607910156</v>
      </c>
      <c r="GI54">
        <v>119.50283813476563</v>
      </c>
      <c r="GJ54">
        <v>120.74381256103516</v>
      </c>
      <c r="GK54">
        <v>121.37656402587891</v>
      </c>
      <c r="GL54">
        <v>122.00929260253906</v>
      </c>
      <c r="GM54">
        <v>121.9951171875</v>
      </c>
      <c r="GN54">
        <v>121.98093414306641</v>
      </c>
      <c r="GO54">
        <v>121.28487396240234</v>
      </c>
      <c r="GP54">
        <v>120.58882141113281</v>
      </c>
      <c r="GQ54">
        <v>119.40782928466797</v>
      </c>
      <c r="GR54">
        <v>118.22687530517578</v>
      </c>
      <c r="GS54">
        <v>116.53114318847656</v>
      </c>
      <c r="GT54">
        <v>114.83541107177734</v>
      </c>
      <c r="GU54">
        <v>112.56345367431641</v>
      </c>
      <c r="GV54">
        <v>110.29148864746094</v>
      </c>
      <c r="GW54">
        <v>107.88246917724609</v>
      </c>
      <c r="GX54">
        <v>105.47340393066406</v>
      </c>
      <c r="GY54">
        <v>103.17881011962891</v>
      </c>
      <c r="GZ54">
        <v>100.88422393798828</v>
      </c>
      <c r="HA54">
        <v>98.559463500976563</v>
      </c>
      <c r="HB54">
        <v>96.234756469726563</v>
      </c>
      <c r="HC54">
        <v>94.073783874511719</v>
      </c>
      <c r="HD54">
        <v>91.912803649902344</v>
      </c>
      <c r="HE54">
        <v>90.306022644042969</v>
      </c>
      <c r="HF54">
        <v>88.699249267578125</v>
      </c>
      <c r="HG54">
        <v>87.607406616210938</v>
      </c>
      <c r="HH54">
        <v>86.515548706054688</v>
      </c>
      <c r="HI54">
        <v>85.8905029296875</v>
      </c>
      <c r="HJ54">
        <v>85.265457153320313</v>
      </c>
      <c r="HK54">
        <v>85.239418029785156</v>
      </c>
      <c r="HL54">
        <v>85.21337890625</v>
      </c>
      <c r="HM54">
        <v>85.726234436035156</v>
      </c>
      <c r="HN54">
        <v>86.239089965820313</v>
      </c>
      <c r="HO54">
        <v>87.260787963867188</v>
      </c>
      <c r="HP54">
        <v>88.282501220703125</v>
      </c>
      <c r="HQ54">
        <v>89.963584899902344</v>
      </c>
      <c r="HR54">
        <v>91.644706726074219</v>
      </c>
      <c r="HS54">
        <v>93.782394409179688</v>
      </c>
      <c r="HT54">
        <v>95.920074462890625</v>
      </c>
      <c r="HU54">
        <v>98.131072998046875</v>
      </c>
      <c r="HV54">
        <v>100.34202575683594</v>
      </c>
      <c r="HW54">
        <v>102.701904296875</v>
      </c>
      <c r="HX54">
        <v>105.06178283691406</v>
      </c>
      <c r="HY54">
        <v>107.56776428222656</v>
      </c>
      <c r="HZ54">
        <v>110.07374572753906</v>
      </c>
      <c r="IA54">
        <v>112.29930877685547</v>
      </c>
      <c r="IB54">
        <v>114.52491760253906</v>
      </c>
      <c r="IC54">
        <v>116.36101531982422</v>
      </c>
      <c r="ID54">
        <v>118.19712066650391</v>
      </c>
      <c r="IE54">
        <v>119.80416870117188</v>
      </c>
      <c r="IF54">
        <v>121.41117858886719</v>
      </c>
      <c r="IG54">
        <v>122.64525604248047</v>
      </c>
      <c r="IH54">
        <v>123.87931823730469</v>
      </c>
      <c r="II54">
        <v>124.52963256835938</v>
      </c>
      <c r="IJ54">
        <v>125.17993927001953</v>
      </c>
      <c r="IK54">
        <v>125.29245758056641</v>
      </c>
      <c r="IL54">
        <v>125.40499114990234</v>
      </c>
      <c r="IM54">
        <v>124.91062164306641</v>
      </c>
      <c r="IN54">
        <v>124.41624450683594</v>
      </c>
      <c r="IO54">
        <v>123.2552490234375</v>
      </c>
      <c r="IP54">
        <v>122.09429168701172</v>
      </c>
      <c r="IQ54">
        <v>120.49248504638672</v>
      </c>
      <c r="IR54">
        <v>118.89068603515625</v>
      </c>
      <c r="IS54">
        <v>116.83974456787109</v>
      </c>
      <c r="IT54">
        <v>114.788818359375</v>
      </c>
      <c r="IU54">
        <v>112.04936981201172</v>
      </c>
      <c r="IV54">
        <v>109.30986785888672</v>
      </c>
      <c r="IW54">
        <v>106.12839508056641</v>
      </c>
      <c r="IX54">
        <v>102.94692230224609</v>
      </c>
      <c r="IY54">
        <v>99.651718139648438</v>
      </c>
      <c r="IZ54">
        <v>96.3565673828125</v>
      </c>
      <c r="JA54">
        <v>92.654052734375</v>
      </c>
      <c r="JB54">
        <v>88.951530456542969</v>
      </c>
      <c r="JC54">
        <v>84.712051391601563</v>
      </c>
      <c r="JD54">
        <v>80.472633361816406</v>
      </c>
      <c r="JE54">
        <v>76.355461120605469</v>
      </c>
      <c r="JF54">
        <v>72.238189697265625</v>
      </c>
      <c r="JG54">
        <v>68.464675903320313</v>
      </c>
      <c r="JH54">
        <v>64.691162109375</v>
      </c>
      <c r="JI54">
        <v>60.871700286865234</v>
      </c>
      <c r="JJ54">
        <v>57.052303314208984</v>
      </c>
      <c r="JK54">
        <v>53.273029327392578</v>
      </c>
      <c r="JL54">
        <v>49.493759155273438</v>
      </c>
      <c r="JM54">
        <v>46.260257720947266</v>
      </c>
      <c r="JN54">
        <v>43.026760101318359</v>
      </c>
      <c r="JO54">
        <v>40.220256805419922</v>
      </c>
      <c r="JP54">
        <v>37.4136962890625</v>
      </c>
      <c r="JQ54">
        <v>34.739665985107422</v>
      </c>
      <c r="JR54">
        <v>32.065635681152344</v>
      </c>
      <c r="JS54">
        <v>29.774795532226563</v>
      </c>
      <c r="JT54">
        <v>27.483999252319336</v>
      </c>
      <c r="JU54">
        <v>25.821809768676758</v>
      </c>
      <c r="JV54">
        <v>24.159622192382813</v>
      </c>
      <c r="JW54">
        <v>22.899829864501953</v>
      </c>
      <c r="JX54">
        <v>21.640035629272461</v>
      </c>
      <c r="JY54">
        <v>20.643878936767578</v>
      </c>
      <c r="JZ54">
        <v>19.647699356079102</v>
      </c>
      <c r="KA54">
        <v>18.964559555053711</v>
      </c>
      <c r="KB54">
        <v>18.28141975402832</v>
      </c>
      <c r="KC54">
        <v>17.843908309936523</v>
      </c>
      <c r="KD54">
        <v>17.406404495239258</v>
      </c>
      <c r="KE54">
        <v>17.082595825195313</v>
      </c>
      <c r="KF54">
        <v>16.758787155151367</v>
      </c>
      <c r="KG54">
        <v>16.526479721069336</v>
      </c>
      <c r="KH54">
        <v>16.294174194335938</v>
      </c>
      <c r="KI54">
        <v>16.19622802734375</v>
      </c>
      <c r="KJ54">
        <v>16.098281860351563</v>
      </c>
      <c r="KK54">
        <v>16.146553039550781</v>
      </c>
      <c r="KL54">
        <v>16.194826126098633</v>
      </c>
      <c r="KM54">
        <v>16.452342987060547</v>
      </c>
      <c r="KN54">
        <v>16.709854125976563</v>
      </c>
      <c r="KO54">
        <v>17.212652206420898</v>
      </c>
      <c r="KP54">
        <v>17.7154541015625</v>
      </c>
      <c r="KQ54">
        <v>18.281223297119141</v>
      </c>
      <c r="KR54">
        <v>18.846992492675781</v>
      </c>
      <c r="KS54">
        <v>19.391780853271484</v>
      </c>
      <c r="KT54">
        <v>19.936580657958984</v>
      </c>
      <c r="KU54">
        <v>20.526786804199219</v>
      </c>
      <c r="KV54">
        <v>21.11699104309082</v>
      </c>
      <c r="KW54">
        <v>21.742835998535156</v>
      </c>
      <c r="KX54">
        <v>22.368667602539063</v>
      </c>
      <c r="KY54">
        <v>22.9637451171875</v>
      </c>
      <c r="KZ54">
        <v>23.558822631835938</v>
      </c>
      <c r="LA54">
        <v>24.162778854370117</v>
      </c>
      <c r="LB54">
        <v>24.766735076904297</v>
      </c>
      <c r="LC54">
        <v>25.449577331542969</v>
      </c>
      <c r="LD54">
        <v>26.13243293762207</v>
      </c>
      <c r="LE54">
        <v>26.81751823425293</v>
      </c>
      <c r="LF54">
        <v>27.502605438232422</v>
      </c>
      <c r="LG54">
        <v>28.041158676147461</v>
      </c>
      <c r="LH54">
        <v>28.579704284667969</v>
      </c>
      <c r="LI54">
        <v>28.898958206176758</v>
      </c>
      <c r="LJ54">
        <v>29.218210220336914</v>
      </c>
      <c r="LK54">
        <v>29.241128921508789</v>
      </c>
      <c r="LL54">
        <v>29.264047622680664</v>
      </c>
      <c r="LM54">
        <v>29.071020126342773</v>
      </c>
      <c r="LN54">
        <v>28.877985000610352</v>
      </c>
      <c r="LO54">
        <v>28.585065841674805</v>
      </c>
      <c r="LP54">
        <v>28.292146682739258</v>
      </c>
      <c r="LQ54">
        <v>27.959423065185547</v>
      </c>
      <c r="LR54">
        <v>27.626708984375</v>
      </c>
      <c r="LS54">
        <v>27.272987365722656</v>
      </c>
      <c r="LT54">
        <v>26.919277191162109</v>
      </c>
      <c r="LU54">
        <v>26.56645393371582</v>
      </c>
      <c r="LV54">
        <v>26.213619232177734</v>
      </c>
      <c r="LW54">
        <v>25.857501983642578</v>
      </c>
      <c r="LX54">
        <v>25.501371383666992</v>
      </c>
      <c r="LY54">
        <v>25.126031875610352</v>
      </c>
      <c r="LZ54">
        <v>24.750694274902344</v>
      </c>
      <c r="MA54">
        <v>24.328271865844727</v>
      </c>
      <c r="MB54">
        <v>23.905864715576172</v>
      </c>
      <c r="MC54">
        <v>23.474990844726563</v>
      </c>
      <c r="MD54">
        <v>23.044132232666016</v>
      </c>
      <c r="ME54">
        <v>22.684808731079102</v>
      </c>
      <c r="MF54">
        <v>22.325469970703125</v>
      </c>
      <c r="MG54">
        <v>22.019285202026367</v>
      </c>
      <c r="MH54">
        <v>21.713088989257813</v>
      </c>
      <c r="MI54">
        <v>21.414411544799805</v>
      </c>
      <c r="MJ54">
        <v>21.115734100341797</v>
      </c>
      <c r="MK54">
        <v>20.819107055664063</v>
      </c>
      <c r="ML54">
        <v>20.522489547729492</v>
      </c>
      <c r="MM54">
        <v>20.263336181640625</v>
      </c>
      <c r="MN54">
        <v>20.004192352294922</v>
      </c>
      <c r="MO54">
        <v>19.7841796875</v>
      </c>
      <c r="MP54">
        <v>19.564159393310547</v>
      </c>
      <c r="MQ54">
        <v>19.349559783935547</v>
      </c>
      <c r="MR54">
        <v>19.134954452514648</v>
      </c>
      <c r="MS54">
        <v>18.902307510375977</v>
      </c>
      <c r="MT54">
        <v>18.669660568237305</v>
      </c>
      <c r="MU54">
        <v>18.418157577514648</v>
      </c>
      <c r="MV54">
        <v>18.166660308837891</v>
      </c>
      <c r="MW54">
        <v>17.921257019042969</v>
      </c>
      <c r="MX54">
        <v>17.675861358642578</v>
      </c>
      <c r="MY54">
        <v>17.46046257019043</v>
      </c>
      <c r="MZ54">
        <v>17.245054244995117</v>
      </c>
      <c r="NA54">
        <v>17.036558151245117</v>
      </c>
      <c r="NB54">
        <v>16.828052520751953</v>
      </c>
      <c r="NC54">
        <v>16.629232406616211</v>
      </c>
    </row>
    <row r="55" spans="1:367">
      <c r="A55" t="s">
        <v>153</v>
      </c>
      <c r="B55">
        <v>22.628337860107422</v>
      </c>
      <c r="C55">
        <v>22.606393814086914</v>
      </c>
      <c r="D55">
        <v>22.584449768066406</v>
      </c>
      <c r="E55">
        <v>22.562992095947266</v>
      </c>
      <c r="F55">
        <v>22.541534423828125</v>
      </c>
      <c r="G55">
        <v>22.519477844238281</v>
      </c>
      <c r="H55">
        <v>22.497417449951172</v>
      </c>
      <c r="I55">
        <v>22.472322463989258</v>
      </c>
      <c r="J55">
        <v>22.447225570678711</v>
      </c>
      <c r="K55">
        <v>22.415313720703125</v>
      </c>
      <c r="L55">
        <v>22.383399963378906</v>
      </c>
      <c r="M55">
        <v>22.343204498291016</v>
      </c>
      <c r="N55">
        <v>22.303012847900391</v>
      </c>
      <c r="O55">
        <v>22.25141716003418</v>
      </c>
      <c r="P55">
        <v>22.199823379516602</v>
      </c>
      <c r="V55">
        <v>22.199823379516602</v>
      </c>
      <c r="W55">
        <v>22.149518966674805</v>
      </c>
      <c r="X55">
        <v>22.099212646484375</v>
      </c>
      <c r="Y55">
        <v>22.060050964355469</v>
      </c>
      <c r="Z55">
        <v>22.020889282226563</v>
      </c>
      <c r="AA55">
        <v>22.002124786376953</v>
      </c>
      <c r="AB55">
        <v>21.983360290527344</v>
      </c>
      <c r="AC55">
        <v>21.985481262207031</v>
      </c>
      <c r="AD55">
        <v>21.987600326538086</v>
      </c>
      <c r="AE55">
        <v>22.009372711181641</v>
      </c>
      <c r="AF55">
        <v>22.031145095825195</v>
      </c>
      <c r="AG55">
        <v>22.05729866027832</v>
      </c>
      <c r="AH55">
        <v>22.083454132080078</v>
      </c>
      <c r="AI55">
        <v>22.110355377197266</v>
      </c>
      <c r="AJ55">
        <v>22.137256622314453</v>
      </c>
      <c r="AK55">
        <v>22.166162490844727</v>
      </c>
      <c r="AL55">
        <v>22.195066452026367</v>
      </c>
      <c r="AM55">
        <v>22.220907211303711</v>
      </c>
      <c r="AN55">
        <v>22.246747970581055</v>
      </c>
      <c r="AO55">
        <v>22.272705078125</v>
      </c>
      <c r="AP55">
        <v>22.29865837097168</v>
      </c>
      <c r="AQ55">
        <v>22.373542785644531</v>
      </c>
      <c r="AR55">
        <v>22.448429107666016</v>
      </c>
      <c r="AS55">
        <v>22.602096557617188</v>
      </c>
      <c r="AT55">
        <v>22.755764007568359</v>
      </c>
      <c r="AU55">
        <v>22.942890167236328</v>
      </c>
      <c r="AV55">
        <v>23.130020141601563</v>
      </c>
      <c r="AW55">
        <v>23.338977813720703</v>
      </c>
      <c r="AX55">
        <v>23.547935485839844</v>
      </c>
      <c r="AY55">
        <v>23.80565071105957</v>
      </c>
      <c r="AZ55">
        <v>24.06336784362793</v>
      </c>
      <c r="BA55">
        <v>24.351478576660156</v>
      </c>
      <c r="BB55">
        <v>24.639591217041016</v>
      </c>
      <c r="BC55">
        <v>24.925697326660156</v>
      </c>
      <c r="BD55">
        <v>25.21180534362793</v>
      </c>
      <c r="BE55">
        <v>25.530340194702148</v>
      </c>
      <c r="BF55">
        <v>25.848876953125</v>
      </c>
      <c r="BG55">
        <v>26.198724746704102</v>
      </c>
      <c r="BH55">
        <v>26.548574447631836</v>
      </c>
      <c r="BI55">
        <v>26.919706344604492</v>
      </c>
      <c r="BJ55">
        <v>27.290838241577148</v>
      </c>
      <c r="BK55">
        <v>27.695718765258789</v>
      </c>
      <c r="BL55">
        <v>28.100601196289063</v>
      </c>
      <c r="BM55">
        <v>28.543241500854492</v>
      </c>
      <c r="BN55">
        <v>28.985877990722656</v>
      </c>
      <c r="BO55">
        <v>29.349132537841797</v>
      </c>
      <c r="BP55">
        <v>29.71238899230957</v>
      </c>
      <c r="BQ55">
        <v>29.949304580688477</v>
      </c>
      <c r="BR55">
        <v>30.186222076416016</v>
      </c>
      <c r="BS55">
        <v>30.362550735473633</v>
      </c>
      <c r="BT55">
        <v>30.53887939453125</v>
      </c>
      <c r="BU55">
        <v>30.598321914672852</v>
      </c>
      <c r="BV55">
        <v>30.657768249511719</v>
      </c>
      <c r="BW55">
        <v>30.546384811401367</v>
      </c>
      <c r="BX55">
        <v>30.435001373291016</v>
      </c>
      <c r="BY55">
        <v>30.197025299072266</v>
      </c>
      <c r="BZ55">
        <v>29.959047317504883</v>
      </c>
      <c r="CA55">
        <v>29.651283264160156</v>
      </c>
      <c r="CB55">
        <v>29.343517303466797</v>
      </c>
      <c r="CC55">
        <v>28.997421264648438</v>
      </c>
      <c r="CD55">
        <v>28.651329040527344</v>
      </c>
      <c r="CE55">
        <v>28.26446533203125</v>
      </c>
      <c r="CF55">
        <v>27.877605438232422</v>
      </c>
      <c r="CG55">
        <v>27.446226119995117</v>
      </c>
      <c r="CH55">
        <v>27.014848709106445</v>
      </c>
      <c r="CI55">
        <v>26.51007080078125</v>
      </c>
      <c r="CJ55">
        <v>26.005290985107422</v>
      </c>
      <c r="CK55">
        <v>25.490749359130859</v>
      </c>
      <c r="CL55">
        <v>24.976203918457031</v>
      </c>
      <c r="CM55">
        <v>24.546945571899414</v>
      </c>
      <c r="CN55">
        <v>24.117685317993164</v>
      </c>
      <c r="CO55">
        <v>23.763195037841797</v>
      </c>
      <c r="CP55">
        <v>23.408708572387695</v>
      </c>
      <c r="CQ55">
        <v>23.120450973510742</v>
      </c>
      <c r="CR55">
        <v>22.832197189331055</v>
      </c>
      <c r="CS55">
        <v>22.672740936279297</v>
      </c>
      <c r="CT55">
        <v>22.513288497924805</v>
      </c>
      <c r="CU55">
        <v>22.472408294677734</v>
      </c>
      <c r="CV55">
        <v>22.431526184082031</v>
      </c>
      <c r="CW55">
        <v>22.503290176391602</v>
      </c>
      <c r="CX55">
        <v>22.575052261352539</v>
      </c>
      <c r="CY55">
        <v>22.768310546875</v>
      </c>
      <c r="CZ55">
        <v>22.961568832397461</v>
      </c>
      <c r="DA55">
        <v>23.233898162841797</v>
      </c>
      <c r="DB55">
        <v>23.506221771240234</v>
      </c>
      <c r="DC55">
        <v>23.851602554321289</v>
      </c>
      <c r="DD55">
        <v>24.196983337402344</v>
      </c>
      <c r="DE55">
        <v>24.596446990966797</v>
      </c>
      <c r="DF55">
        <v>24.995914459228516</v>
      </c>
      <c r="DG55">
        <v>25.427837371826172</v>
      </c>
      <c r="DH55">
        <v>25.859762191772461</v>
      </c>
      <c r="DI55">
        <v>26.280401229858398</v>
      </c>
      <c r="DJ55">
        <v>26.701034545898438</v>
      </c>
      <c r="DK55">
        <v>27.104284286499023</v>
      </c>
      <c r="DL55">
        <v>27.507530212402344</v>
      </c>
      <c r="DM55">
        <v>27.893878936767578</v>
      </c>
      <c r="DN55">
        <v>28.280223846435547</v>
      </c>
      <c r="DO55">
        <v>28.645397186279297</v>
      </c>
      <c r="DP55">
        <v>29.01057243347168</v>
      </c>
      <c r="DQ55">
        <v>29.357297897338867</v>
      </c>
      <c r="DR55">
        <v>29.704021453857422</v>
      </c>
      <c r="DS55">
        <v>29.997522354125977</v>
      </c>
      <c r="DT55">
        <v>30.291017532348633</v>
      </c>
      <c r="DU55">
        <v>30.435606002807617</v>
      </c>
      <c r="DV55">
        <v>30.580190658569336</v>
      </c>
      <c r="DW55">
        <v>30.581623077392578</v>
      </c>
      <c r="DX55">
        <v>30.583053588867188</v>
      </c>
      <c r="DY55">
        <v>30.475624084472656</v>
      </c>
      <c r="DZ55">
        <v>30.368196487426758</v>
      </c>
      <c r="EA55">
        <v>30.184648513793945</v>
      </c>
      <c r="EB55">
        <v>30.001100540161133</v>
      </c>
      <c r="EC55">
        <v>29.785812377929688</v>
      </c>
      <c r="ED55">
        <v>29.570526123046875</v>
      </c>
      <c r="EE55">
        <v>29.361364364624023</v>
      </c>
      <c r="EF55">
        <v>29.152206420898438</v>
      </c>
      <c r="EG55">
        <v>28.96092414855957</v>
      </c>
      <c r="EH55">
        <v>28.769645690917969</v>
      </c>
      <c r="EI55">
        <v>28.598503112792969</v>
      </c>
      <c r="EJ55">
        <v>28.427358627319336</v>
      </c>
      <c r="EK55">
        <v>28.256473541259766</v>
      </c>
      <c r="EL55">
        <v>28.085590362548828</v>
      </c>
      <c r="EM55">
        <v>27.909519195556641</v>
      </c>
      <c r="EN55">
        <v>27.733449935913086</v>
      </c>
      <c r="EO55">
        <v>27.544286727905273</v>
      </c>
      <c r="EP55">
        <v>27.355125427246094</v>
      </c>
      <c r="EQ55">
        <v>27.205526351928711</v>
      </c>
      <c r="ER55">
        <v>27.055927276611328</v>
      </c>
      <c r="ES55">
        <v>26.963108062744141</v>
      </c>
      <c r="ET55">
        <v>26.870288848876953</v>
      </c>
      <c r="EU55">
        <v>26.819610595703125</v>
      </c>
      <c r="EV55">
        <v>26.768932342529297</v>
      </c>
      <c r="EW55">
        <v>26.743349075317383</v>
      </c>
      <c r="EX55">
        <v>26.717767715454102</v>
      </c>
      <c r="EY55">
        <v>26.683675765991211</v>
      </c>
      <c r="EZ55">
        <v>26.649585723876953</v>
      </c>
      <c r="FA55">
        <v>26.569541931152344</v>
      </c>
      <c r="FB55">
        <v>26.489500045776367</v>
      </c>
      <c r="FC55">
        <v>26.325090408325195</v>
      </c>
      <c r="FD55">
        <v>26.160680770874023</v>
      </c>
      <c r="FE55">
        <v>25.908266067504883</v>
      </c>
      <c r="FF55">
        <v>25.655847549438477</v>
      </c>
      <c r="FG55">
        <v>25.35066032409668</v>
      </c>
      <c r="FH55">
        <v>25.045473098754883</v>
      </c>
      <c r="FI55">
        <v>24.691190719604492</v>
      </c>
      <c r="FJ55">
        <v>24.33690071105957</v>
      </c>
      <c r="FK55">
        <v>23.960063934326172</v>
      </c>
      <c r="FL55">
        <v>23.583227157592773</v>
      </c>
      <c r="FM55">
        <v>23.215587615966797</v>
      </c>
      <c r="FN55">
        <v>22.847955703735352</v>
      </c>
      <c r="FO55">
        <v>22.449060440063477</v>
      </c>
      <c r="FP55">
        <v>22.050167083740234</v>
      </c>
      <c r="FQ55">
        <v>21.599935531616211</v>
      </c>
      <c r="FR55">
        <v>21.149703979492188</v>
      </c>
      <c r="FS55">
        <v>20.702316284179688</v>
      </c>
      <c r="FT55">
        <v>20.254919052124023</v>
      </c>
      <c r="FU55">
        <v>19.828180313110352</v>
      </c>
      <c r="FV55">
        <v>19.401437759399414</v>
      </c>
      <c r="FW55">
        <v>18.954643249511719</v>
      </c>
      <c r="FX55">
        <v>18.507858276367188</v>
      </c>
      <c r="FY55">
        <v>18.082433700561523</v>
      </c>
      <c r="FZ55">
        <v>17.657012939453125</v>
      </c>
      <c r="GA55">
        <v>17.331199645996094</v>
      </c>
      <c r="GB55">
        <v>17.00538444519043</v>
      </c>
      <c r="GC55">
        <v>16.769845962524414</v>
      </c>
      <c r="GD55">
        <v>16.534303665161133</v>
      </c>
      <c r="GE55">
        <v>16.370607376098633</v>
      </c>
      <c r="GF55">
        <v>16.206912994384766</v>
      </c>
      <c r="GG55">
        <v>16.138931274414063</v>
      </c>
      <c r="GH55">
        <v>16.070949554443359</v>
      </c>
      <c r="GI55">
        <v>16.085990905761719</v>
      </c>
      <c r="GJ55">
        <v>16.101030349731445</v>
      </c>
      <c r="GK55">
        <v>16.182592391967773</v>
      </c>
      <c r="GL55">
        <v>16.264154434204102</v>
      </c>
      <c r="GM55">
        <v>16.409938812255859</v>
      </c>
      <c r="GN55">
        <v>16.555730819702148</v>
      </c>
      <c r="GO55">
        <v>16.75128173828125</v>
      </c>
      <c r="GP55">
        <v>16.946830749511719</v>
      </c>
      <c r="GQ55">
        <v>17.167192459106445</v>
      </c>
      <c r="GR55">
        <v>17.387548446655273</v>
      </c>
      <c r="GS55">
        <v>17.659788131713867</v>
      </c>
      <c r="GT55">
        <v>17.932031631469727</v>
      </c>
      <c r="GU55">
        <v>18.264720916748047</v>
      </c>
      <c r="GV55">
        <v>18.597410202026367</v>
      </c>
      <c r="GW55">
        <v>18.923446655273438</v>
      </c>
      <c r="GX55">
        <v>19.249490737915039</v>
      </c>
      <c r="GY55">
        <v>19.512306213378906</v>
      </c>
      <c r="GZ55">
        <v>19.775121688842773</v>
      </c>
      <c r="HA55">
        <v>19.959959030151367</v>
      </c>
      <c r="HB55">
        <v>20.144792556762695</v>
      </c>
      <c r="HC55">
        <v>20.221885681152344</v>
      </c>
      <c r="HD55">
        <v>20.298976898193359</v>
      </c>
      <c r="HE55">
        <v>20.277921676635742</v>
      </c>
      <c r="HF55">
        <v>20.256866455078125</v>
      </c>
      <c r="HG55">
        <v>20.158746719360352</v>
      </c>
      <c r="HH55">
        <v>20.060626983642578</v>
      </c>
      <c r="HI55">
        <v>19.889801025390625</v>
      </c>
      <c r="HJ55">
        <v>19.718973159790039</v>
      </c>
      <c r="HK55">
        <v>19.487724304199219</v>
      </c>
      <c r="HL55">
        <v>19.25648307800293</v>
      </c>
      <c r="HM55">
        <v>19.009536743164063</v>
      </c>
      <c r="HN55">
        <v>18.762590408325195</v>
      </c>
      <c r="HO55">
        <v>18.485507965087891</v>
      </c>
      <c r="HP55">
        <v>18.208423614501953</v>
      </c>
      <c r="HQ55">
        <v>17.865486145019531</v>
      </c>
      <c r="HR55">
        <v>17.522541046142578</v>
      </c>
      <c r="HS55">
        <v>17.15641975402832</v>
      </c>
      <c r="HT55">
        <v>16.79029655456543</v>
      </c>
      <c r="HU55">
        <v>16.464056015014648</v>
      </c>
      <c r="HV55">
        <v>16.137815475463867</v>
      </c>
      <c r="HW55">
        <v>15.856579780578613</v>
      </c>
      <c r="HX55">
        <v>15.57534122467041</v>
      </c>
      <c r="HY55">
        <v>15.353063583374023</v>
      </c>
      <c r="HZ55">
        <v>15.130783081054688</v>
      </c>
      <c r="IA55">
        <v>14.987116813659668</v>
      </c>
      <c r="IB55">
        <v>14.843445777893066</v>
      </c>
      <c r="IC55">
        <v>14.781908988952637</v>
      </c>
      <c r="ID55">
        <v>14.72037410736084</v>
      </c>
      <c r="IE55">
        <v>14.726934432983398</v>
      </c>
      <c r="IF55">
        <v>14.733494758605957</v>
      </c>
      <c r="IG55">
        <v>14.815284729003906</v>
      </c>
      <c r="IH55">
        <v>14.897074699401855</v>
      </c>
      <c r="II55">
        <v>15.017023086547852</v>
      </c>
      <c r="IJ55">
        <v>15.13697338104248</v>
      </c>
      <c r="IK55">
        <v>15.28204345703125</v>
      </c>
      <c r="IL55">
        <v>15.427118301391602</v>
      </c>
      <c r="IM55">
        <v>15.612583160400391</v>
      </c>
      <c r="IN55">
        <v>15.798049926757813</v>
      </c>
      <c r="IO55">
        <v>16.019357681274414</v>
      </c>
      <c r="IP55">
        <v>16.240657806396484</v>
      </c>
      <c r="IQ55">
        <v>16.457382202148438</v>
      </c>
      <c r="IR55">
        <v>16.674104690551758</v>
      </c>
      <c r="IS55">
        <v>16.882516860961914</v>
      </c>
      <c r="IT55">
        <v>17.090930938720703</v>
      </c>
      <c r="IU55">
        <v>17.317905426025391</v>
      </c>
      <c r="IV55">
        <v>17.544885635375977</v>
      </c>
      <c r="IW55">
        <v>17.800479888916016</v>
      </c>
      <c r="IX55">
        <v>18.056079864501953</v>
      </c>
      <c r="IY55">
        <v>18.30955696105957</v>
      </c>
      <c r="IZ55">
        <v>18.563028335571289</v>
      </c>
      <c r="JA55">
        <v>18.815303802490234</v>
      </c>
      <c r="JB55">
        <v>19.067577362060547</v>
      </c>
      <c r="JC55">
        <v>19.313694000244141</v>
      </c>
      <c r="JD55">
        <v>19.559806823730469</v>
      </c>
      <c r="JE55">
        <v>19.786752700805664</v>
      </c>
      <c r="JF55">
        <v>20.013700485229492</v>
      </c>
      <c r="JG55">
        <v>20.230768203735352</v>
      </c>
      <c r="JH55">
        <v>20.447834014892578</v>
      </c>
      <c r="JI55">
        <v>20.693145751953125</v>
      </c>
      <c r="JJ55">
        <v>20.938453674316406</v>
      </c>
      <c r="JK55">
        <v>21.218544006347656</v>
      </c>
      <c r="JL55">
        <v>21.498636245727539</v>
      </c>
      <c r="JM55">
        <v>21.766010284423828</v>
      </c>
      <c r="JN55">
        <v>22.033380508422852</v>
      </c>
      <c r="JO55">
        <v>22.302009582519531</v>
      </c>
      <c r="JP55">
        <v>22.570640563964844</v>
      </c>
      <c r="JQ55">
        <v>22.861846923828125</v>
      </c>
      <c r="JR55">
        <v>23.153053283691406</v>
      </c>
      <c r="JS55">
        <v>23.400917053222656</v>
      </c>
      <c r="JT55">
        <v>23.648773193359375</v>
      </c>
      <c r="JU55">
        <v>23.802556991577148</v>
      </c>
      <c r="JV55">
        <v>23.956338882446289</v>
      </c>
      <c r="JW55">
        <v>24.056005477905273</v>
      </c>
      <c r="JX55">
        <v>24.155672073364258</v>
      </c>
      <c r="JY55">
        <v>24.237060546875</v>
      </c>
      <c r="JZ55">
        <v>24.318449020385742</v>
      </c>
      <c r="KA55">
        <v>24.368982315063477</v>
      </c>
      <c r="KB55">
        <v>24.419517517089844</v>
      </c>
      <c r="KC55">
        <v>24.435705184936523</v>
      </c>
      <c r="KD55">
        <v>24.45189094543457</v>
      </c>
      <c r="KE55">
        <v>24.430692672729492</v>
      </c>
      <c r="KF55">
        <v>24.409490585327148</v>
      </c>
      <c r="KG55">
        <v>24.332427978515625</v>
      </c>
      <c r="KH55">
        <v>24.255367279052734</v>
      </c>
      <c r="KI55">
        <v>24.164180755615234</v>
      </c>
      <c r="KJ55">
        <v>24.072994232177734</v>
      </c>
      <c r="KK55">
        <v>24.018133163452148</v>
      </c>
      <c r="KL55">
        <v>23.963274002075195</v>
      </c>
      <c r="KM55">
        <v>23.922649383544922</v>
      </c>
      <c r="KN55">
        <v>23.882026672363281</v>
      </c>
      <c r="KO55">
        <v>23.841060638427734</v>
      </c>
      <c r="KP55">
        <v>23.800094604492188</v>
      </c>
      <c r="KQ55">
        <v>23.807914733886719</v>
      </c>
      <c r="KR55">
        <v>23.815736770629883</v>
      </c>
      <c r="KS55">
        <v>23.895147323608398</v>
      </c>
      <c r="KT55">
        <v>23.974559783935547</v>
      </c>
      <c r="KU55">
        <v>24.120893478393555</v>
      </c>
      <c r="KV55">
        <v>24.267227172851563</v>
      </c>
      <c r="KW55">
        <v>24.458940505981445</v>
      </c>
      <c r="KX55">
        <v>24.65064811706543</v>
      </c>
      <c r="KY55">
        <v>24.866655349731445</v>
      </c>
      <c r="KZ55">
        <v>25.082658767700195</v>
      </c>
      <c r="LA55">
        <v>25.340377807617188</v>
      </c>
      <c r="LB55">
        <v>25.598094940185547</v>
      </c>
      <c r="LC55">
        <v>25.932151794433594</v>
      </c>
      <c r="LD55">
        <v>26.266216278076172</v>
      </c>
      <c r="LE55">
        <v>26.621967315673828</v>
      </c>
      <c r="LF55">
        <v>26.977718353271484</v>
      </c>
      <c r="LG55">
        <v>27.245664596557617</v>
      </c>
      <c r="LH55">
        <v>27.513603210449219</v>
      </c>
      <c r="LI55">
        <v>27.71906852722168</v>
      </c>
      <c r="LJ55">
        <v>27.924530029296875</v>
      </c>
      <c r="LK55">
        <v>28.124805450439453</v>
      </c>
      <c r="LL55">
        <v>28.32508659362793</v>
      </c>
      <c r="LM55">
        <v>28.497344970703125</v>
      </c>
      <c r="LN55">
        <v>28.669607162475586</v>
      </c>
      <c r="LO55">
        <v>28.767265319824219</v>
      </c>
      <c r="LP55">
        <v>28.864925384521484</v>
      </c>
      <c r="LQ55">
        <v>28.861173629760742</v>
      </c>
      <c r="LR55">
        <v>28.857419967651367</v>
      </c>
      <c r="LS55">
        <v>28.797775268554688</v>
      </c>
      <c r="LT55">
        <v>28.738130569458008</v>
      </c>
      <c r="LU55">
        <v>28.624801635742188</v>
      </c>
      <c r="LV55">
        <v>28.511466979980469</v>
      </c>
      <c r="LW55">
        <v>28.332134246826172</v>
      </c>
      <c r="LX55">
        <v>28.152793884277344</v>
      </c>
      <c r="LY55">
        <v>27.904935836791992</v>
      </c>
      <c r="LZ55">
        <v>27.657077789306641</v>
      </c>
      <c r="MA55">
        <v>27.357988357543945</v>
      </c>
      <c r="MB55">
        <v>27.058908462524414</v>
      </c>
      <c r="MC55">
        <v>26.735439300537109</v>
      </c>
      <c r="MD55">
        <v>26.411979675292969</v>
      </c>
      <c r="ME55">
        <v>26.093246459960938</v>
      </c>
      <c r="MF55">
        <v>25.774503707885742</v>
      </c>
      <c r="MG55">
        <v>25.440732955932617</v>
      </c>
      <c r="MH55">
        <v>25.106948852539063</v>
      </c>
      <c r="MI55">
        <v>24.751863479614258</v>
      </c>
      <c r="MJ55">
        <v>24.39677619934082</v>
      </c>
      <c r="MK55">
        <v>24.059354782104492</v>
      </c>
      <c r="ML55">
        <v>23.721944808959961</v>
      </c>
      <c r="MM55">
        <v>23.450014114379883</v>
      </c>
      <c r="MN55">
        <v>23.178091049194336</v>
      </c>
      <c r="MO55">
        <v>22.962490081787109</v>
      </c>
      <c r="MP55">
        <v>22.746881484985352</v>
      </c>
      <c r="MQ55">
        <v>22.554227828979492</v>
      </c>
      <c r="MR55">
        <v>22.361566543579102</v>
      </c>
      <c r="MS55">
        <v>22.20606803894043</v>
      </c>
      <c r="MT55">
        <v>22.050569534301758</v>
      </c>
      <c r="MU55">
        <v>21.940271377563477</v>
      </c>
      <c r="MV55">
        <v>21.829978942871094</v>
      </c>
      <c r="MW55">
        <v>21.755893707275391</v>
      </c>
      <c r="MX55">
        <v>21.681812286376953</v>
      </c>
      <c r="MY55">
        <v>21.635461807250977</v>
      </c>
      <c r="MZ55">
        <v>21.589107513427734</v>
      </c>
      <c r="NA55">
        <v>21.574039459228516</v>
      </c>
      <c r="NB55">
        <v>21.558969497680664</v>
      </c>
      <c r="NC55">
        <v>21.577653884887695</v>
      </c>
    </row>
    <row r="56" spans="1:367">
      <c r="A56" t="s">
        <v>154</v>
      </c>
      <c r="B56">
        <v>8.2959709167480469</v>
      </c>
      <c r="C56">
        <v>8.1670551300048828</v>
      </c>
      <c r="D56">
        <v>8.0381393432617188</v>
      </c>
      <c r="E56">
        <v>7.9070472717285156</v>
      </c>
      <c r="F56">
        <v>7.7759542465209961</v>
      </c>
      <c r="G56">
        <v>7.6504197120666504</v>
      </c>
      <c r="H56">
        <v>7.5248842239379883</v>
      </c>
      <c r="I56">
        <v>7.4075145721435547</v>
      </c>
      <c r="J56">
        <v>7.2901434898376465</v>
      </c>
      <c r="K56">
        <v>7.1885008811950684</v>
      </c>
      <c r="L56">
        <v>7.086857795715332</v>
      </c>
      <c r="M56">
        <v>7.0066437721252441</v>
      </c>
      <c r="N56">
        <v>6.9264297485351563</v>
      </c>
      <c r="O56">
        <v>6.8619718551635742</v>
      </c>
      <c r="P56">
        <v>6.7975139617919922</v>
      </c>
      <c r="V56">
        <v>6.7975139617919922</v>
      </c>
      <c r="W56">
        <v>6.7737650871276855</v>
      </c>
      <c r="X56">
        <v>6.7500162124633789</v>
      </c>
      <c r="Y56">
        <v>6.7821011543273926</v>
      </c>
      <c r="Z56">
        <v>6.8141870498657227</v>
      </c>
      <c r="AA56">
        <v>6.906003475189209</v>
      </c>
      <c r="AB56">
        <v>6.9978199005126953</v>
      </c>
      <c r="AC56">
        <v>7.1256756782531738</v>
      </c>
      <c r="AD56">
        <v>7.2535309791564941</v>
      </c>
      <c r="AE56">
        <v>7.3969712257385254</v>
      </c>
      <c r="AF56">
        <v>7.5404109954833984</v>
      </c>
      <c r="AG56">
        <v>7.6859993934631348</v>
      </c>
      <c r="AH56">
        <v>7.8315882682800293</v>
      </c>
      <c r="AI56">
        <v>7.9756007194519043</v>
      </c>
      <c r="AJ56">
        <v>8.1196146011352539</v>
      </c>
      <c r="AK56">
        <v>8.2462377548217773</v>
      </c>
      <c r="AL56">
        <v>8.3728618621826172</v>
      </c>
      <c r="AM56">
        <v>8.4706945419311523</v>
      </c>
      <c r="AN56">
        <v>8.5685272216796875</v>
      </c>
      <c r="AO56">
        <v>8.6410636901855469</v>
      </c>
      <c r="AP56">
        <v>8.7135992050170898</v>
      </c>
      <c r="AQ56">
        <v>8.7753362655639648</v>
      </c>
      <c r="AR56">
        <v>8.8370723724365234</v>
      </c>
      <c r="AS56">
        <v>8.9049396514892578</v>
      </c>
      <c r="AT56">
        <v>8.9728059768676758</v>
      </c>
      <c r="AU56">
        <v>9.0239992141723633</v>
      </c>
      <c r="AV56">
        <v>9.0751934051513672</v>
      </c>
      <c r="AW56">
        <v>9.0908346176147461</v>
      </c>
      <c r="AX56">
        <v>9.1064767837524414</v>
      </c>
      <c r="AY56">
        <v>9.0742483139038086</v>
      </c>
      <c r="AZ56">
        <v>9.0420188903808594</v>
      </c>
      <c r="BA56">
        <v>8.9776477813720703</v>
      </c>
      <c r="BB56">
        <v>8.9132757186889648</v>
      </c>
      <c r="BC56">
        <v>8.8316287994384766</v>
      </c>
      <c r="BD56">
        <v>8.7499818801879883</v>
      </c>
      <c r="BE56">
        <v>8.6563329696655273</v>
      </c>
      <c r="BF56">
        <v>8.5626821517944336</v>
      </c>
      <c r="BG56">
        <v>8.4893732070922852</v>
      </c>
      <c r="BH56">
        <v>8.4160623550415039</v>
      </c>
      <c r="BI56">
        <v>8.410618782043457</v>
      </c>
      <c r="BJ56">
        <v>8.4051761627197266</v>
      </c>
      <c r="BK56">
        <v>8.4946432113647461</v>
      </c>
      <c r="BL56">
        <v>8.584111213684082</v>
      </c>
      <c r="BM56">
        <v>8.7541646957397461</v>
      </c>
      <c r="BN56">
        <v>8.9242181777954102</v>
      </c>
      <c r="BO56">
        <v>9.1273603439331055</v>
      </c>
      <c r="BP56">
        <v>9.3305025100708008</v>
      </c>
      <c r="BQ56">
        <v>9.4887247085571289</v>
      </c>
      <c r="BR56">
        <v>9.6469478607177734</v>
      </c>
      <c r="BS56">
        <v>9.7538337707519531</v>
      </c>
      <c r="BT56">
        <v>9.8607187271118164</v>
      </c>
      <c r="BU56">
        <v>9.9310493469238281</v>
      </c>
      <c r="BV56">
        <v>10.00137996673584</v>
      </c>
      <c r="BW56">
        <v>10.069790840148926</v>
      </c>
      <c r="BX56">
        <v>10.138201713562012</v>
      </c>
      <c r="BY56">
        <v>10.223515510559082</v>
      </c>
      <c r="BZ56">
        <v>10.308828353881836</v>
      </c>
      <c r="CA56">
        <v>10.41940975189209</v>
      </c>
      <c r="CB56">
        <v>10.529990196228027</v>
      </c>
      <c r="CC56">
        <v>10.667929649353027</v>
      </c>
      <c r="CD56">
        <v>10.805870056152344</v>
      </c>
      <c r="CE56">
        <v>10.967730522155762</v>
      </c>
      <c r="CF56">
        <v>11.12959098815918</v>
      </c>
      <c r="CG56">
        <v>11.261171340942383</v>
      </c>
      <c r="CH56">
        <v>11.392749786376953</v>
      </c>
      <c r="CI56">
        <v>11.430851936340332</v>
      </c>
      <c r="CJ56">
        <v>11.468953132629395</v>
      </c>
      <c r="CK56">
        <v>11.426067352294922</v>
      </c>
      <c r="CL56">
        <v>11.383181571960449</v>
      </c>
      <c r="CM56">
        <v>11.354734420776367</v>
      </c>
      <c r="CN56">
        <v>11.326287269592285</v>
      </c>
      <c r="CO56">
        <v>11.36052131652832</v>
      </c>
      <c r="CP56">
        <v>11.394755363464355</v>
      </c>
      <c r="CQ56">
        <v>11.48766040802002</v>
      </c>
      <c r="CR56">
        <v>11.580565452575684</v>
      </c>
      <c r="CS56">
        <v>11.696589469909668</v>
      </c>
      <c r="CT56">
        <v>11.812613487243652</v>
      </c>
      <c r="CU56">
        <v>11.92829418182373</v>
      </c>
      <c r="CV56">
        <v>12.043973922729492</v>
      </c>
      <c r="CW56">
        <v>12.147077560424805</v>
      </c>
      <c r="CX56">
        <v>12.250182151794434</v>
      </c>
      <c r="CY56">
        <v>12.331369400024414</v>
      </c>
      <c r="CZ56">
        <v>12.412557601928711</v>
      </c>
      <c r="DA56">
        <v>12.460801124572754</v>
      </c>
      <c r="DB56">
        <v>12.509044647216797</v>
      </c>
      <c r="DC56">
        <v>12.54193115234375</v>
      </c>
      <c r="DD56">
        <v>12.574819564819336</v>
      </c>
      <c r="DE56">
        <v>12.623692512512207</v>
      </c>
      <c r="DF56">
        <v>12.672565460205078</v>
      </c>
      <c r="DG56">
        <v>12.741549491882324</v>
      </c>
      <c r="DH56">
        <v>12.81053352355957</v>
      </c>
      <c r="DI56">
        <v>12.865538597106934</v>
      </c>
      <c r="DJ56">
        <v>12.920541763305664</v>
      </c>
      <c r="DK56">
        <v>12.917361259460449</v>
      </c>
      <c r="DL56">
        <v>12.914181709289551</v>
      </c>
      <c r="DM56">
        <v>12.83070182800293</v>
      </c>
      <c r="DN56">
        <v>12.747221946716309</v>
      </c>
      <c r="DO56">
        <v>12.583930015563965</v>
      </c>
      <c r="DP56">
        <v>12.420636177062988</v>
      </c>
      <c r="DQ56">
        <v>12.180052757263184</v>
      </c>
      <c r="DR56">
        <v>11.93946647644043</v>
      </c>
      <c r="DS56">
        <v>11.60792350769043</v>
      </c>
      <c r="DT56">
        <v>11.276383399963379</v>
      </c>
      <c r="DU56">
        <v>10.84339714050293</v>
      </c>
      <c r="DV56">
        <v>10.410415649414063</v>
      </c>
      <c r="DW56">
        <v>9.8999652862548828</v>
      </c>
      <c r="DX56">
        <v>9.3895149230957031</v>
      </c>
      <c r="DY56">
        <v>8.770237922668457</v>
      </c>
      <c r="DZ56">
        <v>8.1509542465209961</v>
      </c>
      <c r="EA56">
        <v>7.4435267448425293</v>
      </c>
      <c r="EB56">
        <v>6.7360930442810059</v>
      </c>
      <c r="EC56">
        <v>5.9768352508544922</v>
      </c>
      <c r="ED56">
        <v>5.2175846099853516</v>
      </c>
      <c r="EE56">
        <v>4.4735383987426758</v>
      </c>
      <c r="EF56">
        <v>3.729499340057373</v>
      </c>
      <c r="EG56">
        <v>3.0167086124420166</v>
      </c>
      <c r="EH56">
        <v>2.3039183616638184</v>
      </c>
      <c r="EI56">
        <v>1.7124288082122803</v>
      </c>
      <c r="EJ56">
        <v>1.1209337711334229</v>
      </c>
      <c r="EK56">
        <v>0.70880758762359619</v>
      </c>
      <c r="EL56">
        <v>0.29667779803276062</v>
      </c>
      <c r="EM56">
        <v>7.1131855249404907E-2</v>
      </c>
      <c r="EN56">
        <v>-0.1544116884469986</v>
      </c>
      <c r="EO56">
        <v>-0.17816127836704254</v>
      </c>
      <c r="EP56">
        <v>-0.20191024243831635</v>
      </c>
      <c r="EQ56">
        <v>9.7402632236480713E-3</v>
      </c>
      <c r="ER56">
        <v>0.22139245271682739</v>
      </c>
      <c r="ES56">
        <v>0.65466070175170898</v>
      </c>
      <c r="ET56">
        <v>1.0879334211349487</v>
      </c>
      <c r="EU56">
        <v>1.739411473274231</v>
      </c>
      <c r="EV56">
        <v>2.3908956050872803</v>
      </c>
      <c r="EW56">
        <v>3.2736260890960693</v>
      </c>
      <c r="EX56">
        <v>4.1563482284545898</v>
      </c>
      <c r="EY56">
        <v>5.2275543212890625</v>
      </c>
      <c r="EZ56">
        <v>6.2987504005432129</v>
      </c>
      <c r="FA56">
        <v>7.4477066993713379</v>
      </c>
      <c r="FB56">
        <v>8.5966634750366211</v>
      </c>
      <c r="FC56">
        <v>9.7951126098632813</v>
      </c>
      <c r="FD56">
        <v>10.993573188781738</v>
      </c>
      <c r="FE56">
        <v>12.125072479248047</v>
      </c>
      <c r="FF56">
        <v>13.256582260131836</v>
      </c>
      <c r="FG56">
        <v>14.251469612121582</v>
      </c>
      <c r="FH56">
        <v>15.246356964111328</v>
      </c>
      <c r="FI56">
        <v>16.122882843017578</v>
      </c>
      <c r="FJ56">
        <v>16.999425888061523</v>
      </c>
      <c r="FK56">
        <v>17.641857147216797</v>
      </c>
      <c r="FL56">
        <v>18.28428840637207</v>
      </c>
      <c r="FM56">
        <v>18.638607025146484</v>
      </c>
      <c r="FN56">
        <v>18.992918014526367</v>
      </c>
      <c r="FO56">
        <v>19.115388870239258</v>
      </c>
      <c r="FP56">
        <v>19.237859725952148</v>
      </c>
      <c r="FQ56">
        <v>19.085796356201172</v>
      </c>
      <c r="FR56">
        <v>18.933731079101563</v>
      </c>
      <c r="FS56">
        <v>18.510980606079102</v>
      </c>
      <c r="FT56">
        <v>18.088222503662109</v>
      </c>
      <c r="FU56">
        <v>17.450977325439453</v>
      </c>
      <c r="FV56">
        <v>16.813730239868164</v>
      </c>
      <c r="FW56">
        <v>15.93930721282959</v>
      </c>
      <c r="FX56">
        <v>15.064901351928711</v>
      </c>
      <c r="FY56">
        <v>13.999340057373047</v>
      </c>
      <c r="FZ56">
        <v>12.933777809143066</v>
      </c>
      <c r="GA56">
        <v>11.882969856262207</v>
      </c>
      <c r="GB56">
        <v>10.832160949707031</v>
      </c>
      <c r="GC56">
        <v>9.8035163879394531</v>
      </c>
      <c r="GD56">
        <v>8.7748537063598633</v>
      </c>
      <c r="GE56">
        <v>7.6623368263244629</v>
      </c>
      <c r="GF56">
        <v>6.5498204231262207</v>
      </c>
      <c r="GG56">
        <v>5.4881830215454102</v>
      </c>
      <c r="GH56">
        <v>4.4265651702880859</v>
      </c>
      <c r="GI56">
        <v>3.6041944026947021</v>
      </c>
      <c r="GJ56">
        <v>2.7818245887756348</v>
      </c>
      <c r="GK56">
        <v>2.1241240501403809</v>
      </c>
      <c r="GL56">
        <v>1.4664245843887329</v>
      </c>
      <c r="GM56">
        <v>0.9588201642036438</v>
      </c>
      <c r="GN56">
        <v>0.4512060284614563</v>
      </c>
      <c r="GO56">
        <v>0.1883312314748764</v>
      </c>
      <c r="GP56">
        <v>-7.454187422990799E-2</v>
      </c>
      <c r="GQ56">
        <v>-9.0556100010871887E-2</v>
      </c>
      <c r="GR56">
        <v>-0.1065700352191925</v>
      </c>
      <c r="GS56">
        <v>6.8267285823822021E-2</v>
      </c>
      <c r="GT56">
        <v>0.24310606718063354</v>
      </c>
      <c r="GU56">
        <v>0.64326125383377075</v>
      </c>
      <c r="GV56">
        <v>1.0434178113937378</v>
      </c>
      <c r="GW56">
        <v>1.620664119720459</v>
      </c>
      <c r="GX56">
        <v>2.1979212760925293</v>
      </c>
      <c r="GY56">
        <v>2.8930356502532959</v>
      </c>
      <c r="GZ56">
        <v>3.588151216506958</v>
      </c>
      <c r="HA56">
        <v>4.4611706733703613</v>
      </c>
      <c r="HB56">
        <v>5.3341727256774902</v>
      </c>
      <c r="HC56">
        <v>6.3329272270202637</v>
      </c>
      <c r="HD56">
        <v>7.3316822052001953</v>
      </c>
      <c r="HE56">
        <v>8.2524003982543945</v>
      </c>
      <c r="HF56">
        <v>9.1731176376342773</v>
      </c>
      <c r="HG56">
        <v>10.005813598632813</v>
      </c>
      <c r="HH56">
        <v>10.83852481842041</v>
      </c>
      <c r="HI56">
        <v>11.615917205810547</v>
      </c>
      <c r="HJ56">
        <v>12.393309593200684</v>
      </c>
      <c r="HK56">
        <v>13.012850761413574</v>
      </c>
      <c r="HL56">
        <v>13.632380485534668</v>
      </c>
      <c r="HM56">
        <v>14.013171195983887</v>
      </c>
      <c r="HN56">
        <v>14.393960952758789</v>
      </c>
      <c r="HO56">
        <v>14.58879566192627</v>
      </c>
      <c r="HP56">
        <v>14.783628463745117</v>
      </c>
      <c r="HQ56">
        <v>14.752460479736328</v>
      </c>
      <c r="HR56">
        <v>14.721291542053223</v>
      </c>
      <c r="HS56">
        <v>14.397026062011719</v>
      </c>
      <c r="HT56">
        <v>14.072758674621582</v>
      </c>
      <c r="HU56">
        <v>13.537986755371094</v>
      </c>
      <c r="HV56">
        <v>13.00322437286377</v>
      </c>
      <c r="HW56">
        <v>12.274020195007324</v>
      </c>
      <c r="HX56">
        <v>11.54481315612793</v>
      </c>
      <c r="HY56">
        <v>10.613094329833984</v>
      </c>
      <c r="HZ56">
        <v>9.6813755035400391</v>
      </c>
      <c r="IA56">
        <v>8.6898584365844727</v>
      </c>
      <c r="IB56">
        <v>7.6983218193054199</v>
      </c>
      <c r="IC56">
        <v>6.7155814170837402</v>
      </c>
      <c r="ID56">
        <v>5.7328405380249023</v>
      </c>
      <c r="IE56">
        <v>4.7227110862731934</v>
      </c>
      <c r="IF56">
        <v>3.712601900100708</v>
      </c>
      <c r="IG56">
        <v>2.7493126392364502</v>
      </c>
      <c r="IH56">
        <v>1.7860244512557983</v>
      </c>
      <c r="II56">
        <v>1.0447285175323486</v>
      </c>
      <c r="IJ56">
        <v>0.30343437194824219</v>
      </c>
      <c r="IK56">
        <v>-0.23359079658985138</v>
      </c>
      <c r="IL56">
        <v>-0.7706262469291687</v>
      </c>
      <c r="IM56">
        <v>-1.1257188320159912</v>
      </c>
      <c r="IN56">
        <v>-1.4808096885681152</v>
      </c>
      <c r="IO56">
        <v>-1.5527162551879883</v>
      </c>
      <c r="IP56">
        <v>-1.6246213912963867</v>
      </c>
      <c r="IQ56">
        <v>-1.4274678230285645</v>
      </c>
      <c r="IR56">
        <v>-1.2303122282028198</v>
      </c>
      <c r="IS56">
        <v>-0.84250438213348389</v>
      </c>
      <c r="IT56">
        <v>-0.45469504594802856</v>
      </c>
      <c r="IU56">
        <v>0.13936740159988403</v>
      </c>
      <c r="IV56">
        <v>0.73344111442565918</v>
      </c>
      <c r="IW56">
        <v>1.4691784381866455</v>
      </c>
      <c r="IX56">
        <v>2.20491623878479</v>
      </c>
      <c r="IY56">
        <v>3.0007295608520508</v>
      </c>
      <c r="IZ56">
        <v>3.7965273857116699</v>
      </c>
      <c r="JA56">
        <v>4.687192440032959</v>
      </c>
      <c r="JB56">
        <v>5.5778584480285645</v>
      </c>
      <c r="JC56">
        <v>6.5542974472045898</v>
      </c>
      <c r="JD56">
        <v>7.5307354927062988</v>
      </c>
      <c r="JE56">
        <v>8.4061431884765625</v>
      </c>
      <c r="JF56">
        <v>9.2815685272216797</v>
      </c>
      <c r="JG56">
        <v>10.011836051940918</v>
      </c>
      <c r="JH56">
        <v>10.742101669311523</v>
      </c>
      <c r="JI56">
        <v>11.402036666870117</v>
      </c>
      <c r="JJ56">
        <v>12.061959266662598</v>
      </c>
      <c r="JK56">
        <v>12.615468978881836</v>
      </c>
      <c r="JL56">
        <v>13.168976783752441</v>
      </c>
      <c r="JM56">
        <v>13.527478218078613</v>
      </c>
      <c r="JN56">
        <v>13.885977745056152</v>
      </c>
      <c r="JO56">
        <v>14.095993041992188</v>
      </c>
      <c r="JP56">
        <v>14.306010246276855</v>
      </c>
      <c r="JQ56">
        <v>14.41020393371582</v>
      </c>
      <c r="JR56">
        <v>14.514396667480469</v>
      </c>
      <c r="JS56">
        <v>14.503710746765137</v>
      </c>
      <c r="JT56">
        <v>14.493024826049805</v>
      </c>
      <c r="JU56">
        <v>14.374336242675781</v>
      </c>
      <c r="JV56">
        <v>14.255648612976074</v>
      </c>
      <c r="JW56">
        <v>14.044026374816895</v>
      </c>
      <c r="JX56">
        <v>13.832402229309082</v>
      </c>
      <c r="JY56">
        <v>13.548248291015625</v>
      </c>
      <c r="JZ56">
        <v>13.26408863067627</v>
      </c>
      <c r="KA56">
        <v>12.961050987243652</v>
      </c>
      <c r="KB56">
        <v>12.658012390136719</v>
      </c>
      <c r="KC56">
        <v>12.374025344848633</v>
      </c>
      <c r="KD56">
        <v>12.090043067932129</v>
      </c>
      <c r="KE56">
        <v>11.80828857421875</v>
      </c>
      <c r="KF56">
        <v>11.526535987854004</v>
      </c>
      <c r="KG56">
        <v>11.236274719238281</v>
      </c>
      <c r="KH56">
        <v>10.946013450622559</v>
      </c>
      <c r="KI56">
        <v>10.705689430236816</v>
      </c>
      <c r="KJ56">
        <v>10.465361595153809</v>
      </c>
      <c r="KK56">
        <v>10.311435699462891</v>
      </c>
      <c r="KL56">
        <v>10.157510757446289</v>
      </c>
      <c r="KM56">
        <v>10.085919380187988</v>
      </c>
      <c r="KN56">
        <v>10.01432991027832</v>
      </c>
      <c r="KO56">
        <v>10.063746452331543</v>
      </c>
      <c r="KP56">
        <v>10.113162994384766</v>
      </c>
      <c r="KQ56">
        <v>10.294791221618652</v>
      </c>
      <c r="KR56">
        <v>10.476421356201172</v>
      </c>
      <c r="KS56">
        <v>10.799106597900391</v>
      </c>
      <c r="KT56">
        <v>11.121797561645508</v>
      </c>
      <c r="KU56">
        <v>11.60336971282959</v>
      </c>
      <c r="KV56">
        <v>12.084942817687988</v>
      </c>
      <c r="KW56">
        <v>12.670937538146973</v>
      </c>
      <c r="KX56">
        <v>13.256921768188477</v>
      </c>
      <c r="KY56">
        <v>13.823951721191406</v>
      </c>
      <c r="KZ56">
        <v>14.390981674194336</v>
      </c>
      <c r="LA56">
        <v>14.931167602539063</v>
      </c>
      <c r="LB56">
        <v>15.471353530883789</v>
      </c>
      <c r="LC56">
        <v>15.988497734069824</v>
      </c>
      <c r="LD56">
        <v>16.505653381347656</v>
      </c>
      <c r="LE56">
        <v>16.90302848815918</v>
      </c>
      <c r="LF56">
        <v>17.300403594970703</v>
      </c>
      <c r="LG56">
        <v>17.517326354980469</v>
      </c>
      <c r="LH56">
        <v>17.734245300292969</v>
      </c>
      <c r="LI56">
        <v>17.807699203491211</v>
      </c>
      <c r="LJ56">
        <v>17.881153106689453</v>
      </c>
      <c r="LK56">
        <v>17.774299621582031</v>
      </c>
      <c r="LL56">
        <v>17.667438507080078</v>
      </c>
      <c r="LM56">
        <v>17.39915657043457</v>
      </c>
      <c r="LN56">
        <v>17.130859375</v>
      </c>
      <c r="LO56">
        <v>16.671237945556641</v>
      </c>
      <c r="LP56">
        <v>16.211618423461914</v>
      </c>
      <c r="LQ56">
        <v>15.547834396362305</v>
      </c>
      <c r="LR56">
        <v>14.884073257446289</v>
      </c>
      <c r="LS56">
        <v>14.083061218261719</v>
      </c>
      <c r="LT56">
        <v>13.282077789306641</v>
      </c>
      <c r="LU56">
        <v>12.448724746704102</v>
      </c>
      <c r="LV56">
        <v>11.615338325500488</v>
      </c>
      <c r="LW56">
        <v>10.776512145996094</v>
      </c>
      <c r="LX56">
        <v>9.9376544952392578</v>
      </c>
      <c r="LY56">
        <v>9.1625118255615234</v>
      </c>
      <c r="LZ56">
        <v>8.3873691558837891</v>
      </c>
      <c r="MA56">
        <v>7.7672119140625</v>
      </c>
      <c r="MB56">
        <v>7.1470799446105957</v>
      </c>
      <c r="MC56">
        <v>6.7254867553710938</v>
      </c>
      <c r="MD56">
        <v>6.3039112091064453</v>
      </c>
      <c r="ME56">
        <v>6.0515842437744141</v>
      </c>
      <c r="MF56">
        <v>5.7992486953735352</v>
      </c>
      <c r="MG56">
        <v>5.6482768058776855</v>
      </c>
      <c r="MH56">
        <v>5.4973001480102539</v>
      </c>
      <c r="MI56">
        <v>5.4327287673950195</v>
      </c>
      <c r="MJ56">
        <v>5.368156909942627</v>
      </c>
      <c r="MK56">
        <v>5.3589029312133789</v>
      </c>
      <c r="ML56">
        <v>5.3496499061584473</v>
      </c>
      <c r="MM56">
        <v>5.4043965339660645</v>
      </c>
      <c r="MN56">
        <v>5.459141731262207</v>
      </c>
      <c r="MO56">
        <v>5.5818963050842285</v>
      </c>
      <c r="MP56">
        <v>5.704655647277832</v>
      </c>
      <c r="MQ56">
        <v>5.8916091918945313</v>
      </c>
      <c r="MR56">
        <v>6.0785698890686035</v>
      </c>
      <c r="MS56">
        <v>6.2960615158081055</v>
      </c>
      <c r="MT56">
        <v>6.5135526657104492</v>
      </c>
      <c r="MU56">
        <v>6.709996223449707</v>
      </c>
      <c r="MV56">
        <v>6.9064321517944336</v>
      </c>
      <c r="MW56">
        <v>7.0455498695373535</v>
      </c>
      <c r="MX56">
        <v>7.1846613883972168</v>
      </c>
      <c r="MY56">
        <v>7.2506651878356934</v>
      </c>
      <c r="MZ56">
        <v>7.3166713714599609</v>
      </c>
      <c r="NA56">
        <v>7.3159265518188477</v>
      </c>
      <c r="NB56">
        <v>7.3151803016662598</v>
      </c>
      <c r="NC56">
        <v>7.2742652893066406</v>
      </c>
    </row>
    <row r="57" spans="1:367">
      <c r="A57" t="s">
        <v>155</v>
      </c>
      <c r="B57">
        <v>-20.310092926025391</v>
      </c>
      <c r="C57">
        <v>-20.241052627563477</v>
      </c>
      <c r="D57">
        <v>-20.17201042175293</v>
      </c>
      <c r="E57">
        <v>-20.098329544067383</v>
      </c>
      <c r="F57">
        <v>-20.024646759033203</v>
      </c>
      <c r="G57">
        <v>-19.950248718261719</v>
      </c>
      <c r="H57">
        <v>-19.875848770141602</v>
      </c>
      <c r="I57">
        <v>-19.801193237304688</v>
      </c>
      <c r="J57">
        <v>-19.726535797119141</v>
      </c>
      <c r="K57">
        <v>-19.657752990722656</v>
      </c>
      <c r="L57">
        <v>-19.588968276977539</v>
      </c>
      <c r="M57">
        <v>-19.530929565429688</v>
      </c>
      <c r="N57">
        <v>-19.472888946533203</v>
      </c>
      <c r="O57">
        <v>-19.418802261352539</v>
      </c>
      <c r="P57">
        <v>-19.364713668823242</v>
      </c>
      <c r="V57">
        <v>-19.364713668823242</v>
      </c>
      <c r="W57">
        <v>-19.318447113037109</v>
      </c>
      <c r="X57">
        <v>-19.272180557250977</v>
      </c>
      <c r="Y57">
        <v>-19.238348007202148</v>
      </c>
      <c r="Z57">
        <v>-19.20451545715332</v>
      </c>
      <c r="AA57">
        <v>-19.176725387573242</v>
      </c>
      <c r="AB57">
        <v>-19.148937225341797</v>
      </c>
      <c r="AC57">
        <v>-19.122150421142578</v>
      </c>
      <c r="AD57">
        <v>-19.095365524291992</v>
      </c>
      <c r="AE57">
        <v>-19.070442199707031</v>
      </c>
      <c r="AF57">
        <v>-19.04551887512207</v>
      </c>
      <c r="AG57">
        <v>-19.02876091003418</v>
      </c>
      <c r="AH57">
        <v>-19.012001037597656</v>
      </c>
      <c r="AI57">
        <v>-19.002433776855469</v>
      </c>
      <c r="AJ57">
        <v>-18.992864608764648</v>
      </c>
      <c r="AK57">
        <v>-18.987018585205078</v>
      </c>
      <c r="AL57">
        <v>-18.981174468994141</v>
      </c>
      <c r="AM57">
        <v>-18.978769302368164</v>
      </c>
      <c r="AN57">
        <v>-18.976362228393555</v>
      </c>
      <c r="AO57">
        <v>-18.976619720458984</v>
      </c>
      <c r="AP57">
        <v>-18.976879119873047</v>
      </c>
      <c r="AQ57">
        <v>-18.96837043762207</v>
      </c>
      <c r="AR57">
        <v>-18.959861755371094</v>
      </c>
      <c r="AS57">
        <v>-18.936742782592773</v>
      </c>
      <c r="AT57">
        <v>-18.913623809814453</v>
      </c>
      <c r="AU57">
        <v>-18.88560676574707</v>
      </c>
      <c r="AV57">
        <v>-18.857589721679688</v>
      </c>
      <c r="AW57">
        <v>-18.825273513793945</v>
      </c>
      <c r="AX57">
        <v>-18.792959213256836</v>
      </c>
      <c r="AY57">
        <v>-18.743999481201172</v>
      </c>
      <c r="AZ57">
        <v>-18.695041656494141</v>
      </c>
      <c r="BA57">
        <v>-18.633275985717773</v>
      </c>
      <c r="BB57">
        <v>-18.571510314941406</v>
      </c>
      <c r="BC57">
        <v>-18.505046844482422</v>
      </c>
      <c r="BD57">
        <v>-18.438583374023438</v>
      </c>
      <c r="BE57">
        <v>-18.354618072509766</v>
      </c>
      <c r="BF57">
        <v>-18.270650863647461</v>
      </c>
      <c r="BG57">
        <v>-18.172590255737305</v>
      </c>
      <c r="BH57">
        <v>-18.074525833129883</v>
      </c>
      <c r="BI57">
        <v>-17.973255157470703</v>
      </c>
      <c r="BJ57">
        <v>-17.871986389160156</v>
      </c>
      <c r="BK57">
        <v>-17.773094177246094</v>
      </c>
      <c r="BL57">
        <v>-17.674200057983398</v>
      </c>
      <c r="BM57">
        <v>-17.580665588378906</v>
      </c>
      <c r="BN57">
        <v>-17.487131118774414</v>
      </c>
      <c r="BO57">
        <v>-17.42347526550293</v>
      </c>
      <c r="BP57">
        <v>-17.359819412231445</v>
      </c>
      <c r="BQ57">
        <v>-17.313152313232422</v>
      </c>
      <c r="BR57">
        <v>-17.266485214233398</v>
      </c>
      <c r="BS57">
        <v>-17.208244323730469</v>
      </c>
      <c r="BT57">
        <v>-17.150001525878906</v>
      </c>
      <c r="BU57">
        <v>-17.103937149047852</v>
      </c>
      <c r="BV57">
        <v>-17.057870864868164</v>
      </c>
      <c r="BW57">
        <v>-17.052341461181641</v>
      </c>
      <c r="BX57">
        <v>-17.046812057495117</v>
      </c>
      <c r="BY57">
        <v>-17.067096710205078</v>
      </c>
      <c r="BZ57">
        <v>-17.087377548217773</v>
      </c>
      <c r="CA57">
        <v>-17.120981216430664</v>
      </c>
      <c r="CB57">
        <v>-17.154584884643555</v>
      </c>
      <c r="CC57">
        <v>-17.202655792236328</v>
      </c>
      <c r="CD57">
        <v>-17.250726699829102</v>
      </c>
      <c r="CE57">
        <v>-17.316532135009766</v>
      </c>
      <c r="CF57">
        <v>-17.382335662841797</v>
      </c>
      <c r="CG57">
        <v>-17.462551116943359</v>
      </c>
      <c r="CH57">
        <v>-17.542764663696289</v>
      </c>
      <c r="CI57">
        <v>-17.630855560302734</v>
      </c>
      <c r="CJ57">
        <v>-17.718948364257813</v>
      </c>
      <c r="CK57">
        <v>-17.790855407714844</v>
      </c>
      <c r="CL57">
        <v>-17.862762451171875</v>
      </c>
      <c r="CM57">
        <v>-17.920486450195313</v>
      </c>
      <c r="CN57">
        <v>-17.978212356567383</v>
      </c>
      <c r="CO57">
        <v>-18.047483444213867</v>
      </c>
      <c r="CP57">
        <v>-18.116754531860352</v>
      </c>
      <c r="CQ57">
        <v>-18.205305099487305</v>
      </c>
      <c r="CR57">
        <v>-18.293853759765625</v>
      </c>
      <c r="CS57">
        <v>-18.37129020690918</v>
      </c>
      <c r="CT57">
        <v>-18.448724746704102</v>
      </c>
      <c r="CU57">
        <v>-18.512523651123047</v>
      </c>
      <c r="CV57">
        <v>-18.576324462890625</v>
      </c>
      <c r="CW57">
        <v>-18.626255035400391</v>
      </c>
      <c r="CX57">
        <v>-18.676189422607422</v>
      </c>
      <c r="CY57">
        <v>-18.6983642578125</v>
      </c>
      <c r="CZ57">
        <v>-18.720535278320313</v>
      </c>
      <c r="DA57">
        <v>-18.717184066772461</v>
      </c>
      <c r="DB57">
        <v>-18.713832855224609</v>
      </c>
      <c r="DC57">
        <v>-18.693950653076172</v>
      </c>
      <c r="DD57">
        <v>-18.674070358276367</v>
      </c>
      <c r="DE57">
        <v>-18.650407791137695</v>
      </c>
      <c r="DF57">
        <v>-18.626743316650391</v>
      </c>
      <c r="DG57">
        <v>-18.612249374389648</v>
      </c>
      <c r="DH57">
        <v>-18.597751617431641</v>
      </c>
      <c r="DI57">
        <v>-18.595144271850586</v>
      </c>
      <c r="DJ57">
        <v>-18.592538833618164</v>
      </c>
      <c r="DK57">
        <v>-18.593513488769531</v>
      </c>
      <c r="DL57">
        <v>-18.594486236572266</v>
      </c>
      <c r="DM57">
        <v>-18.588127136230469</v>
      </c>
      <c r="DN57">
        <v>-18.581768035888672</v>
      </c>
      <c r="DO57">
        <v>-18.584115982055664</v>
      </c>
      <c r="DP57">
        <v>-18.586463928222656</v>
      </c>
      <c r="DQ57">
        <v>-18.620468139648438</v>
      </c>
      <c r="DR57">
        <v>-18.654474258422852</v>
      </c>
      <c r="DS57">
        <v>-18.741334915161133</v>
      </c>
      <c r="DT57">
        <v>-18.828195571899414</v>
      </c>
      <c r="DU57">
        <v>-19.001256942749023</v>
      </c>
      <c r="DV57">
        <v>-19.174318313598633</v>
      </c>
      <c r="DW57">
        <v>-19.418657302856445</v>
      </c>
      <c r="DX57">
        <v>-19.662996292114258</v>
      </c>
      <c r="DY57">
        <v>-19.946464538574219</v>
      </c>
      <c r="DZ57">
        <v>-20.229936599731445</v>
      </c>
      <c r="EA57">
        <v>-20.517818450927734</v>
      </c>
      <c r="EB57">
        <v>-20.805702209472656</v>
      </c>
      <c r="EC57">
        <v>-21.074821472167969</v>
      </c>
      <c r="ED57">
        <v>-21.343938827514648</v>
      </c>
      <c r="EE57">
        <v>-21.580913543701172</v>
      </c>
      <c r="EF57">
        <v>-21.817888259887695</v>
      </c>
      <c r="EG57">
        <v>-22.039337158203125</v>
      </c>
      <c r="EH57">
        <v>-22.260786056518555</v>
      </c>
      <c r="EI57">
        <v>-22.473695755004883</v>
      </c>
      <c r="EJ57">
        <v>-22.686609268188477</v>
      </c>
      <c r="EK57">
        <v>-22.882415771484375</v>
      </c>
      <c r="EL57">
        <v>-23.078224182128906</v>
      </c>
      <c r="EM57">
        <v>-23.235988616943359</v>
      </c>
      <c r="EN57">
        <v>-23.39375114440918</v>
      </c>
      <c r="EO57">
        <v>-23.514446258544922</v>
      </c>
      <c r="EP57">
        <v>-23.635139465332031</v>
      </c>
      <c r="EQ57">
        <v>-23.703836441040039</v>
      </c>
      <c r="ER57">
        <v>-23.77253532409668</v>
      </c>
      <c r="ES57">
        <v>-23.796340942382813</v>
      </c>
      <c r="ET57">
        <v>-23.820148468017578</v>
      </c>
      <c r="EU57">
        <v>-23.858163833618164</v>
      </c>
      <c r="EV57">
        <v>-23.89617919921875</v>
      </c>
      <c r="EW57">
        <v>-24.003122329711914</v>
      </c>
      <c r="EX57">
        <v>-24.110063552856445</v>
      </c>
      <c r="EY57">
        <v>-24.300745010375977</v>
      </c>
      <c r="EZ57">
        <v>-24.491424560546875</v>
      </c>
      <c r="FA57">
        <v>-24.7528076171875</v>
      </c>
      <c r="FB57">
        <v>-25.014194488525391</v>
      </c>
      <c r="FC57">
        <v>-25.348052978515625</v>
      </c>
      <c r="FD57">
        <v>-25.681917190551758</v>
      </c>
      <c r="FE57">
        <v>-26.0606689453125</v>
      </c>
      <c r="FF57">
        <v>-26.439422607421875</v>
      </c>
      <c r="FG57">
        <v>-26.824081420898438</v>
      </c>
      <c r="FH57">
        <v>-27.208738327026367</v>
      </c>
      <c r="FI57">
        <v>-27.596595764160156</v>
      </c>
      <c r="FJ57">
        <v>-27.984460830688477</v>
      </c>
      <c r="FK57">
        <v>-28.344020843505859</v>
      </c>
      <c r="FL57">
        <v>-28.703580856323242</v>
      </c>
      <c r="FM57">
        <v>-29.009429931640625</v>
      </c>
      <c r="FN57">
        <v>-29.315267562866211</v>
      </c>
      <c r="FO57">
        <v>-29.59295654296875</v>
      </c>
      <c r="FP57">
        <v>-29.870641708374023</v>
      </c>
      <c r="FQ57">
        <v>-30.099510192871094</v>
      </c>
      <c r="FR57">
        <v>-30.328376770019531</v>
      </c>
      <c r="FS57">
        <v>-30.442222595214844</v>
      </c>
      <c r="FT57">
        <v>-30.556066513061523</v>
      </c>
      <c r="FU57">
        <v>-30.560792922973633</v>
      </c>
      <c r="FV57">
        <v>-30.565523147583008</v>
      </c>
      <c r="FW57">
        <v>-30.469064712524414</v>
      </c>
      <c r="FX57">
        <v>-30.372608184814453</v>
      </c>
      <c r="FY57">
        <v>-30.187114715576172</v>
      </c>
      <c r="FZ57">
        <v>-30.001617431640625</v>
      </c>
      <c r="GA57">
        <v>-29.763523101806641</v>
      </c>
      <c r="GB57">
        <v>-29.525428771972656</v>
      </c>
      <c r="GC57">
        <v>-29.259122848510742</v>
      </c>
      <c r="GD57">
        <v>-28.99281120300293</v>
      </c>
      <c r="GE57">
        <v>-28.688858032226563</v>
      </c>
      <c r="GF57">
        <v>-28.38490104675293</v>
      </c>
      <c r="GG57">
        <v>-28.070833206176758</v>
      </c>
      <c r="GH57">
        <v>-27.756771087646484</v>
      </c>
      <c r="GI57">
        <v>-27.448921203613281</v>
      </c>
      <c r="GJ57">
        <v>-27.141067504882813</v>
      </c>
      <c r="GK57">
        <v>-26.818778991699219</v>
      </c>
      <c r="GL57">
        <v>-26.496488571166992</v>
      </c>
      <c r="GM57">
        <v>-26.133354187011719</v>
      </c>
      <c r="GN57">
        <v>-25.770212173461914</v>
      </c>
      <c r="GO57">
        <v>-25.406869888305664</v>
      </c>
      <c r="GP57">
        <v>-25.043525695800781</v>
      </c>
      <c r="GQ57">
        <v>-24.71135139465332</v>
      </c>
      <c r="GR57">
        <v>-24.379184722900391</v>
      </c>
      <c r="GS57">
        <v>-24.04890251159668</v>
      </c>
      <c r="GT57">
        <v>-23.718620300292969</v>
      </c>
      <c r="GU57">
        <v>-23.389225006103516</v>
      </c>
      <c r="GV57">
        <v>-23.059829711914063</v>
      </c>
      <c r="GW57">
        <v>-22.805929183959961</v>
      </c>
      <c r="GX57">
        <v>-22.552021026611328</v>
      </c>
      <c r="GY57">
        <v>-22.388755798339844</v>
      </c>
      <c r="GZ57">
        <v>-22.225492477416992</v>
      </c>
      <c r="HA57">
        <v>-22.126169204711914</v>
      </c>
      <c r="HB57">
        <v>-22.026845932006836</v>
      </c>
      <c r="HC57">
        <v>-21.969121932983398</v>
      </c>
      <c r="HD57">
        <v>-21.911396026611328</v>
      </c>
      <c r="HE57">
        <v>-21.900997161865234</v>
      </c>
      <c r="HF57">
        <v>-21.890598297119141</v>
      </c>
      <c r="HG57">
        <v>-21.921106338500977</v>
      </c>
      <c r="HH57">
        <v>-21.951616287231445</v>
      </c>
      <c r="HI57">
        <v>-22.052944183349609</v>
      </c>
      <c r="HJ57">
        <v>-22.154272079467773</v>
      </c>
      <c r="HK57">
        <v>-22.343635559082031</v>
      </c>
      <c r="HL57">
        <v>-22.532995223999023</v>
      </c>
      <c r="HM57">
        <v>-22.777763366699219</v>
      </c>
      <c r="HN57">
        <v>-23.022533416748047</v>
      </c>
      <c r="HO57">
        <v>-23.323423385620117</v>
      </c>
      <c r="HP57">
        <v>-23.62431526184082</v>
      </c>
      <c r="HQ57">
        <v>-23.985757827758789</v>
      </c>
      <c r="HR57">
        <v>-24.347209930419922</v>
      </c>
      <c r="HS57">
        <v>-24.687606811523438</v>
      </c>
      <c r="HT57">
        <v>-25.02800178527832</v>
      </c>
      <c r="HU57">
        <v>-25.290245056152344</v>
      </c>
      <c r="HV57">
        <v>-25.552484512329102</v>
      </c>
      <c r="HW57">
        <v>-25.761041641235352</v>
      </c>
      <c r="HX57">
        <v>-25.969598770141602</v>
      </c>
      <c r="HY57">
        <v>-26.156755447387695</v>
      </c>
      <c r="HZ57">
        <v>-26.343914031982422</v>
      </c>
      <c r="IA57">
        <v>-26.479042053222656</v>
      </c>
      <c r="IB57">
        <v>-26.614175796508789</v>
      </c>
      <c r="IC57">
        <v>-26.708942413330078</v>
      </c>
      <c r="ID57">
        <v>-26.803709030151367</v>
      </c>
      <c r="IE57">
        <v>-26.843561172485352</v>
      </c>
      <c r="IF57">
        <v>-26.88340950012207</v>
      </c>
      <c r="IG57">
        <v>-26.811962127685547</v>
      </c>
      <c r="IH57">
        <v>-26.740512847900391</v>
      </c>
      <c r="II57">
        <v>-26.579854965209961</v>
      </c>
      <c r="IJ57">
        <v>-26.419197082519531</v>
      </c>
      <c r="IK57">
        <v>-26.191364288330078</v>
      </c>
      <c r="IL57">
        <v>-25.963525772094727</v>
      </c>
      <c r="IM57">
        <v>-25.6524658203125</v>
      </c>
      <c r="IN57">
        <v>-25.341405868530273</v>
      </c>
      <c r="IO57">
        <v>-24.975112915039063</v>
      </c>
      <c r="IP57">
        <v>-24.608827590942383</v>
      </c>
      <c r="IQ57">
        <v>-24.252130508422852</v>
      </c>
      <c r="IR57">
        <v>-23.89543342590332</v>
      </c>
      <c r="IS57">
        <v>-23.548276901245117</v>
      </c>
      <c r="IT57">
        <v>-23.201120376586914</v>
      </c>
      <c r="IU57">
        <v>-22.840793609619141</v>
      </c>
      <c r="IV57">
        <v>-22.480459213256836</v>
      </c>
      <c r="IW57">
        <v>-22.198734283447266</v>
      </c>
      <c r="IX57">
        <v>-21.917011260986328</v>
      </c>
      <c r="IY57">
        <v>-21.729509353637695</v>
      </c>
      <c r="IZ57">
        <v>-21.542011260986328</v>
      </c>
      <c r="JA57">
        <v>-21.405132293701172</v>
      </c>
      <c r="JB57">
        <v>-21.268251419067383</v>
      </c>
      <c r="JC57">
        <v>-21.195314407348633</v>
      </c>
      <c r="JD57">
        <v>-21.12237548828125</v>
      </c>
      <c r="JE57">
        <v>-21.111976623535156</v>
      </c>
      <c r="JF57">
        <v>-21.101577758789063</v>
      </c>
      <c r="JG57">
        <v>-21.130941390991211</v>
      </c>
      <c r="JH57">
        <v>-21.160305023193359</v>
      </c>
      <c r="JI57">
        <v>-21.211042404174805</v>
      </c>
      <c r="JJ57">
        <v>-21.261775970458984</v>
      </c>
      <c r="JK57">
        <v>-21.329584121704102</v>
      </c>
      <c r="JL57">
        <v>-21.397394180297852</v>
      </c>
      <c r="JM57">
        <v>-21.464258193969727</v>
      </c>
      <c r="JN57">
        <v>-21.531124114990234</v>
      </c>
      <c r="JO57">
        <v>-21.57798957824707</v>
      </c>
      <c r="JP57">
        <v>-21.624858856201172</v>
      </c>
      <c r="JQ57">
        <v>-21.639242172241211</v>
      </c>
      <c r="JR57">
        <v>-21.653621673583984</v>
      </c>
      <c r="JS57">
        <v>-21.606382369995117</v>
      </c>
      <c r="JT57">
        <v>-21.55914306640625</v>
      </c>
      <c r="JU57">
        <v>-21.450881958007813</v>
      </c>
      <c r="JV57">
        <v>-21.342620849609375</v>
      </c>
      <c r="JW57">
        <v>-21.186201095581055</v>
      </c>
      <c r="JX57">
        <v>-21.029783248901367</v>
      </c>
      <c r="JY57">
        <v>-20.835525512695313</v>
      </c>
      <c r="JZ57">
        <v>-20.641263961791992</v>
      </c>
      <c r="KA57">
        <v>-20.439754486083984</v>
      </c>
      <c r="KB57">
        <v>-20.238245010375977</v>
      </c>
      <c r="KC57">
        <v>-20.048564910888672</v>
      </c>
      <c r="KD57">
        <v>-19.858890533447266</v>
      </c>
      <c r="KE57">
        <v>-19.67030143737793</v>
      </c>
      <c r="KF57">
        <v>-19.481710433959961</v>
      </c>
      <c r="KG57">
        <v>-19.290142059326172</v>
      </c>
      <c r="KH57">
        <v>-19.09857177734375</v>
      </c>
      <c r="KI57">
        <v>-18.926057815551758</v>
      </c>
      <c r="KJ57">
        <v>-18.7535400390625</v>
      </c>
      <c r="KK57">
        <v>-18.610385894775391</v>
      </c>
      <c r="KL57">
        <v>-18.467231750488281</v>
      </c>
      <c r="KM57">
        <v>-18.36286735534668</v>
      </c>
      <c r="KN57">
        <v>-18.258502960205078</v>
      </c>
      <c r="KO57">
        <v>-18.234209060668945</v>
      </c>
      <c r="KP57">
        <v>-18.209917068481445</v>
      </c>
      <c r="KQ57">
        <v>-18.263143539428711</v>
      </c>
      <c r="KR57">
        <v>-18.316373825073242</v>
      </c>
      <c r="KS57">
        <v>-18.43878173828125</v>
      </c>
      <c r="KT57">
        <v>-18.561197280883789</v>
      </c>
      <c r="KU57">
        <v>-18.775970458984375</v>
      </c>
      <c r="KV57">
        <v>-18.990745544433594</v>
      </c>
      <c r="KW57">
        <v>-19.293411254882813</v>
      </c>
      <c r="KX57">
        <v>-19.596073150634766</v>
      </c>
      <c r="KY57">
        <v>-19.927471160888672</v>
      </c>
      <c r="KZ57">
        <v>-20.258871078491211</v>
      </c>
      <c r="LA57">
        <v>-20.617944717407227</v>
      </c>
      <c r="LB57">
        <v>-20.977020263671875</v>
      </c>
      <c r="LC57">
        <v>-21.391033172607422</v>
      </c>
      <c r="LD57">
        <v>-21.8050537109375</v>
      </c>
      <c r="LE57">
        <v>-22.23405647277832</v>
      </c>
      <c r="LF57">
        <v>-22.663061141967773</v>
      </c>
      <c r="LG57">
        <v>-23.067255020141602</v>
      </c>
      <c r="LH57">
        <v>-23.471441268920898</v>
      </c>
      <c r="LI57">
        <v>-23.859794616699219</v>
      </c>
      <c r="LJ57">
        <v>-24.248146057128906</v>
      </c>
      <c r="LK57">
        <v>-24.544933319091797</v>
      </c>
      <c r="LL57">
        <v>-24.841733932495117</v>
      </c>
      <c r="LM57">
        <v>-25.018171310424805</v>
      </c>
      <c r="LN57">
        <v>-25.194618225097656</v>
      </c>
      <c r="LO57">
        <v>-25.269901275634766</v>
      </c>
      <c r="LP57">
        <v>-25.345188140869141</v>
      </c>
      <c r="LQ57">
        <v>-25.299295425415039</v>
      </c>
      <c r="LR57">
        <v>-25.253402709960938</v>
      </c>
      <c r="LS57">
        <v>-25.077098846435547</v>
      </c>
      <c r="LT57">
        <v>-24.90080451965332</v>
      </c>
      <c r="LU57">
        <v>-24.638364791870117</v>
      </c>
      <c r="LV57">
        <v>-24.37591552734375</v>
      </c>
      <c r="LW57">
        <v>-24.049648284912109</v>
      </c>
      <c r="LX57">
        <v>-23.723369598388672</v>
      </c>
      <c r="LY57">
        <v>-23.351383209228516</v>
      </c>
      <c r="LZ57">
        <v>-22.979394912719727</v>
      </c>
      <c r="MA57">
        <v>-22.584819793701172</v>
      </c>
      <c r="MB57">
        <v>-22.190258026123047</v>
      </c>
      <c r="MC57">
        <v>-21.79327392578125</v>
      </c>
      <c r="MD57">
        <v>-21.396306991577148</v>
      </c>
      <c r="ME57">
        <v>-21.022600173950195</v>
      </c>
      <c r="MF57">
        <v>-20.648880004882813</v>
      </c>
      <c r="MG57">
        <v>-20.294282913208008</v>
      </c>
      <c r="MH57">
        <v>-19.939672470092773</v>
      </c>
      <c r="MI57">
        <v>-19.624292373657227</v>
      </c>
      <c r="MJ57">
        <v>-19.30891227722168</v>
      </c>
      <c r="MK57">
        <v>-19.038955688476563</v>
      </c>
      <c r="ML57">
        <v>-18.769010543823242</v>
      </c>
      <c r="MM57">
        <v>-18.543746948242188</v>
      </c>
      <c r="MN57">
        <v>-18.318492889404297</v>
      </c>
      <c r="MO57">
        <v>-18.14990234375</v>
      </c>
      <c r="MP57">
        <v>-17.981304168701172</v>
      </c>
      <c r="MQ57">
        <v>-17.859323501586914</v>
      </c>
      <c r="MR57">
        <v>-17.737339019775391</v>
      </c>
      <c r="MS57">
        <v>-17.644407272338867</v>
      </c>
      <c r="MT57">
        <v>-17.551475524902344</v>
      </c>
      <c r="MU57">
        <v>-17.472118377685547</v>
      </c>
      <c r="MV57">
        <v>-17.392765045166016</v>
      </c>
      <c r="MW57">
        <v>-17.322633743286133</v>
      </c>
      <c r="MX57">
        <v>-17.252504348754883</v>
      </c>
      <c r="MY57">
        <v>-17.190656661987305</v>
      </c>
      <c r="MZ57">
        <v>-17.128803253173828</v>
      </c>
      <c r="NA57">
        <v>-17.06764030456543</v>
      </c>
      <c r="NB57">
        <v>-17.006475448608398</v>
      </c>
      <c r="NC57">
        <v>-16.941333770751953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I57"/>
  <sheetViews>
    <sheetView workbookViewId="0"/>
  </sheetViews>
  <sheetFormatPr defaultRowHeight="15"/>
  <sheetData>
    <row r="1" spans="1:373">
      <c r="A1" t="s">
        <v>212</v>
      </c>
    </row>
    <row r="2" spans="1:373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</row>
    <row r="3" spans="1:373">
      <c r="A3" t="s">
        <v>101</v>
      </c>
      <c r="B3">
        <v>3.6554709076881409E-2</v>
      </c>
      <c r="C3">
        <v>3.7729270756244659E-2</v>
      </c>
      <c r="D3">
        <v>3.890383243560791E-2</v>
      </c>
      <c r="E3">
        <v>3.9705976843833923E-2</v>
      </c>
      <c r="F3">
        <v>4.0508117526769638E-2</v>
      </c>
      <c r="G3">
        <v>4.3974511325359344E-2</v>
      </c>
      <c r="H3">
        <v>4.7440908849239349E-2</v>
      </c>
      <c r="I3">
        <v>5.5319074541330338E-2</v>
      </c>
      <c r="J3">
        <v>6.3197247684001923E-2</v>
      </c>
      <c r="K3">
        <v>6.5202593803405762E-2</v>
      </c>
      <c r="L3">
        <v>6.7207947373390198E-2</v>
      </c>
      <c r="M3">
        <v>5.3886678069829941E-2</v>
      </c>
      <c r="N3">
        <v>4.0565412491559982E-2</v>
      </c>
      <c r="O3">
        <v>1.2118073180317879E-2</v>
      </c>
      <c r="P3">
        <v>-1.6329297795891762E-2</v>
      </c>
      <c r="V3">
        <v>-1.6329295933246613E-2</v>
      </c>
      <c r="W3">
        <v>-2.9908385127782822E-2</v>
      </c>
      <c r="X3">
        <v>-4.3487478047609329E-2</v>
      </c>
      <c r="Y3">
        <v>-8.8810804300010204E-4</v>
      </c>
      <c r="Z3">
        <v>4.1711438447237015E-2</v>
      </c>
      <c r="AA3">
        <v>0.16340754926204681</v>
      </c>
      <c r="AB3">
        <v>0.28510367870330811</v>
      </c>
      <c r="AC3">
        <v>0.51165139675140381</v>
      </c>
      <c r="AD3">
        <v>0.73819863796234131</v>
      </c>
      <c r="AE3">
        <v>1.0797106027603149</v>
      </c>
      <c r="AF3">
        <v>1.4212218523025513</v>
      </c>
      <c r="AG3">
        <v>1.9095817804336548</v>
      </c>
      <c r="AH3">
        <v>2.3979430198669434</v>
      </c>
      <c r="AI3">
        <v>3.0746631622314453</v>
      </c>
      <c r="AJ3">
        <v>3.751384973526001</v>
      </c>
      <c r="AK3">
        <v>4.557335376739502</v>
      </c>
      <c r="AL3">
        <v>5.3632850646972656</v>
      </c>
      <c r="AM3">
        <v>6.2222647666931152</v>
      </c>
      <c r="AN3">
        <v>7.081242561340332</v>
      </c>
      <c r="AO3">
        <v>7.9531135559082031</v>
      </c>
      <c r="AP3">
        <v>8.8249826431274414</v>
      </c>
      <c r="AQ3">
        <v>9.8489713668823242</v>
      </c>
      <c r="AR3">
        <v>10.872961044311523</v>
      </c>
      <c r="AS3">
        <v>12.266255378723145</v>
      </c>
      <c r="AT3">
        <v>13.659544944763184</v>
      </c>
      <c r="AU3">
        <v>15.244200706481934</v>
      </c>
      <c r="AV3">
        <v>16.828857421875</v>
      </c>
      <c r="AW3">
        <v>18.300870895385742</v>
      </c>
      <c r="AX3">
        <v>19.772890090942383</v>
      </c>
      <c r="AY3">
        <v>20.898752212524414</v>
      </c>
      <c r="AZ3">
        <v>22.024612426757813</v>
      </c>
      <c r="BA3">
        <v>22.886911392211914</v>
      </c>
      <c r="BB3">
        <v>23.749214172363281</v>
      </c>
      <c r="BC3">
        <v>24.941112518310547</v>
      </c>
      <c r="BD3">
        <v>26.133007049560547</v>
      </c>
      <c r="BE3">
        <v>27.482666015625</v>
      </c>
      <c r="BF3">
        <v>28.832324981689453</v>
      </c>
      <c r="BG3">
        <v>29.762063980102539</v>
      </c>
      <c r="BH3">
        <v>30.691802978515625</v>
      </c>
      <c r="BI3">
        <v>30.978511810302734</v>
      </c>
      <c r="BJ3">
        <v>31.265218734741211</v>
      </c>
      <c r="BK3">
        <v>31.154695510864258</v>
      </c>
      <c r="BL3">
        <v>31.044172286987305</v>
      </c>
      <c r="BM3">
        <v>31.340507507324219</v>
      </c>
      <c r="BN3">
        <v>31.636838912963867</v>
      </c>
      <c r="BO3">
        <v>32.057590484619141</v>
      </c>
      <c r="BP3">
        <v>32.478343963623047</v>
      </c>
      <c r="BQ3">
        <v>32.374149322509766</v>
      </c>
      <c r="BR3">
        <v>32.269954681396484</v>
      </c>
      <c r="BS3">
        <v>31.570890426635742</v>
      </c>
      <c r="BT3">
        <v>30.871826171875</v>
      </c>
      <c r="BU3">
        <v>29.912553787231445</v>
      </c>
      <c r="BV3">
        <v>28.953281402587891</v>
      </c>
      <c r="BW3">
        <v>28.422544479370117</v>
      </c>
      <c r="BX3">
        <v>27.891815185546875</v>
      </c>
      <c r="BY3">
        <v>27.396265029907227</v>
      </c>
      <c r="BZ3">
        <v>26.900712966918945</v>
      </c>
      <c r="CA3">
        <v>25.681316375732422</v>
      </c>
      <c r="CB3">
        <v>24.4619140625</v>
      </c>
      <c r="CC3">
        <v>23.164539337158203</v>
      </c>
      <c r="CD3">
        <v>21.867162704467773</v>
      </c>
      <c r="CE3">
        <v>20.933238983154297</v>
      </c>
      <c r="CF3">
        <v>19.999322891235352</v>
      </c>
      <c r="CG3">
        <v>18.861825942993164</v>
      </c>
      <c r="CH3">
        <v>17.724338531494141</v>
      </c>
      <c r="CI3">
        <v>16.282743453979492</v>
      </c>
      <c r="CJ3">
        <v>14.84114933013916</v>
      </c>
      <c r="CK3">
        <v>13.51209545135498</v>
      </c>
      <c r="CL3">
        <v>12.183029174804688</v>
      </c>
      <c r="CM3">
        <v>11.020819664001465</v>
      </c>
      <c r="CN3">
        <v>9.8585987091064453</v>
      </c>
      <c r="CO3">
        <v>8.6007509231567383</v>
      </c>
      <c r="CP3">
        <v>7.3429160118103027</v>
      </c>
      <c r="CQ3">
        <v>6.0137052536010742</v>
      </c>
      <c r="CR3">
        <v>4.6845073699951172</v>
      </c>
      <c r="CS3">
        <v>3.5135776996612549</v>
      </c>
      <c r="CT3">
        <v>2.342648983001709</v>
      </c>
      <c r="CU3">
        <v>1.4001100063323975</v>
      </c>
      <c r="CV3">
        <v>0.45756232738494873</v>
      </c>
      <c r="CW3">
        <v>-0.27925702929496765</v>
      </c>
      <c r="CX3">
        <v>-1.0160828828811646</v>
      </c>
      <c r="CY3">
        <v>-1.4853663444519043</v>
      </c>
      <c r="CZ3">
        <v>-1.9546447992324829</v>
      </c>
      <c r="DA3">
        <v>-2.2451932430267334</v>
      </c>
      <c r="DB3">
        <v>-2.5357382297515869</v>
      </c>
      <c r="DC3">
        <v>-2.7066812515258789</v>
      </c>
      <c r="DD3">
        <v>-2.8776233196258545</v>
      </c>
      <c r="DE3">
        <v>-2.9130034446716309</v>
      </c>
      <c r="DF3">
        <v>-2.9483835697174072</v>
      </c>
      <c r="DG3">
        <v>-2.9025757312774658</v>
      </c>
      <c r="DH3">
        <v>-2.8567676544189453</v>
      </c>
      <c r="DI3">
        <v>-2.7784440517425537</v>
      </c>
      <c r="DJ3">
        <v>-2.7001211643218994</v>
      </c>
      <c r="DK3">
        <v>-2.5479428768157959</v>
      </c>
      <c r="DL3">
        <v>-2.3957662582397461</v>
      </c>
      <c r="DM3">
        <v>-2.14455246925354</v>
      </c>
      <c r="DN3">
        <v>-1.8933383226394653</v>
      </c>
      <c r="DO3">
        <v>-1.6332453489303589</v>
      </c>
      <c r="DP3">
        <v>-1.373150110244751</v>
      </c>
      <c r="DQ3">
        <v>-1.1521329879760742</v>
      </c>
      <c r="DR3">
        <v>-0.93111371994018555</v>
      </c>
      <c r="DS3">
        <v>-0.75237888097763062</v>
      </c>
      <c r="DT3">
        <v>-0.57364571094512939</v>
      </c>
      <c r="DU3">
        <v>-0.46177512407302856</v>
      </c>
      <c r="DV3">
        <v>-0.34990575909614563</v>
      </c>
      <c r="DW3">
        <v>-0.31738999485969543</v>
      </c>
      <c r="DX3">
        <v>-0.28487479686737061</v>
      </c>
      <c r="DY3">
        <v>-0.32647126913070679</v>
      </c>
      <c r="DZ3">
        <v>-0.36806824803352356</v>
      </c>
      <c r="EA3">
        <v>-0.46329328417778015</v>
      </c>
      <c r="EB3">
        <v>-0.55851924419403076</v>
      </c>
      <c r="EC3">
        <v>-0.66689461469650269</v>
      </c>
      <c r="ED3">
        <v>-0.77526897192001343</v>
      </c>
      <c r="EE3">
        <v>-0.8767402172088623</v>
      </c>
      <c r="EF3">
        <v>-0.97821050882339478</v>
      </c>
      <c r="EG3">
        <v>-1.0460489988327026</v>
      </c>
      <c r="EH3">
        <v>-1.1138871908187866</v>
      </c>
      <c r="EI3">
        <v>-1.1131997108459473</v>
      </c>
      <c r="EJ3">
        <v>-1.1125119924545288</v>
      </c>
      <c r="EK3">
        <v>-1.0479400157928467</v>
      </c>
      <c r="EL3">
        <v>-0.9833674430847168</v>
      </c>
      <c r="EM3">
        <v>-0.86874687671661377</v>
      </c>
      <c r="EN3">
        <v>-0.75418460369110107</v>
      </c>
      <c r="EO3">
        <v>-0.58739602565765381</v>
      </c>
      <c r="EP3">
        <v>-0.42060893774032593</v>
      </c>
      <c r="EQ3">
        <v>-0.2169218510389328</v>
      </c>
      <c r="ER3">
        <v>-1.3234606012701988E-2</v>
      </c>
      <c r="ES3">
        <v>0.18764327466487885</v>
      </c>
      <c r="ET3">
        <v>0.38852304220199585</v>
      </c>
      <c r="EU3">
        <v>0.58080661296844482</v>
      </c>
      <c r="EV3">
        <v>0.77309191226959229</v>
      </c>
      <c r="EW3">
        <v>0.96474707126617432</v>
      </c>
      <c r="EX3">
        <v>1.1564003229141235</v>
      </c>
      <c r="EY3">
        <v>1.3426123857498169</v>
      </c>
      <c r="EZ3">
        <v>1.528822660446167</v>
      </c>
      <c r="FA3">
        <v>1.7492688894271851</v>
      </c>
      <c r="FB3">
        <v>1.9697151184082031</v>
      </c>
      <c r="FC3">
        <v>2.1941702365875244</v>
      </c>
      <c r="FD3">
        <v>2.4186270236968994</v>
      </c>
      <c r="FE3">
        <v>2.5455365180969238</v>
      </c>
      <c r="FF3">
        <v>2.6724469661712646</v>
      </c>
      <c r="FG3">
        <v>2.6858541965484619</v>
      </c>
      <c r="FH3">
        <v>2.6992602348327637</v>
      </c>
      <c r="FI3">
        <v>2.5257425308227539</v>
      </c>
      <c r="FJ3">
        <v>2.3522214889526367</v>
      </c>
      <c r="FK3">
        <v>1.9649301767349243</v>
      </c>
      <c r="FL3">
        <v>1.577637791633606</v>
      </c>
      <c r="FM3">
        <v>1.1266322135925293</v>
      </c>
      <c r="FN3">
        <v>0.67563539743423462</v>
      </c>
      <c r="FO3">
        <v>0.19729988276958466</v>
      </c>
      <c r="FP3">
        <v>-0.28103578090667725</v>
      </c>
      <c r="FQ3">
        <v>-0.7624366283416748</v>
      </c>
      <c r="FR3">
        <v>-1.2438368797302246</v>
      </c>
      <c r="FS3">
        <v>-1.6246476173400879</v>
      </c>
      <c r="FT3">
        <v>-2.0054657459259033</v>
      </c>
      <c r="FU3">
        <v>-2.4004354476928711</v>
      </c>
      <c r="FV3">
        <v>-2.7954056262969971</v>
      </c>
      <c r="FW3">
        <v>-3.3151950836181641</v>
      </c>
      <c r="FX3">
        <v>-3.8349745273590088</v>
      </c>
      <c r="FY3">
        <v>-4.2182283401489258</v>
      </c>
      <c r="FZ3">
        <v>-4.6014814376831055</v>
      </c>
      <c r="GA3">
        <v>-4.7288789749145508</v>
      </c>
      <c r="GB3">
        <v>-4.8563337326049805</v>
      </c>
      <c r="GC3">
        <v>-4.9512424468994141</v>
      </c>
      <c r="GD3">
        <v>-5.0461535453796387</v>
      </c>
      <c r="GE3">
        <v>-4.9702658653259277</v>
      </c>
      <c r="GF3">
        <v>-4.8943758010864258</v>
      </c>
      <c r="GG3">
        <v>-4.409365177154541</v>
      </c>
      <c r="GH3">
        <v>-3.9243638515472412</v>
      </c>
      <c r="GI3">
        <v>-3.2788107395172119</v>
      </c>
      <c r="GJ3">
        <v>-2.6332566738128662</v>
      </c>
      <c r="GK3">
        <v>-2.0034019947052002</v>
      </c>
      <c r="GL3">
        <v>-1.3735467195510864</v>
      </c>
      <c r="GM3">
        <v>-0.67692631483078003</v>
      </c>
      <c r="GN3">
        <v>1.9707337021827698E-2</v>
      </c>
      <c r="GO3">
        <v>0.66079223155975342</v>
      </c>
      <c r="GP3">
        <v>1.3018766641616821</v>
      </c>
      <c r="GQ3">
        <v>1.8271951675415039</v>
      </c>
      <c r="GR3">
        <v>2.352503776550293</v>
      </c>
      <c r="GS3">
        <v>2.8900830745697021</v>
      </c>
      <c r="GT3">
        <v>3.4276630878448486</v>
      </c>
      <c r="GU3">
        <v>3.8169031143188477</v>
      </c>
      <c r="GV3">
        <v>4.206141471862793</v>
      </c>
      <c r="GW3">
        <v>4.3006777763366699</v>
      </c>
      <c r="GX3">
        <v>4.3952159881591797</v>
      </c>
      <c r="GY3">
        <v>4.4564657211303711</v>
      </c>
      <c r="GZ3">
        <v>4.5177154541015625</v>
      </c>
      <c r="HA3">
        <v>4.5839781761169434</v>
      </c>
      <c r="HB3">
        <v>4.6502394676208496</v>
      </c>
      <c r="HC3">
        <v>4.4300823211669922</v>
      </c>
      <c r="HD3">
        <v>4.2099218368530273</v>
      </c>
      <c r="HE3">
        <v>3.775475025177002</v>
      </c>
      <c r="HF3">
        <v>3.3410284519195557</v>
      </c>
      <c r="HG3">
        <v>2.9120326042175293</v>
      </c>
      <c r="HH3">
        <v>2.4830286502838135</v>
      </c>
      <c r="HI3">
        <v>1.962638258934021</v>
      </c>
      <c r="HJ3">
        <v>1.4422472715377808</v>
      </c>
      <c r="HK3">
        <v>0.83301866054534912</v>
      </c>
      <c r="HL3">
        <v>0.22380171716213226</v>
      </c>
      <c r="HM3">
        <v>-0.31082770228385925</v>
      </c>
      <c r="HN3">
        <v>-0.84545642137527466</v>
      </c>
      <c r="HO3">
        <v>-1.3417258262634277</v>
      </c>
      <c r="HP3">
        <v>-1.8379946947097778</v>
      </c>
      <c r="HQ3">
        <v>-2.2941195964813232</v>
      </c>
      <c r="HR3">
        <v>-2.7502529621124268</v>
      </c>
      <c r="HS3">
        <v>-3.0415463447570801</v>
      </c>
      <c r="HT3">
        <v>-3.3328392505645752</v>
      </c>
      <c r="HU3">
        <v>-3.6056828498840332</v>
      </c>
      <c r="HV3">
        <v>-3.878521203994751</v>
      </c>
      <c r="HW3">
        <v>-4.2871551513671875</v>
      </c>
      <c r="HX3">
        <v>-4.6957902908325195</v>
      </c>
      <c r="HY3">
        <v>-4.9227395057678223</v>
      </c>
      <c r="HZ3">
        <v>-5.149686336517334</v>
      </c>
      <c r="IA3">
        <v>-5.014040470123291</v>
      </c>
      <c r="IB3">
        <v>-4.878392219543457</v>
      </c>
      <c r="IC3">
        <v>-4.648836612701416</v>
      </c>
      <c r="ID3">
        <v>-4.4192795753479004</v>
      </c>
      <c r="IE3">
        <v>-4.0885958671569824</v>
      </c>
      <c r="IF3">
        <v>-3.757918119430542</v>
      </c>
      <c r="IG3">
        <v>-3.1513271331787109</v>
      </c>
      <c r="IH3">
        <v>-2.5447347164154053</v>
      </c>
      <c r="II3">
        <v>-1.8453510999679565</v>
      </c>
      <c r="IJ3">
        <v>-1.1460824012756348</v>
      </c>
      <c r="IK3">
        <v>-0.4747866690158844</v>
      </c>
      <c r="IL3">
        <v>0.19652193784713745</v>
      </c>
      <c r="IM3">
        <v>0.93707239627838135</v>
      </c>
      <c r="IN3">
        <v>1.67762291431427</v>
      </c>
      <c r="IO3">
        <v>2.361422061920166</v>
      </c>
      <c r="IP3">
        <v>3.0452079772949219</v>
      </c>
      <c r="IQ3">
        <v>3.6189138889312744</v>
      </c>
      <c r="IR3">
        <v>4.1926188468933105</v>
      </c>
      <c r="IS3">
        <v>4.8724355697631836</v>
      </c>
      <c r="IT3">
        <v>5.5522518157958984</v>
      </c>
      <c r="IU3">
        <v>6.1223649978637695</v>
      </c>
      <c r="IV3">
        <v>6.6924886703491211</v>
      </c>
      <c r="IW3">
        <v>6.7986311912536621</v>
      </c>
      <c r="IX3">
        <v>6.9047718048095703</v>
      </c>
      <c r="IY3">
        <v>6.8731155395507813</v>
      </c>
      <c r="IZ3">
        <v>6.8414602279663086</v>
      </c>
      <c r="JA3">
        <v>6.9308409690856934</v>
      </c>
      <c r="JB3">
        <v>7.0202221870422363</v>
      </c>
      <c r="JC3">
        <v>6.8789591789245605</v>
      </c>
      <c r="JD3">
        <v>6.737694263458252</v>
      </c>
      <c r="JE3">
        <v>6.3357992172241211</v>
      </c>
      <c r="JF3">
        <v>5.933896541595459</v>
      </c>
      <c r="JG3">
        <v>5.6925363540649414</v>
      </c>
      <c r="JH3">
        <v>5.4511775970458984</v>
      </c>
      <c r="JI3">
        <v>5.3360409736633301</v>
      </c>
      <c r="JJ3">
        <v>5.2209072113037109</v>
      </c>
      <c r="JK3">
        <v>4.8780779838562012</v>
      </c>
      <c r="JL3">
        <v>4.5352473258972168</v>
      </c>
      <c r="JM3">
        <v>4.078369140625</v>
      </c>
      <c r="JN3">
        <v>3.6214923858642578</v>
      </c>
      <c r="JO3">
        <v>3.3255066871643066</v>
      </c>
      <c r="JP3">
        <v>3.0295155048370361</v>
      </c>
      <c r="JQ3">
        <v>2.7943153381347656</v>
      </c>
      <c r="JR3">
        <v>2.559114933013916</v>
      </c>
      <c r="JS3">
        <v>2.2800834178924561</v>
      </c>
      <c r="JT3">
        <v>2.0010569095611572</v>
      </c>
      <c r="JU3">
        <v>1.7859674692153931</v>
      </c>
      <c r="JV3">
        <v>1.570878267288208</v>
      </c>
      <c r="JW3">
        <v>1.4477778673171997</v>
      </c>
      <c r="JX3">
        <v>1.3246769905090332</v>
      </c>
      <c r="JY3">
        <v>1.1397577524185181</v>
      </c>
      <c r="JZ3">
        <v>0.95483481884002686</v>
      </c>
      <c r="KA3">
        <v>0.6383323073387146</v>
      </c>
      <c r="KB3">
        <v>0.32182896137237549</v>
      </c>
      <c r="KC3">
        <v>-8.0847352743148804E-2</v>
      </c>
      <c r="KD3">
        <v>-0.48351597785949707</v>
      </c>
      <c r="KE3">
        <v>-1.01341712474823</v>
      </c>
      <c r="KF3">
        <v>-1.5433191061019897</v>
      </c>
      <c r="KG3">
        <v>-2.1243002414703369</v>
      </c>
      <c r="KH3">
        <v>-2.7052807807922363</v>
      </c>
      <c r="KI3">
        <v>-3.1827197074890137</v>
      </c>
      <c r="KJ3">
        <v>-3.6601674556732178</v>
      </c>
      <c r="KK3">
        <v>-4.214935302734375</v>
      </c>
      <c r="KL3">
        <v>-4.7697048187255859</v>
      </c>
      <c r="KM3">
        <v>-5.557581901550293</v>
      </c>
      <c r="KN3">
        <v>-6.3454446792602539</v>
      </c>
      <c r="KO3">
        <v>-7.0541963577270508</v>
      </c>
      <c r="KP3">
        <v>-7.7629480361938477</v>
      </c>
      <c r="KQ3">
        <v>-8.3781929016113281</v>
      </c>
      <c r="KR3">
        <v>-8.9934406280517578</v>
      </c>
      <c r="KS3">
        <v>-10.101637840270996</v>
      </c>
      <c r="KT3">
        <v>-11.209857940673828</v>
      </c>
      <c r="KU3">
        <v>-12.698234558105469</v>
      </c>
      <c r="KV3">
        <v>-14.186610221862793</v>
      </c>
      <c r="KW3">
        <v>-15.160758018493652</v>
      </c>
      <c r="KX3">
        <v>-16.134885787963867</v>
      </c>
      <c r="KY3">
        <v>-16.865612030029297</v>
      </c>
      <c r="KZ3">
        <v>-17.596336364746094</v>
      </c>
      <c r="LA3">
        <v>-19.033576965332031</v>
      </c>
      <c r="LB3">
        <v>-20.470817565917969</v>
      </c>
      <c r="LC3">
        <v>-21.85285758972168</v>
      </c>
      <c r="LD3">
        <v>-23.23492431640625</v>
      </c>
      <c r="LE3">
        <v>-23.575151443481445</v>
      </c>
      <c r="LF3">
        <v>-23.915374755859375</v>
      </c>
      <c r="LG3">
        <v>-24.379903793334961</v>
      </c>
      <c r="LH3">
        <v>-24.84442138671875</v>
      </c>
      <c r="LI3">
        <v>-25.880386352539063</v>
      </c>
      <c r="LJ3">
        <v>-26.916355133056641</v>
      </c>
      <c r="LK3">
        <v>-27.392417907714844</v>
      </c>
      <c r="LL3">
        <v>-27.868497848510742</v>
      </c>
      <c r="LM3">
        <v>-28.143426895141602</v>
      </c>
      <c r="LN3">
        <v>-28.418367385864258</v>
      </c>
      <c r="LO3">
        <v>-28.663961410522461</v>
      </c>
      <c r="LP3">
        <v>-28.909557342529297</v>
      </c>
      <c r="LQ3">
        <v>-28.51069450378418</v>
      </c>
      <c r="LR3">
        <v>-28.111835479736328</v>
      </c>
      <c r="LS3">
        <v>-27.195398330688477</v>
      </c>
      <c r="LT3">
        <v>-26.278995513916016</v>
      </c>
      <c r="LU3">
        <v>-25.553529739379883</v>
      </c>
      <c r="LV3">
        <v>-24.828037261962891</v>
      </c>
      <c r="LW3">
        <v>-24.477706909179688</v>
      </c>
      <c r="LX3">
        <v>-24.127357482910156</v>
      </c>
      <c r="LY3">
        <v>-23.484823226928711</v>
      </c>
      <c r="LZ3">
        <v>-22.842290878295898</v>
      </c>
      <c r="MA3">
        <v>-21.741619110107422</v>
      </c>
      <c r="MB3">
        <v>-20.640985488891602</v>
      </c>
      <c r="MC3">
        <v>-19.290981292724609</v>
      </c>
      <c r="MD3">
        <v>-17.94102668762207</v>
      </c>
      <c r="ME3">
        <v>-16.797248840332031</v>
      </c>
      <c r="MF3">
        <v>-15.65342903137207</v>
      </c>
      <c r="MG3">
        <v>-14.77094554901123</v>
      </c>
      <c r="MH3">
        <v>-13.888424873352051</v>
      </c>
      <c r="MI3">
        <v>-12.868603706359863</v>
      </c>
      <c r="MJ3">
        <v>-11.848783493041992</v>
      </c>
      <c r="MK3">
        <v>-10.720662117004395</v>
      </c>
      <c r="ML3">
        <v>-9.5925827026367188</v>
      </c>
      <c r="MM3">
        <v>-8.5567073822021484</v>
      </c>
      <c r="MN3">
        <v>-7.5208735466003418</v>
      </c>
      <c r="MO3">
        <v>-6.7485666275024414</v>
      </c>
      <c r="MP3">
        <v>-5.9762325286865234</v>
      </c>
      <c r="MQ3">
        <v>-5.43170166015625</v>
      </c>
      <c r="MR3">
        <v>-4.8871502876281738</v>
      </c>
      <c r="MS3">
        <v>-4.371037483215332</v>
      </c>
      <c r="MT3">
        <v>-3.8549256324768066</v>
      </c>
      <c r="MU3">
        <v>-3.3465566635131836</v>
      </c>
      <c r="MV3">
        <v>-2.838207483291626</v>
      </c>
      <c r="MW3">
        <v>-2.4075047969818115</v>
      </c>
      <c r="MX3">
        <v>-1.9768190383911133</v>
      </c>
      <c r="MY3">
        <v>-1.6742446422576904</v>
      </c>
      <c r="MZ3">
        <v>-1.371659517288208</v>
      </c>
      <c r="NA3">
        <v>-1.1818128824234009</v>
      </c>
      <c r="NB3">
        <v>-0.99195981025695801</v>
      </c>
      <c r="NC3">
        <v>-0.86083543300628662</v>
      </c>
    </row>
    <row r="4" spans="1:373">
      <c r="A4" t="s">
        <v>102</v>
      </c>
      <c r="B4">
        <v>0.26814424991607666</v>
      </c>
      <c r="C4">
        <v>0.28716644644737244</v>
      </c>
      <c r="D4">
        <v>0.3061886727809906</v>
      </c>
      <c r="E4">
        <v>0.3153846263885498</v>
      </c>
      <c r="F4">
        <v>0.3245806097984314</v>
      </c>
      <c r="G4">
        <v>0.32289037108421326</v>
      </c>
      <c r="H4">
        <v>0.32120013236999512</v>
      </c>
      <c r="I4">
        <v>0.2983391284942627</v>
      </c>
      <c r="J4">
        <v>0.27547809481620789</v>
      </c>
      <c r="K4">
        <v>0.21325491368770599</v>
      </c>
      <c r="L4">
        <v>0.15103167295455933</v>
      </c>
      <c r="M4">
        <v>3.6583360284566879E-2</v>
      </c>
      <c r="N4">
        <v>-7.7864967286586761E-2</v>
      </c>
      <c r="O4">
        <v>-0.27189701795578003</v>
      </c>
      <c r="P4">
        <v>-0.46592926979064941</v>
      </c>
      <c r="V4">
        <v>-0.4659292995929718</v>
      </c>
      <c r="W4">
        <v>-0.74742323160171509</v>
      </c>
      <c r="X4">
        <v>-1.0289179086685181</v>
      </c>
      <c r="Y4">
        <v>-1.4263496398925781</v>
      </c>
      <c r="Z4">
        <v>-1.8237824440002441</v>
      </c>
      <c r="AA4">
        <v>-2.3755688667297363</v>
      </c>
      <c r="AB4">
        <v>-2.9273552894592285</v>
      </c>
      <c r="AC4">
        <v>-3.6302609443664551</v>
      </c>
      <c r="AD4">
        <v>-4.3331646919250488</v>
      </c>
      <c r="AE4">
        <v>-5.161262035369873</v>
      </c>
      <c r="AF4">
        <v>-5.9893569946289063</v>
      </c>
      <c r="AG4">
        <v>-7.0782337188720703</v>
      </c>
      <c r="AH4">
        <v>-8.1671123504638672</v>
      </c>
      <c r="AI4">
        <v>-9.6527338027954102</v>
      </c>
      <c r="AJ4">
        <v>-11.138358116149902</v>
      </c>
      <c r="AK4">
        <v>-12.821105003356934</v>
      </c>
      <c r="AL4">
        <v>-14.503851890563965</v>
      </c>
      <c r="AM4">
        <v>-16.157297134399414</v>
      </c>
      <c r="AN4">
        <v>-17.810737609863281</v>
      </c>
      <c r="AO4">
        <v>-19.33079719543457</v>
      </c>
      <c r="AP4">
        <v>-20.850851058959961</v>
      </c>
      <c r="AQ4">
        <v>-22.530935287475586</v>
      </c>
      <c r="AR4">
        <v>-24.211015701293945</v>
      </c>
      <c r="AS4">
        <v>-26.486726760864258</v>
      </c>
      <c r="AT4">
        <v>-28.762428283691406</v>
      </c>
      <c r="AU4">
        <v>-31.288137435913086</v>
      </c>
      <c r="AV4">
        <v>-33.813846588134766</v>
      </c>
      <c r="AW4">
        <v>-36.030158996582031</v>
      </c>
      <c r="AX4">
        <v>-38.246486663818359</v>
      </c>
      <c r="AY4">
        <v>-39.737258911132813</v>
      </c>
      <c r="AZ4">
        <v>-41.228034973144531</v>
      </c>
      <c r="BA4">
        <v>-42.189430236816406</v>
      </c>
      <c r="BB4">
        <v>-43.150825500488281</v>
      </c>
      <c r="BC4">
        <v>-44.682975769042969</v>
      </c>
      <c r="BD4">
        <v>-46.215122222900391</v>
      </c>
      <c r="BE4">
        <v>-47.977451324462891</v>
      </c>
      <c r="BF4">
        <v>-49.739780426025391</v>
      </c>
      <c r="BG4">
        <v>-50.726387023925781</v>
      </c>
      <c r="BH4">
        <v>-51.712993621826172</v>
      </c>
      <c r="BI4">
        <v>-51.640800476074219</v>
      </c>
      <c r="BJ4">
        <v>-51.568611145019531</v>
      </c>
      <c r="BK4">
        <v>-50.908851623535156</v>
      </c>
      <c r="BL4">
        <v>-50.249088287353516</v>
      </c>
      <c r="BM4">
        <v>-50.263011932373047</v>
      </c>
      <c r="BN4">
        <v>-50.276931762695313</v>
      </c>
      <c r="BO4">
        <v>-50.462112426757813</v>
      </c>
      <c r="BP4">
        <v>-50.647289276123047</v>
      </c>
      <c r="BQ4">
        <v>-49.986701965332031</v>
      </c>
      <c r="BR4">
        <v>-49.326107025146484</v>
      </c>
      <c r="BS4">
        <v>-47.767780303955078</v>
      </c>
      <c r="BT4">
        <v>-46.209445953369141</v>
      </c>
      <c r="BU4">
        <v>-44.340633392333984</v>
      </c>
      <c r="BV4">
        <v>-42.471817016601563</v>
      </c>
      <c r="BW4">
        <v>-41.377693176269531</v>
      </c>
      <c r="BX4">
        <v>-40.283576965332031</v>
      </c>
      <c r="BY4">
        <v>-39.425888061523438</v>
      </c>
      <c r="BZ4">
        <v>-38.568195343017578</v>
      </c>
      <c r="CA4">
        <v>-36.8533935546875</v>
      </c>
      <c r="CB4">
        <v>-35.138580322265625</v>
      </c>
      <c r="CC4">
        <v>-33.464515686035156</v>
      </c>
      <c r="CD4">
        <v>-31.790449142456055</v>
      </c>
      <c r="CE4">
        <v>-30.75132942199707</v>
      </c>
      <c r="CF4">
        <v>-29.712221145629883</v>
      </c>
      <c r="CG4">
        <v>-28.424320220947266</v>
      </c>
      <c r="CH4">
        <v>-27.136432647705078</v>
      </c>
      <c r="CI4">
        <v>-25.404376983642578</v>
      </c>
      <c r="CJ4">
        <v>-23.672319412231445</v>
      </c>
      <c r="CK4">
        <v>-22.156452178955078</v>
      </c>
      <c r="CL4">
        <v>-20.640573501586914</v>
      </c>
      <c r="CM4">
        <v>-19.516523361206055</v>
      </c>
      <c r="CN4">
        <v>-18.392461776733398</v>
      </c>
      <c r="CO4">
        <v>-17.240324020385742</v>
      </c>
      <c r="CP4">
        <v>-16.088199615478516</v>
      </c>
      <c r="CQ4">
        <v>-14.774631500244141</v>
      </c>
      <c r="CR4">
        <v>-13.461074829101563</v>
      </c>
      <c r="CS4">
        <v>-12.369470596313477</v>
      </c>
      <c r="CT4">
        <v>-11.27786922454834</v>
      </c>
      <c r="CU4">
        <v>-10.468828201293945</v>
      </c>
      <c r="CV4">
        <v>-9.6597805023193359</v>
      </c>
      <c r="CW4">
        <v>-8.8711938858032227</v>
      </c>
      <c r="CX4">
        <v>-8.0825996398925781</v>
      </c>
      <c r="CY4">
        <v>-7.3551712036132813</v>
      </c>
      <c r="CZ4">
        <v>-6.627805233001709</v>
      </c>
      <c r="DA4">
        <v>-6.0752711296081543</v>
      </c>
      <c r="DB4">
        <v>-5.5227422714233398</v>
      </c>
      <c r="DC4">
        <v>-5.0515685081481934</v>
      </c>
      <c r="DD4">
        <v>-4.5803942680358887</v>
      </c>
      <c r="DE4">
        <v>-4.0251731872558594</v>
      </c>
      <c r="DF4">
        <v>-3.4699459075927734</v>
      </c>
      <c r="DG4">
        <v>-2.9179327487945557</v>
      </c>
      <c r="DH4">
        <v>-2.3659145832061768</v>
      </c>
      <c r="DI4">
        <v>-1.8888108730316162</v>
      </c>
      <c r="DJ4">
        <v>-1.4117118120193481</v>
      </c>
      <c r="DK4">
        <v>-0.9930497407913208</v>
      </c>
      <c r="DL4">
        <v>-0.57439172267913818</v>
      </c>
      <c r="DM4">
        <v>-0.19365973770618439</v>
      </c>
      <c r="DN4">
        <v>0.18707191944122314</v>
      </c>
      <c r="DO4">
        <v>0.52187800407409668</v>
      </c>
      <c r="DP4">
        <v>0.85668724775314331</v>
      </c>
      <c r="DQ4">
        <v>1.161928653717041</v>
      </c>
      <c r="DR4">
        <v>1.4671733379364014</v>
      </c>
      <c r="DS4">
        <v>1.7371231317520142</v>
      </c>
      <c r="DT4">
        <v>2.007070779800415</v>
      </c>
      <c r="DU4">
        <v>2.2096695899963379</v>
      </c>
      <c r="DV4">
        <v>2.4122662544250488</v>
      </c>
      <c r="DW4">
        <v>2.5745573043823242</v>
      </c>
      <c r="DX4">
        <v>2.7368478775024414</v>
      </c>
      <c r="DY4">
        <v>2.8289790153503418</v>
      </c>
      <c r="DZ4">
        <v>2.9211108684539795</v>
      </c>
      <c r="EA4">
        <v>2.8617238998413086</v>
      </c>
      <c r="EB4">
        <v>2.8023366928100586</v>
      </c>
      <c r="EC4">
        <v>2.6015143394470215</v>
      </c>
      <c r="ED4">
        <v>2.4006936550140381</v>
      </c>
      <c r="EE4">
        <v>2.1371035575866699</v>
      </c>
      <c r="EF4">
        <v>1.8735158443450928</v>
      </c>
      <c r="EG4">
        <v>1.5736286640167236</v>
      </c>
      <c r="EH4">
        <v>1.2737411260604858</v>
      </c>
      <c r="EI4">
        <v>0.93005436658859253</v>
      </c>
      <c r="EJ4">
        <v>0.58636420965194702</v>
      </c>
      <c r="EK4">
        <v>0.25980889797210693</v>
      </c>
      <c r="EL4">
        <v>-6.6749624907970428E-2</v>
      </c>
      <c r="EM4">
        <v>-0.34509354829788208</v>
      </c>
      <c r="EN4">
        <v>-0.62343484163284302</v>
      </c>
      <c r="EO4">
        <v>-0.83786523342132568</v>
      </c>
      <c r="EP4">
        <v>-1.0522934198379517</v>
      </c>
      <c r="EQ4">
        <v>-1.1772277355194092</v>
      </c>
      <c r="ER4">
        <v>-1.3021613359451294</v>
      </c>
      <c r="ES4">
        <v>-1.3424113988876343</v>
      </c>
      <c r="ET4">
        <v>-1.3826617002487183</v>
      </c>
      <c r="EU4">
        <v>-1.328001856803894</v>
      </c>
      <c r="EV4">
        <v>-1.2733414173126221</v>
      </c>
      <c r="EW4">
        <v>-1.0998204946517944</v>
      </c>
      <c r="EX4">
        <v>-0.92630130052566528</v>
      </c>
      <c r="EY4">
        <v>-0.64165496826171875</v>
      </c>
      <c r="EZ4">
        <v>-0.35701104998588562</v>
      </c>
      <c r="FA4">
        <v>3.0022976920008659E-2</v>
      </c>
      <c r="FB4">
        <v>0.41705760359764099</v>
      </c>
      <c r="FC4">
        <v>0.87141072750091553</v>
      </c>
      <c r="FD4">
        <v>1.3257681131362915</v>
      </c>
      <c r="FE4">
        <v>1.7569448947906494</v>
      </c>
      <c r="FF4">
        <v>2.1881258487701416</v>
      </c>
      <c r="FG4">
        <v>2.550093412399292</v>
      </c>
      <c r="FH4">
        <v>2.9120595455169678</v>
      </c>
      <c r="FI4">
        <v>3.1045992374420166</v>
      </c>
      <c r="FJ4">
        <v>3.2971422672271729</v>
      </c>
      <c r="FK4">
        <v>3.2056417465209961</v>
      </c>
      <c r="FL4">
        <v>3.1141393184661865</v>
      </c>
      <c r="FM4">
        <v>2.8971593379974365</v>
      </c>
      <c r="FN4">
        <v>2.6801836490631104</v>
      </c>
      <c r="FO4">
        <v>2.4310035705566406</v>
      </c>
      <c r="FP4">
        <v>2.1818232536315918</v>
      </c>
      <c r="FQ4">
        <v>1.7656824588775635</v>
      </c>
      <c r="FR4">
        <v>1.3495410680770874</v>
      </c>
      <c r="FS4">
        <v>0.83357161283493042</v>
      </c>
      <c r="FT4">
        <v>0.31759226322174072</v>
      </c>
      <c r="FU4">
        <v>-0.20615021884441376</v>
      </c>
      <c r="FV4">
        <v>-0.72989308834075928</v>
      </c>
      <c r="FW4">
        <v>-1.3266311883926392</v>
      </c>
      <c r="FX4">
        <v>-1.9233578443527222</v>
      </c>
      <c r="FY4">
        <v>-2.4556379318237305</v>
      </c>
      <c r="FZ4">
        <v>-2.9879179000854492</v>
      </c>
      <c r="GA4">
        <v>-3.3150489330291748</v>
      </c>
      <c r="GB4">
        <v>-3.642122745513916</v>
      </c>
      <c r="GC4">
        <v>-3.8979446887969971</v>
      </c>
      <c r="GD4">
        <v>-4.1537714004516602</v>
      </c>
      <c r="GE4">
        <v>-4.2586808204650879</v>
      </c>
      <c r="GF4">
        <v>-4.3635883331298828</v>
      </c>
      <c r="GG4">
        <v>-4.0936093330383301</v>
      </c>
      <c r="GH4">
        <v>-3.8236360549926758</v>
      </c>
      <c r="GI4">
        <v>-3.3645246028900146</v>
      </c>
      <c r="GJ4">
        <v>-2.9054117202758789</v>
      </c>
      <c r="GK4">
        <v>-2.4445228576660156</v>
      </c>
      <c r="GL4">
        <v>-1.9836331605911255</v>
      </c>
      <c r="GM4">
        <v>-1.4257811307907104</v>
      </c>
      <c r="GN4">
        <v>-0.86791843175888062</v>
      </c>
      <c r="GO4">
        <v>-0.28513243794441223</v>
      </c>
      <c r="GP4">
        <v>0.29765334725379944</v>
      </c>
      <c r="GQ4">
        <v>0.79303473234176636</v>
      </c>
      <c r="GR4">
        <v>1.2884067296981812</v>
      </c>
      <c r="GS4">
        <v>1.7441105842590332</v>
      </c>
      <c r="GT4">
        <v>2.1998143196105957</v>
      </c>
      <c r="GU4">
        <v>2.5138249397277832</v>
      </c>
      <c r="GV4">
        <v>2.8278341293334961</v>
      </c>
      <c r="GW4">
        <v>2.9291887283325195</v>
      </c>
      <c r="GX4">
        <v>3.0305454730987549</v>
      </c>
      <c r="GY4">
        <v>3.0942299365997314</v>
      </c>
      <c r="GZ4">
        <v>3.157914400100708</v>
      </c>
      <c r="HA4">
        <v>3.1877081394195557</v>
      </c>
      <c r="HB4">
        <v>3.2175014019012451</v>
      </c>
      <c r="HC4">
        <v>3.0227541923522949</v>
      </c>
      <c r="HD4">
        <v>2.8280050754547119</v>
      </c>
      <c r="HE4">
        <v>2.4712517261505127</v>
      </c>
      <c r="HF4">
        <v>2.1144983768463135</v>
      </c>
      <c r="HG4">
        <v>1.7518213987350464</v>
      </c>
      <c r="HH4">
        <v>1.3891373872756958</v>
      </c>
      <c r="HI4">
        <v>0.96984565258026123</v>
      </c>
      <c r="HJ4">
        <v>0.55055356025695801</v>
      </c>
      <c r="HK4">
        <v>9.6855022013187408E-2</v>
      </c>
      <c r="HL4">
        <v>-0.35683485865592957</v>
      </c>
      <c r="HM4">
        <v>-0.74143463373184204</v>
      </c>
      <c r="HN4">
        <v>-1.1260340213775635</v>
      </c>
      <c r="HO4">
        <v>-1.4894624948501587</v>
      </c>
      <c r="HP4">
        <v>-1.8528904914855957</v>
      </c>
      <c r="HQ4">
        <v>-2.1593894958496094</v>
      </c>
      <c r="HR4">
        <v>-2.4658946990966797</v>
      </c>
      <c r="HS4">
        <v>-2.6317956447601318</v>
      </c>
      <c r="HT4">
        <v>-2.7976963520050049</v>
      </c>
      <c r="HU4">
        <v>-2.9628806114196777</v>
      </c>
      <c r="HV4">
        <v>-3.1280620098114014</v>
      </c>
      <c r="HW4">
        <v>-3.355726957321167</v>
      </c>
      <c r="HX4">
        <v>-3.5833926200866699</v>
      </c>
      <c r="HY4">
        <v>-3.6277110576629639</v>
      </c>
      <c r="HZ4">
        <v>-3.672027587890625</v>
      </c>
      <c r="IA4">
        <v>-3.4439365863800049</v>
      </c>
      <c r="IB4">
        <v>-3.2158410549163818</v>
      </c>
      <c r="IC4">
        <v>-2.9215118885040283</v>
      </c>
      <c r="ID4">
        <v>-2.6271822452545166</v>
      </c>
      <c r="IE4">
        <v>-2.2694830894470215</v>
      </c>
      <c r="IF4">
        <v>-1.9117908477783203</v>
      </c>
      <c r="IG4">
        <v>-1.4132022857666016</v>
      </c>
      <c r="IH4">
        <v>-0.91461247205734253</v>
      </c>
      <c r="II4">
        <v>-0.41035047173500061</v>
      </c>
      <c r="IJ4">
        <v>9.3911439180374146E-2</v>
      </c>
      <c r="IK4">
        <v>0.57510274648666382</v>
      </c>
      <c r="IL4">
        <v>1.0563031435012817</v>
      </c>
      <c r="IM4">
        <v>1.5641460418701172</v>
      </c>
      <c r="IN4">
        <v>2.0719888210296631</v>
      </c>
      <c r="IO4">
        <v>2.4688496589660645</v>
      </c>
      <c r="IP4">
        <v>2.8657028675079346</v>
      </c>
      <c r="IQ4">
        <v>3.1488890647888184</v>
      </c>
      <c r="IR4">
        <v>3.4320745468139648</v>
      </c>
      <c r="IS4">
        <v>3.7457702159881592</v>
      </c>
      <c r="IT4">
        <v>4.0594644546508789</v>
      </c>
      <c r="IU4">
        <v>4.2317214012145996</v>
      </c>
      <c r="IV4">
        <v>4.4039821624755859</v>
      </c>
      <c r="IW4">
        <v>4.2581362724304199</v>
      </c>
      <c r="IX4">
        <v>4.1122889518737793</v>
      </c>
      <c r="IY4">
        <v>3.8837637901306152</v>
      </c>
      <c r="IZ4">
        <v>3.6552431583404541</v>
      </c>
      <c r="JA4">
        <v>3.4805471897125244</v>
      </c>
      <c r="JB4">
        <v>3.305851936340332</v>
      </c>
      <c r="JC4">
        <v>3.0362741947174072</v>
      </c>
      <c r="JD4">
        <v>2.7666389942169189</v>
      </c>
      <c r="JE4">
        <v>2.4457588195800781</v>
      </c>
      <c r="JF4">
        <v>2.1248724460601807</v>
      </c>
      <c r="JG4">
        <v>1.925195574760437</v>
      </c>
      <c r="JH4">
        <v>1.7255192995071411</v>
      </c>
      <c r="JI4">
        <v>1.6174876689910889</v>
      </c>
      <c r="JJ4">
        <v>1.5094581842422485</v>
      </c>
      <c r="JK4">
        <v>1.398017406463623</v>
      </c>
      <c r="JL4">
        <v>1.2865767478942871</v>
      </c>
      <c r="JM4">
        <v>1.232603907585144</v>
      </c>
      <c r="JN4">
        <v>1.1786322593688965</v>
      </c>
      <c r="JO4">
        <v>1.2903860807418823</v>
      </c>
      <c r="JP4">
        <v>1.4021419286727905</v>
      </c>
      <c r="JQ4">
        <v>1.6414095163345337</v>
      </c>
      <c r="JR4">
        <v>1.8806774616241455</v>
      </c>
      <c r="JS4">
        <v>2.0924434661865234</v>
      </c>
      <c r="JT4">
        <v>2.3042056560516357</v>
      </c>
      <c r="JU4">
        <v>2.496891975402832</v>
      </c>
      <c r="JV4">
        <v>2.6895785331726074</v>
      </c>
      <c r="JW4">
        <v>3.0136446952819824</v>
      </c>
      <c r="JX4">
        <v>3.3377108573913574</v>
      </c>
      <c r="JY4">
        <v>3.6620285511016846</v>
      </c>
      <c r="JZ4">
        <v>3.9863524436950684</v>
      </c>
      <c r="KA4">
        <v>4.1185064315795898</v>
      </c>
      <c r="KB4">
        <v>4.2506599426269531</v>
      </c>
      <c r="KC4">
        <v>4.420628547668457</v>
      </c>
      <c r="KD4">
        <v>4.5905942916870117</v>
      </c>
      <c r="KE4">
        <v>5.0408234596252441</v>
      </c>
      <c r="KF4">
        <v>5.4910554885864258</v>
      </c>
      <c r="KG4">
        <v>5.9904475212097168</v>
      </c>
      <c r="KH4">
        <v>6.4898386001586914</v>
      </c>
      <c r="KI4">
        <v>6.8935961723327637</v>
      </c>
      <c r="KJ4">
        <v>7.2973604202270508</v>
      </c>
      <c r="KK4">
        <v>8.0152778625488281</v>
      </c>
      <c r="KL4">
        <v>8.7331991195678711</v>
      </c>
      <c r="KM4">
        <v>9.9047012329101563</v>
      </c>
      <c r="KN4">
        <v>11.07618236541748</v>
      </c>
      <c r="KO4">
        <v>12.047895431518555</v>
      </c>
      <c r="KP4">
        <v>13.019606590270996</v>
      </c>
      <c r="KQ4">
        <v>13.757062911987305</v>
      </c>
      <c r="KR4">
        <v>14.494582176208496</v>
      </c>
      <c r="KS4">
        <v>15.945431709289551</v>
      </c>
      <c r="KT4">
        <v>17.396310806274414</v>
      </c>
      <c r="KU4">
        <v>19.366029739379883</v>
      </c>
      <c r="KV4">
        <v>21.335750579833984</v>
      </c>
      <c r="KW4">
        <v>22.544839859008789</v>
      </c>
      <c r="KX4">
        <v>23.75390625</v>
      </c>
      <c r="KY4">
        <v>24.691097259521484</v>
      </c>
      <c r="KZ4">
        <v>25.628288269042969</v>
      </c>
      <c r="LA4">
        <v>27.678625106811523</v>
      </c>
      <c r="LB4">
        <v>29.728961944580078</v>
      </c>
      <c r="LC4">
        <v>31.690425872802734</v>
      </c>
      <c r="LD4">
        <v>33.651924133300781</v>
      </c>
      <c r="LE4">
        <v>33.980350494384766</v>
      </c>
      <c r="LF4">
        <v>34.308773040771484</v>
      </c>
      <c r="LG4">
        <v>34.670623779296875</v>
      </c>
      <c r="LH4">
        <v>35.032470703125</v>
      </c>
      <c r="LI4">
        <v>36.139453887939453</v>
      </c>
      <c r="LJ4">
        <v>37.246440887451172</v>
      </c>
      <c r="LK4">
        <v>37.592929840087891</v>
      </c>
      <c r="LL4">
        <v>37.939434051513672</v>
      </c>
      <c r="LM4">
        <v>38.094245910644531</v>
      </c>
      <c r="LN4">
        <v>38.249061584472656</v>
      </c>
      <c r="LO4">
        <v>38.507549285888672</v>
      </c>
      <c r="LP4">
        <v>38.766033172607422</v>
      </c>
      <c r="LQ4">
        <v>38.341388702392578</v>
      </c>
      <c r="LR4">
        <v>37.916748046875</v>
      </c>
      <c r="LS4">
        <v>36.947654724121094</v>
      </c>
      <c r="LT4">
        <v>35.978599548339844</v>
      </c>
      <c r="LU4">
        <v>35.347667694091797</v>
      </c>
      <c r="LV4">
        <v>34.716712951660156</v>
      </c>
      <c r="LW4">
        <v>34.621578216552734</v>
      </c>
      <c r="LX4">
        <v>34.52642822265625</v>
      </c>
      <c r="LY4">
        <v>34.000087738037109</v>
      </c>
      <c r="LZ4">
        <v>33.473751068115234</v>
      </c>
      <c r="MA4">
        <v>32.276165008544922</v>
      </c>
      <c r="MB4">
        <v>31.078617095947266</v>
      </c>
      <c r="MC4">
        <v>29.508907318115234</v>
      </c>
      <c r="MD4">
        <v>27.93925666809082</v>
      </c>
      <c r="ME4">
        <v>26.687076568603516</v>
      </c>
      <c r="MF4">
        <v>25.434850692749023</v>
      </c>
      <c r="MG4">
        <v>24.603960037231445</v>
      </c>
      <c r="MH4">
        <v>23.773033142089844</v>
      </c>
      <c r="MI4">
        <v>22.674806594848633</v>
      </c>
      <c r="MJ4">
        <v>21.576576232910156</v>
      </c>
      <c r="MK4">
        <v>20.119518280029297</v>
      </c>
      <c r="ML4">
        <v>18.662508010864258</v>
      </c>
      <c r="MM4">
        <v>17.092252731323242</v>
      </c>
      <c r="MN4">
        <v>15.52205753326416</v>
      </c>
      <c r="MO4">
        <v>14.209660530090332</v>
      </c>
      <c r="MP4">
        <v>12.897214889526367</v>
      </c>
      <c r="MQ4">
        <v>11.847572326660156</v>
      </c>
      <c r="MR4">
        <v>10.797887802124023</v>
      </c>
      <c r="MS4">
        <v>9.6727313995361328</v>
      </c>
      <c r="MT4">
        <v>8.5475740432739258</v>
      </c>
      <c r="MU4">
        <v>7.3867635726928711</v>
      </c>
      <c r="MV4">
        <v>6.2259964942932129</v>
      </c>
      <c r="MW4">
        <v>5.2165646553039551</v>
      </c>
      <c r="MX4">
        <v>4.2071728706359863</v>
      </c>
      <c r="MY4">
        <v>3.477320671081543</v>
      </c>
      <c r="MZ4">
        <v>2.7475006580352783</v>
      </c>
      <c r="NA4">
        <v>2.2466859817504883</v>
      </c>
      <c r="NB4">
        <v>1.7458536624908447</v>
      </c>
      <c r="NC4">
        <v>1.3427964448928833</v>
      </c>
    </row>
    <row r="5" spans="1:373">
      <c r="A5" t="s">
        <v>103</v>
      </c>
      <c r="B5">
        <v>0.20872852206230164</v>
      </c>
      <c r="C5">
        <v>0.21345542371273041</v>
      </c>
      <c r="D5">
        <v>0.21818232536315918</v>
      </c>
      <c r="E5">
        <v>0.2128538191318512</v>
      </c>
      <c r="F5">
        <v>0.20752532780170441</v>
      </c>
      <c r="G5">
        <v>0.19217005372047424</v>
      </c>
      <c r="H5">
        <v>0.17681477963924408</v>
      </c>
      <c r="I5">
        <v>0.15366728603839874</v>
      </c>
      <c r="J5">
        <v>0.13051979243755341</v>
      </c>
      <c r="K5">
        <v>0.10127031058073044</v>
      </c>
      <c r="L5">
        <v>7.2020798921585083E-2</v>
      </c>
      <c r="M5">
        <v>3.6984428763389587E-2</v>
      </c>
      <c r="N5">
        <v>1.9480565097182989E-3</v>
      </c>
      <c r="O5">
        <v>-4.8901915550231934E-2</v>
      </c>
      <c r="P5">
        <v>-9.9751949310302734E-2</v>
      </c>
      <c r="V5">
        <v>-9.9751949310302734E-2</v>
      </c>
      <c r="W5">
        <v>-0.15570123493671417</v>
      </c>
      <c r="X5">
        <v>-0.21165063977241516</v>
      </c>
      <c r="Y5">
        <v>-0.26189899444580078</v>
      </c>
      <c r="Z5">
        <v>-0.31214746832847595</v>
      </c>
      <c r="AA5">
        <v>-0.37285229563713074</v>
      </c>
      <c r="AB5">
        <v>-0.43355709314346313</v>
      </c>
      <c r="AC5">
        <v>-0.51030486822128296</v>
      </c>
      <c r="AD5">
        <v>-0.58705252408981323</v>
      </c>
      <c r="AE5">
        <v>-0.65569299459457397</v>
      </c>
      <c r="AF5">
        <v>-0.72433322668075562</v>
      </c>
      <c r="AG5">
        <v>-0.76713311672210693</v>
      </c>
      <c r="AH5">
        <v>-0.8099331259727478</v>
      </c>
      <c r="AI5">
        <v>-0.82571810483932495</v>
      </c>
      <c r="AJ5">
        <v>-0.84150314331054688</v>
      </c>
      <c r="AK5">
        <v>-0.8391539454460144</v>
      </c>
      <c r="AL5">
        <v>-0.83680486679077148</v>
      </c>
      <c r="AM5">
        <v>-0.8445398211479187</v>
      </c>
      <c r="AN5">
        <v>-0.85227477550506592</v>
      </c>
      <c r="AO5">
        <v>-0.8716120719909668</v>
      </c>
      <c r="AP5">
        <v>-0.8909493088722229</v>
      </c>
      <c r="AQ5">
        <v>-0.88854295015335083</v>
      </c>
      <c r="AR5">
        <v>-0.88607925176620483</v>
      </c>
      <c r="AS5">
        <v>-0.83227843046188354</v>
      </c>
      <c r="AT5">
        <v>-0.77847766876220703</v>
      </c>
      <c r="AU5">
        <v>-0.67798095941543579</v>
      </c>
      <c r="AV5">
        <v>-0.57748430967330933</v>
      </c>
      <c r="AW5">
        <v>-0.45879620313644409</v>
      </c>
      <c r="AX5">
        <v>-0.34010753035545349</v>
      </c>
      <c r="AY5">
        <v>-0.21354125440120697</v>
      </c>
      <c r="AZ5">
        <v>-8.6974993348121643E-2</v>
      </c>
      <c r="BA5">
        <v>5.5662672966718674E-2</v>
      </c>
      <c r="BB5">
        <v>0.19830034673213959</v>
      </c>
      <c r="BC5">
        <v>0.35002020001411438</v>
      </c>
      <c r="BD5">
        <v>0.50173932313919067</v>
      </c>
      <c r="BE5">
        <v>0.62397974729537964</v>
      </c>
      <c r="BF5">
        <v>0.7462201714515686</v>
      </c>
      <c r="BG5">
        <v>0.81348538398742676</v>
      </c>
      <c r="BH5">
        <v>0.88075083494186401</v>
      </c>
      <c r="BI5">
        <v>0.92581391334533691</v>
      </c>
      <c r="BJ5">
        <v>0.97087705135345459</v>
      </c>
      <c r="BK5">
        <v>1.0540704727172852</v>
      </c>
      <c r="BL5">
        <v>1.1373211145401001</v>
      </c>
      <c r="BM5">
        <v>1.2881814241409302</v>
      </c>
      <c r="BN5">
        <v>1.4390408992767334</v>
      </c>
      <c r="BO5">
        <v>1.5701049566268921</v>
      </c>
      <c r="BP5">
        <v>1.7011687755584717</v>
      </c>
      <c r="BQ5">
        <v>1.7184436321258545</v>
      </c>
      <c r="BR5">
        <v>1.7357182502746582</v>
      </c>
      <c r="BS5">
        <v>1.676016092300415</v>
      </c>
      <c r="BT5">
        <v>1.6163139343261719</v>
      </c>
      <c r="BU5">
        <v>1.5777826309204102</v>
      </c>
      <c r="BV5">
        <v>1.5392512083053589</v>
      </c>
      <c r="BW5">
        <v>1.5773528814315796</v>
      </c>
      <c r="BX5">
        <v>1.6154545545578003</v>
      </c>
      <c r="BY5">
        <v>1.6602312326431274</v>
      </c>
      <c r="BZ5">
        <v>1.705007791519165</v>
      </c>
      <c r="CA5">
        <v>1.6724638938903809</v>
      </c>
      <c r="CB5">
        <v>1.639919638633728</v>
      </c>
      <c r="CC5">
        <v>1.5891842842102051</v>
      </c>
      <c r="CD5">
        <v>1.5384490489959717</v>
      </c>
      <c r="CE5">
        <v>1.5342663526535034</v>
      </c>
      <c r="CF5">
        <v>1.5300838947296143</v>
      </c>
      <c r="CG5">
        <v>1.5318313837051392</v>
      </c>
      <c r="CH5">
        <v>1.5335788726806641</v>
      </c>
      <c r="CI5">
        <v>1.487054705619812</v>
      </c>
      <c r="CJ5">
        <v>1.4405303001403809</v>
      </c>
      <c r="CK5">
        <v>1.3667336702346802</v>
      </c>
      <c r="CL5">
        <v>1.2929364442825317</v>
      </c>
      <c r="CM5">
        <v>1.2540041208267212</v>
      </c>
      <c r="CN5">
        <v>1.2150715589523315</v>
      </c>
      <c r="CO5">
        <v>1.1979115009307861</v>
      </c>
      <c r="CP5">
        <v>1.1807514429092407</v>
      </c>
      <c r="CQ5">
        <v>1.1260339021682739</v>
      </c>
      <c r="CR5">
        <v>1.0713167190551758</v>
      </c>
      <c r="CS5">
        <v>0.98076051473617554</v>
      </c>
      <c r="CT5">
        <v>0.89020425081253052</v>
      </c>
      <c r="CU5">
        <v>0.8064955472946167</v>
      </c>
      <c r="CV5">
        <v>0.72278624773025513</v>
      </c>
      <c r="CW5">
        <v>0.71181416511535645</v>
      </c>
      <c r="CX5">
        <v>0.70084196329116821</v>
      </c>
      <c r="CY5">
        <v>0.8078995943069458</v>
      </c>
      <c r="CZ5">
        <v>0.91495615243911743</v>
      </c>
      <c r="DA5">
        <v>1.1600395441055298</v>
      </c>
      <c r="DB5">
        <v>1.4051207304000854</v>
      </c>
      <c r="DC5">
        <v>1.7851358652114868</v>
      </c>
      <c r="DD5">
        <v>2.165151834487915</v>
      </c>
      <c r="DE5">
        <v>2.6568615436553955</v>
      </c>
      <c r="DF5">
        <v>3.1485762596130371</v>
      </c>
      <c r="DG5">
        <v>3.7707185745239258</v>
      </c>
      <c r="DH5">
        <v>4.3928675651550293</v>
      </c>
      <c r="DI5">
        <v>5.2593259811401367</v>
      </c>
      <c r="DJ5">
        <v>6.1257758140563965</v>
      </c>
      <c r="DK5">
        <v>7.1902785301208496</v>
      </c>
      <c r="DL5">
        <v>8.2547702789306641</v>
      </c>
      <c r="DM5">
        <v>9.2922582626342773</v>
      </c>
      <c r="DN5">
        <v>10.329745292663574</v>
      </c>
      <c r="DO5">
        <v>11.403204917907715</v>
      </c>
      <c r="DP5">
        <v>12.47667407989502</v>
      </c>
      <c r="DQ5">
        <v>13.695978164672852</v>
      </c>
      <c r="DR5">
        <v>14.915294647216797</v>
      </c>
      <c r="DS5">
        <v>15.998876571655273</v>
      </c>
      <c r="DT5">
        <v>17.082448959350586</v>
      </c>
      <c r="DU5">
        <v>17.641515731811523</v>
      </c>
      <c r="DV5">
        <v>18.200576782226563</v>
      </c>
      <c r="DW5">
        <v>18.554952621459961</v>
      </c>
      <c r="DX5">
        <v>18.909326553344727</v>
      </c>
      <c r="DY5">
        <v>19.097799301147461</v>
      </c>
      <c r="DZ5">
        <v>19.286275863647461</v>
      </c>
      <c r="EA5">
        <v>18.851202011108398</v>
      </c>
      <c r="EB5">
        <v>18.41612434387207</v>
      </c>
      <c r="EC5">
        <v>17.353340148925781</v>
      </c>
      <c r="ED5">
        <v>16.290567398071289</v>
      </c>
      <c r="EE5">
        <v>14.979806900024414</v>
      </c>
      <c r="EF5">
        <v>13.669059753417969</v>
      </c>
      <c r="EG5">
        <v>12.07170581817627</v>
      </c>
      <c r="EH5">
        <v>10.474349021911621</v>
      </c>
      <c r="EI5">
        <v>8.3761024475097656</v>
      </c>
      <c r="EJ5">
        <v>6.2778358459472656</v>
      </c>
      <c r="EK5">
        <v>4.0389022827148438</v>
      </c>
      <c r="EL5">
        <v>1.7999470233917236</v>
      </c>
      <c r="EM5">
        <v>-0.46934711933135986</v>
      </c>
      <c r="EN5">
        <v>-2.7386765480041504</v>
      </c>
      <c r="EO5">
        <v>-5.0039596557617188</v>
      </c>
      <c r="EP5">
        <v>-7.2692217826843262</v>
      </c>
      <c r="EQ5">
        <v>-9.2445878982543945</v>
      </c>
      <c r="ER5">
        <v>-11.219951629638672</v>
      </c>
      <c r="ES5">
        <v>-12.85029411315918</v>
      </c>
      <c r="ET5">
        <v>-14.480649948120117</v>
      </c>
      <c r="EU5">
        <v>-15.870780944824219</v>
      </c>
      <c r="EV5">
        <v>-17.260927200317383</v>
      </c>
      <c r="EW5">
        <v>-18.158210754394531</v>
      </c>
      <c r="EX5">
        <v>-19.055486679077148</v>
      </c>
      <c r="EY5">
        <v>-19.149396896362305</v>
      </c>
      <c r="EZ5">
        <v>-19.243303298950195</v>
      </c>
      <c r="FA5">
        <v>-18.98472785949707</v>
      </c>
      <c r="FB5">
        <v>-18.726150512695313</v>
      </c>
      <c r="FC5">
        <v>-18.17253303527832</v>
      </c>
      <c r="FD5">
        <v>-17.618906021118164</v>
      </c>
      <c r="FE5">
        <v>-16.435384750366211</v>
      </c>
      <c r="FF5">
        <v>-15.251850128173828</v>
      </c>
      <c r="FG5">
        <v>-13.780746459960938</v>
      </c>
      <c r="FH5">
        <v>-12.309639930725098</v>
      </c>
      <c r="FI5">
        <v>-10.447441101074219</v>
      </c>
      <c r="FJ5">
        <v>-8.5852060317993164</v>
      </c>
      <c r="FK5">
        <v>-6.3456511497497559</v>
      </c>
      <c r="FL5">
        <v>-4.1060943603515625</v>
      </c>
      <c r="FM5">
        <v>-1.9832773208618164</v>
      </c>
      <c r="FN5">
        <v>0.1394985020160675</v>
      </c>
      <c r="FO5">
        <v>2.2632036209106445</v>
      </c>
      <c r="FP5">
        <v>4.386909008026123</v>
      </c>
      <c r="FQ5">
        <v>6.3672871589660645</v>
      </c>
      <c r="FR5">
        <v>8.347661018371582</v>
      </c>
      <c r="FS5">
        <v>9.6859560012817383</v>
      </c>
      <c r="FT5">
        <v>11.024276733398438</v>
      </c>
      <c r="FU5">
        <v>12.19749927520752</v>
      </c>
      <c r="FV5">
        <v>13.370719909667969</v>
      </c>
      <c r="FW5">
        <v>14.57410717010498</v>
      </c>
      <c r="FX5">
        <v>15.777472496032715</v>
      </c>
      <c r="FY5">
        <v>15.999615669250488</v>
      </c>
      <c r="FZ5">
        <v>16.221750259399414</v>
      </c>
      <c r="GA5">
        <v>15.514691352844238</v>
      </c>
      <c r="GB5">
        <v>14.807631492614746</v>
      </c>
      <c r="GC5">
        <v>14.168392181396484</v>
      </c>
      <c r="GD5">
        <v>13.529140472412109</v>
      </c>
      <c r="GE5">
        <v>12.564907073974609</v>
      </c>
      <c r="GF5">
        <v>11.600669860839844</v>
      </c>
      <c r="GG5">
        <v>9.7461414337158203</v>
      </c>
      <c r="GH5">
        <v>7.8916482925415039</v>
      </c>
      <c r="GI5">
        <v>5.8067631721496582</v>
      </c>
      <c r="GJ5">
        <v>3.7218763828277588</v>
      </c>
      <c r="GK5">
        <v>1.6799622774124146</v>
      </c>
      <c r="GL5">
        <v>-0.36195299029350281</v>
      </c>
      <c r="GM5">
        <v>-2.5384726524353027</v>
      </c>
      <c r="GN5">
        <v>-4.7150335311889648</v>
      </c>
      <c r="GO5">
        <v>-6.5529184341430664</v>
      </c>
      <c r="GP5">
        <v>-8.3908014297485352</v>
      </c>
      <c r="GQ5">
        <v>-9.9471893310546875</v>
      </c>
      <c r="GR5">
        <v>-11.503548622131348</v>
      </c>
      <c r="GS5">
        <v>-13.237410545349121</v>
      </c>
      <c r="GT5">
        <v>-14.971271514892578</v>
      </c>
      <c r="GU5">
        <v>-16.047805786132813</v>
      </c>
      <c r="GV5">
        <v>-17.124391555786133</v>
      </c>
      <c r="GW5">
        <v>-17.042774200439453</v>
      </c>
      <c r="GX5">
        <v>-16.961154937744141</v>
      </c>
      <c r="GY5">
        <v>-16.782278060913086</v>
      </c>
      <c r="GZ5">
        <v>-16.603401184082031</v>
      </c>
      <c r="HA5">
        <v>-16.421342849731445</v>
      </c>
      <c r="HB5">
        <v>-16.239286422729492</v>
      </c>
      <c r="HC5">
        <v>-15.037796974182129</v>
      </c>
      <c r="HD5">
        <v>-13.836299896240234</v>
      </c>
      <c r="HE5">
        <v>-11.987187385559082</v>
      </c>
      <c r="HF5">
        <v>-10.138075828552246</v>
      </c>
      <c r="HG5">
        <v>-8.4342098236083984</v>
      </c>
      <c r="HH5">
        <v>-6.7303123474121094</v>
      </c>
      <c r="HI5">
        <v>-4.8088350296020508</v>
      </c>
      <c r="HJ5">
        <v>-2.8873558044433594</v>
      </c>
      <c r="HK5">
        <v>-0.7351454496383667</v>
      </c>
      <c r="HL5">
        <v>1.4170238971710205</v>
      </c>
      <c r="HM5">
        <v>3.3896970748901367</v>
      </c>
      <c r="HN5">
        <v>5.3623695373535156</v>
      </c>
      <c r="HO5">
        <v>7.437830924987793</v>
      </c>
      <c r="HP5">
        <v>9.5132913589477539</v>
      </c>
      <c r="HQ5">
        <v>11.463381767272949</v>
      </c>
      <c r="HR5">
        <v>13.413508415222168</v>
      </c>
      <c r="HS5">
        <v>14.43211841583252</v>
      </c>
      <c r="HT5">
        <v>15.450724601745605</v>
      </c>
      <c r="HU5">
        <v>16.068147659301758</v>
      </c>
      <c r="HV5">
        <v>16.685558319091797</v>
      </c>
      <c r="HW5">
        <v>17.481283187866211</v>
      </c>
      <c r="HX5">
        <v>18.277009963989258</v>
      </c>
      <c r="HY5">
        <v>18.199716567993164</v>
      </c>
      <c r="HZ5">
        <v>18.122417449951172</v>
      </c>
      <c r="IA5">
        <v>16.919883728027344</v>
      </c>
      <c r="IB5">
        <v>15.717324256896973</v>
      </c>
      <c r="IC5">
        <v>14.501276016235352</v>
      </c>
      <c r="ID5">
        <v>13.285223960876465</v>
      </c>
      <c r="IE5">
        <v>11.971799850463867</v>
      </c>
      <c r="IF5">
        <v>10.65839958190918</v>
      </c>
      <c r="IG5">
        <v>8.6021947860717773</v>
      </c>
      <c r="IH5">
        <v>6.5459856986999512</v>
      </c>
      <c r="II5">
        <v>4.2698159217834473</v>
      </c>
      <c r="IJ5">
        <v>1.9937049150466919</v>
      </c>
      <c r="IK5">
        <v>-0.16840429604053497</v>
      </c>
      <c r="IL5">
        <v>-2.3305552005767822</v>
      </c>
      <c r="IM5">
        <v>-4.5923995971679688</v>
      </c>
      <c r="IN5">
        <v>-6.854243278503418</v>
      </c>
      <c r="IO5">
        <v>-8.6731338500976563</v>
      </c>
      <c r="IP5">
        <v>-10.491988182067871</v>
      </c>
      <c r="IQ5">
        <v>-11.759781837463379</v>
      </c>
      <c r="IR5">
        <v>-13.027570724487305</v>
      </c>
      <c r="IS5">
        <v>-14.420121192932129</v>
      </c>
      <c r="IT5">
        <v>-15.812668800354004</v>
      </c>
      <c r="IU5">
        <v>-16.767173767089844</v>
      </c>
      <c r="IV5">
        <v>-17.721696853637695</v>
      </c>
      <c r="IW5">
        <v>-17.49053955078125</v>
      </c>
      <c r="IX5">
        <v>-17.259378433227539</v>
      </c>
      <c r="IY5">
        <v>-16.779407501220703</v>
      </c>
      <c r="IZ5">
        <v>-16.299449920654297</v>
      </c>
      <c r="JA5">
        <v>-16.121686935424805</v>
      </c>
      <c r="JB5">
        <v>-15.943925857543945</v>
      </c>
      <c r="JC5">
        <v>-15.139174461364746</v>
      </c>
      <c r="JD5">
        <v>-14.334419250488281</v>
      </c>
      <c r="JE5">
        <v>-12.875261306762695</v>
      </c>
      <c r="JF5">
        <v>-11.416075706481934</v>
      </c>
      <c r="JG5">
        <v>-10.253911018371582</v>
      </c>
      <c r="JH5">
        <v>-9.0917482376098633</v>
      </c>
      <c r="JI5">
        <v>-8.1722335815429688</v>
      </c>
      <c r="JJ5">
        <v>-7.2527356147766113</v>
      </c>
      <c r="JK5">
        <v>-6.1244645118713379</v>
      </c>
      <c r="JL5">
        <v>-4.9961919784545898</v>
      </c>
      <c r="JM5">
        <v>-3.9495663642883301</v>
      </c>
      <c r="JN5">
        <v>-2.9029431343078613</v>
      </c>
      <c r="JO5">
        <v>-2.2042601108551025</v>
      </c>
      <c r="JP5">
        <v>-1.5055636167526245</v>
      </c>
      <c r="JQ5">
        <v>-0.99772012233734131</v>
      </c>
      <c r="JR5">
        <v>-0.48987767100334167</v>
      </c>
      <c r="JS5">
        <v>-0.1374785304069519</v>
      </c>
      <c r="JT5">
        <v>0.21491393446922302</v>
      </c>
      <c r="JU5">
        <v>0.38700374960899353</v>
      </c>
      <c r="JV5">
        <v>0.55909198522567749</v>
      </c>
      <c r="JW5">
        <v>0.63744455575942993</v>
      </c>
      <c r="JX5">
        <v>0.71579629182815552</v>
      </c>
      <c r="JY5">
        <v>0.73140913248062134</v>
      </c>
      <c r="JZ5">
        <v>0.74702233076095581</v>
      </c>
      <c r="KA5">
        <v>0.69047147035598755</v>
      </c>
      <c r="KB5">
        <v>0.63392019271850586</v>
      </c>
      <c r="KC5">
        <v>0.53835046291351318</v>
      </c>
      <c r="KD5">
        <v>0.44278255105018616</v>
      </c>
      <c r="KE5">
        <v>0.29845428466796875</v>
      </c>
      <c r="KF5">
        <v>0.1541256457567215</v>
      </c>
      <c r="KG5">
        <v>-4.6954616904258728E-2</v>
      </c>
      <c r="KH5">
        <v>-0.2480347752571106</v>
      </c>
      <c r="KI5">
        <v>-0.43401408195495605</v>
      </c>
      <c r="KJ5">
        <v>-0.61999696493148804</v>
      </c>
      <c r="KK5">
        <v>-0.76217710971832275</v>
      </c>
      <c r="KL5">
        <v>-0.90435683727264404</v>
      </c>
      <c r="KM5">
        <v>-1.0075470209121704</v>
      </c>
      <c r="KN5">
        <v>-1.110735297203064</v>
      </c>
      <c r="KO5">
        <v>-1.1350007057189941</v>
      </c>
      <c r="KP5">
        <v>-1.1592656373977661</v>
      </c>
      <c r="KQ5">
        <v>-1.1453425884246826</v>
      </c>
      <c r="KR5">
        <v>-1.1314202547073364</v>
      </c>
      <c r="KS5">
        <v>-1.1864806413650513</v>
      </c>
      <c r="KT5">
        <v>-1.2415421009063721</v>
      </c>
      <c r="KU5">
        <v>-1.3526387214660645</v>
      </c>
      <c r="KV5">
        <v>-1.4637354612350464</v>
      </c>
      <c r="KW5">
        <v>-1.5170494318008423</v>
      </c>
      <c r="KX5">
        <v>-1.5703623294830322</v>
      </c>
      <c r="KY5">
        <v>-1.5631148815155029</v>
      </c>
      <c r="KZ5">
        <v>-1.5558669567108154</v>
      </c>
      <c r="LA5">
        <v>-1.5345815420150757</v>
      </c>
      <c r="LB5">
        <v>-1.5132952928543091</v>
      </c>
      <c r="LC5">
        <v>-1.3910565376281738</v>
      </c>
      <c r="LD5">
        <v>-1.2688153982162476</v>
      </c>
      <c r="LE5">
        <v>-1.0407205820083618</v>
      </c>
      <c r="LF5">
        <v>-0.81262540817260742</v>
      </c>
      <c r="LG5">
        <v>-0.63242942094802856</v>
      </c>
      <c r="LH5">
        <v>-0.45223686099052429</v>
      </c>
      <c r="LI5">
        <v>-0.37958481907844543</v>
      </c>
      <c r="LJ5">
        <v>-0.30693349242210388</v>
      </c>
      <c r="LK5">
        <v>-0.29504480957984924</v>
      </c>
      <c r="LL5">
        <v>-0.28315573930740356</v>
      </c>
      <c r="LM5">
        <v>-0.28447353839874268</v>
      </c>
      <c r="LN5">
        <v>-0.28579077124595642</v>
      </c>
      <c r="LO5">
        <v>-0.24874962866306305</v>
      </c>
      <c r="LP5">
        <v>-0.21170848608016968</v>
      </c>
      <c r="LQ5">
        <v>-0.11991938203573227</v>
      </c>
      <c r="LR5">
        <v>-2.8132935985922813E-2</v>
      </c>
      <c r="LS5">
        <v>5.6093856692314148E-2</v>
      </c>
      <c r="LT5">
        <v>0.14031736552715302</v>
      </c>
      <c r="LU5">
        <v>0.16684490442276001</v>
      </c>
      <c r="LV5">
        <v>0.19337311387062073</v>
      </c>
      <c r="LW5">
        <v>0.17257505655288696</v>
      </c>
      <c r="LX5">
        <v>0.1517757773399353</v>
      </c>
      <c r="LY5">
        <v>0.10462208837270737</v>
      </c>
      <c r="LZ5">
        <v>5.7468399405479431E-2</v>
      </c>
      <c r="MA5">
        <v>2.2874464048072696E-4</v>
      </c>
      <c r="MB5">
        <v>-5.7008881121873856E-2</v>
      </c>
      <c r="MC5">
        <v>-0.11083952337503433</v>
      </c>
      <c r="MD5">
        <v>-0.16466806828975677</v>
      </c>
      <c r="ME5">
        <v>-0.19569326937198639</v>
      </c>
      <c r="MF5">
        <v>-0.22671933472156525</v>
      </c>
      <c r="MG5">
        <v>-0.21755214035511017</v>
      </c>
      <c r="MH5">
        <v>-0.20838408172130585</v>
      </c>
      <c r="MI5">
        <v>-0.16435295343399048</v>
      </c>
      <c r="MJ5">
        <v>-0.12032181769609451</v>
      </c>
      <c r="MK5">
        <v>-7.2765283286571503E-2</v>
      </c>
      <c r="ML5">
        <v>-2.5210509076714516E-2</v>
      </c>
      <c r="MM5">
        <v>-8.7660038843750954E-3</v>
      </c>
      <c r="MN5">
        <v>7.6776347123086452E-3</v>
      </c>
      <c r="MO5">
        <v>-1.0311885271221399E-3</v>
      </c>
      <c r="MP5">
        <v>-9.7401831299066544E-3</v>
      </c>
      <c r="MQ5">
        <v>4.1824835352599621E-3</v>
      </c>
      <c r="MR5">
        <v>1.8106225878000259E-2</v>
      </c>
      <c r="MS5">
        <v>6.715065985918045E-2</v>
      </c>
      <c r="MT5">
        <v>0.11619508266448975</v>
      </c>
      <c r="MU5">
        <v>0.16378036141395569</v>
      </c>
      <c r="MV5">
        <v>0.2113637775182724</v>
      </c>
      <c r="MW5">
        <v>0.22944121062755585</v>
      </c>
      <c r="MX5">
        <v>0.24751776456832886</v>
      </c>
      <c r="MY5">
        <v>0.24396547675132751</v>
      </c>
      <c r="MZ5">
        <v>0.24041305482387543</v>
      </c>
      <c r="NA5">
        <v>0.2367461770772934</v>
      </c>
      <c r="NB5">
        <v>0.23307916522026062</v>
      </c>
      <c r="NC5">
        <v>0.23037011921405792</v>
      </c>
    </row>
    <row r="6" spans="1:373">
      <c r="A6" t="s">
        <v>104</v>
      </c>
      <c r="B6">
        <v>0.38794973492622375</v>
      </c>
      <c r="C6">
        <v>0.42235586047172546</v>
      </c>
      <c r="D6">
        <v>0.45676195621490479</v>
      </c>
      <c r="E6">
        <v>0.48764440417289734</v>
      </c>
      <c r="F6">
        <v>0.51852685213088989</v>
      </c>
      <c r="G6">
        <v>0.55751657485961914</v>
      </c>
      <c r="H6">
        <v>0.59650635719299316</v>
      </c>
      <c r="I6">
        <v>0.65506261587142944</v>
      </c>
      <c r="J6">
        <v>0.7136189341545105</v>
      </c>
      <c r="K6">
        <v>0.78374898433685303</v>
      </c>
      <c r="L6">
        <v>0.85387897491455078</v>
      </c>
      <c r="M6">
        <v>0.9621967077255249</v>
      </c>
      <c r="N6">
        <v>1.0705143213272095</v>
      </c>
      <c r="O6">
        <v>1.1908067464828491</v>
      </c>
      <c r="P6">
        <v>1.3110992908477783</v>
      </c>
      <c r="V6">
        <v>1.3110992908477783</v>
      </c>
      <c r="W6">
        <v>1.4031448364257813</v>
      </c>
      <c r="X6">
        <v>1.4951907396316528</v>
      </c>
      <c r="Y6">
        <v>1.6648720502853394</v>
      </c>
      <c r="Z6">
        <v>1.8345538377761841</v>
      </c>
      <c r="AA6">
        <v>2.0985438823699951</v>
      </c>
      <c r="AB6">
        <v>2.3625338077545166</v>
      </c>
      <c r="AC6">
        <v>2.5787684917449951</v>
      </c>
      <c r="AD6">
        <v>2.7950024604797363</v>
      </c>
      <c r="AE6">
        <v>2.8959293365478516</v>
      </c>
      <c r="AF6">
        <v>2.9968559741973877</v>
      </c>
      <c r="AG6">
        <v>3.0677592754364014</v>
      </c>
      <c r="AH6">
        <v>3.1386628150939941</v>
      </c>
      <c r="AI6">
        <v>3.2321696281433105</v>
      </c>
      <c r="AJ6">
        <v>3.325676441192627</v>
      </c>
      <c r="AK6">
        <v>3.3786461353302002</v>
      </c>
      <c r="AL6">
        <v>3.4316163063049316</v>
      </c>
      <c r="AM6">
        <v>3.4088983535766602</v>
      </c>
      <c r="AN6">
        <v>3.3861804008483887</v>
      </c>
      <c r="AO6">
        <v>3.2113995552062988</v>
      </c>
      <c r="AP6">
        <v>3.0366191864013672</v>
      </c>
      <c r="AQ6">
        <v>2.7364182472229004</v>
      </c>
      <c r="AR6">
        <v>2.4362173080444336</v>
      </c>
      <c r="AS6">
        <v>2.1619124412536621</v>
      </c>
      <c r="AT6">
        <v>1.8876092433929443</v>
      </c>
      <c r="AU6">
        <v>1.5940831899642944</v>
      </c>
      <c r="AV6">
        <v>1.3005572557449341</v>
      </c>
      <c r="AW6">
        <v>0.86591202020645142</v>
      </c>
      <c r="AX6">
        <v>0.43126446008682251</v>
      </c>
      <c r="AY6">
        <v>-6.4687415957450867E-2</v>
      </c>
      <c r="AZ6">
        <v>-0.56063920259475708</v>
      </c>
      <c r="BA6">
        <v>-0.96829819679260254</v>
      </c>
      <c r="BB6">
        <v>-1.3759572505950928</v>
      </c>
      <c r="BC6">
        <v>-1.71967613697052</v>
      </c>
      <c r="BD6">
        <v>-2.0633933544158936</v>
      </c>
      <c r="BE6">
        <v>-2.3951642513275146</v>
      </c>
      <c r="BF6">
        <v>-2.7269349098205566</v>
      </c>
      <c r="BG6">
        <v>-3.0287973880767822</v>
      </c>
      <c r="BH6">
        <v>-3.3306617736816406</v>
      </c>
      <c r="BI6">
        <v>-3.6499135494232178</v>
      </c>
      <c r="BJ6">
        <v>-3.9691646099090576</v>
      </c>
      <c r="BK6">
        <v>-4.2864975929260254</v>
      </c>
      <c r="BL6">
        <v>-4.6038303375244141</v>
      </c>
      <c r="BM6">
        <v>-4.7616233825683594</v>
      </c>
      <c r="BN6">
        <v>-4.9194154739379883</v>
      </c>
      <c r="BO6">
        <v>-4.793250560760498</v>
      </c>
      <c r="BP6">
        <v>-4.6670851707458496</v>
      </c>
      <c r="BQ6">
        <v>-4.3541646003723145</v>
      </c>
      <c r="BR6">
        <v>-4.0412425994873047</v>
      </c>
      <c r="BS6">
        <v>-3.6676170825958252</v>
      </c>
      <c r="BT6">
        <v>-3.2939918041229248</v>
      </c>
      <c r="BU6">
        <v>-2.9302210807800293</v>
      </c>
      <c r="BV6">
        <v>-2.5664505958557129</v>
      </c>
      <c r="BW6">
        <v>-2.3011124134063721</v>
      </c>
      <c r="BX6">
        <v>-2.0357761383056641</v>
      </c>
      <c r="BY6">
        <v>-1.7762265205383301</v>
      </c>
      <c r="BZ6">
        <v>-1.5166769027709961</v>
      </c>
      <c r="CA6">
        <v>-1.1377803087234497</v>
      </c>
      <c r="CB6">
        <v>-0.7588813304901123</v>
      </c>
      <c r="CC6">
        <v>-0.24972309172153473</v>
      </c>
      <c r="CD6">
        <v>0.25943535566329956</v>
      </c>
      <c r="CE6">
        <v>0.94698727130889893</v>
      </c>
      <c r="CF6">
        <v>1.6345328092575073</v>
      </c>
      <c r="CG6">
        <v>2.5119059085845947</v>
      </c>
      <c r="CH6">
        <v>3.3892714977264404</v>
      </c>
      <c r="CI6">
        <v>4.1916732788085938</v>
      </c>
      <c r="CJ6">
        <v>4.9940738677978516</v>
      </c>
      <c r="CK6">
        <v>5.4799108505249023</v>
      </c>
      <c r="CL6">
        <v>5.9657516479492188</v>
      </c>
      <c r="CM6">
        <v>6.262026309967041</v>
      </c>
      <c r="CN6">
        <v>6.5583043098449707</v>
      </c>
      <c r="CO6">
        <v>6.7911839485168457</v>
      </c>
      <c r="CP6">
        <v>7.0240612030029297</v>
      </c>
      <c r="CQ6">
        <v>7.1586208343505859</v>
      </c>
      <c r="CR6">
        <v>7.2931785583496094</v>
      </c>
      <c r="CS6">
        <v>7.5094714164733887</v>
      </c>
      <c r="CT6">
        <v>7.7257637977600098</v>
      </c>
      <c r="CU6">
        <v>8.0020418167114258</v>
      </c>
      <c r="CV6">
        <v>8.2783231735229492</v>
      </c>
      <c r="CW6">
        <v>8.193669319152832</v>
      </c>
      <c r="CX6">
        <v>8.1090145111083984</v>
      </c>
      <c r="CY6">
        <v>7.3342580795288086</v>
      </c>
      <c r="CZ6">
        <v>6.5595088005065918</v>
      </c>
      <c r="DA6">
        <v>5.1792492866516113</v>
      </c>
      <c r="DB6">
        <v>3.7990016937255859</v>
      </c>
      <c r="DC6">
        <v>1.934420108795166</v>
      </c>
      <c r="DD6">
        <v>6.9835126399993896E-2</v>
      </c>
      <c r="DE6">
        <v>-2.287987232208252</v>
      </c>
      <c r="DF6">
        <v>-4.6458330154418945</v>
      </c>
      <c r="DG6">
        <v>-7.2954034805297852</v>
      </c>
      <c r="DH6">
        <v>-9.9450006484985352</v>
      </c>
      <c r="DI6">
        <v>-13.093472480773926</v>
      </c>
      <c r="DJ6">
        <v>-16.241912841796875</v>
      </c>
      <c r="DK6">
        <v>-19.926792144775391</v>
      </c>
      <c r="DL6">
        <v>-23.611637115478516</v>
      </c>
      <c r="DM6">
        <v>-27.32928466796875</v>
      </c>
      <c r="DN6">
        <v>-31.04693603515625</v>
      </c>
      <c r="DO6">
        <v>-34.988002777099609</v>
      </c>
      <c r="DP6">
        <v>-38.929111480712891</v>
      </c>
      <c r="DQ6">
        <v>-43.418697357177734</v>
      </c>
      <c r="DR6">
        <v>-47.9083251953125</v>
      </c>
      <c r="DS6">
        <v>-52.015819549560547</v>
      </c>
      <c r="DT6">
        <v>-56.123271942138672</v>
      </c>
      <c r="DU6">
        <v>-58.233283996582031</v>
      </c>
      <c r="DV6">
        <v>-60.343280792236328</v>
      </c>
      <c r="DW6">
        <v>-61.466449737548828</v>
      </c>
      <c r="DX6">
        <v>-62.589622497558594</v>
      </c>
      <c r="DY6">
        <v>-63.287223815917969</v>
      </c>
      <c r="DZ6">
        <v>-63.984828948974609</v>
      </c>
      <c r="EA6">
        <v>-62.841812133789063</v>
      </c>
      <c r="EB6">
        <v>-61.698787689208984</v>
      </c>
      <c r="EC6">
        <v>-58.593112945556641</v>
      </c>
      <c r="ED6">
        <v>-55.487472534179688</v>
      </c>
      <c r="EE6">
        <v>-51.764755249023438</v>
      </c>
      <c r="EF6">
        <v>-48.042064666748047</v>
      </c>
      <c r="EG6">
        <v>-43.602775573730469</v>
      </c>
      <c r="EH6">
        <v>-39.163475036621094</v>
      </c>
      <c r="EI6">
        <v>-32.933513641357422</v>
      </c>
      <c r="EJ6">
        <v>-26.703483581542969</v>
      </c>
      <c r="EK6">
        <v>-19.682989120483398</v>
      </c>
      <c r="EL6">
        <v>-12.662423133850098</v>
      </c>
      <c r="EM6">
        <v>-5.4777069091796875</v>
      </c>
      <c r="EN6">
        <v>1.7069427967071533</v>
      </c>
      <c r="EO6">
        <v>8.8952407836914063</v>
      </c>
      <c r="EP6">
        <v>16.083471298217773</v>
      </c>
      <c r="EQ6">
        <v>22.325843811035156</v>
      </c>
      <c r="ER6">
        <v>28.568208694458008</v>
      </c>
      <c r="ES6">
        <v>33.519683837890625</v>
      </c>
      <c r="ET6">
        <v>38.471202850341797</v>
      </c>
      <c r="EU6">
        <v>42.621253967285156</v>
      </c>
      <c r="EV6">
        <v>46.771347045898438</v>
      </c>
      <c r="EW6">
        <v>49.623397827148438</v>
      </c>
      <c r="EX6">
        <v>52.475421905517578</v>
      </c>
      <c r="EY6">
        <v>53.077205657958984</v>
      </c>
      <c r="EZ6">
        <v>53.678977966308594</v>
      </c>
      <c r="FA6">
        <v>53.186382293701172</v>
      </c>
      <c r="FB6">
        <v>52.693778991699219</v>
      </c>
      <c r="FC6">
        <v>51.315994262695313</v>
      </c>
      <c r="FD6">
        <v>49.938194274902344</v>
      </c>
      <c r="FE6">
        <v>46.564407348632813</v>
      </c>
      <c r="FF6">
        <v>43.190586090087891</v>
      </c>
      <c r="FG6">
        <v>38.637649536132813</v>
      </c>
      <c r="FH6">
        <v>34.084754943847656</v>
      </c>
      <c r="FI6">
        <v>27.958009719848633</v>
      </c>
      <c r="FJ6">
        <v>21.831146240234375</v>
      </c>
      <c r="FK6">
        <v>14.290112495422363</v>
      </c>
      <c r="FL6">
        <v>6.7490725517272949</v>
      </c>
      <c r="FM6">
        <v>-0.63489300012588501</v>
      </c>
      <c r="FN6">
        <v>-8.0187158584594727</v>
      </c>
      <c r="FO6">
        <v>-15.724424362182617</v>
      </c>
      <c r="FP6">
        <v>-23.430135726928711</v>
      </c>
      <c r="FQ6">
        <v>-30.523521423339844</v>
      </c>
      <c r="FR6">
        <v>-37.616889953613281</v>
      </c>
      <c r="FS6">
        <v>-42.369106292724609</v>
      </c>
      <c r="FT6">
        <v>-47.121406555175781</v>
      </c>
      <c r="FU6">
        <v>-51.844947814941406</v>
      </c>
      <c r="FV6">
        <v>-56.568489074707031</v>
      </c>
      <c r="FW6">
        <v>-61.996658325195313</v>
      </c>
      <c r="FX6">
        <v>-67.424720764160156</v>
      </c>
      <c r="FY6">
        <v>-69.067909240722656</v>
      </c>
      <c r="FZ6">
        <v>-70.711067199707031</v>
      </c>
      <c r="GA6">
        <v>-68.502456665039063</v>
      </c>
      <c r="GB6">
        <v>-66.293838500976563</v>
      </c>
      <c r="GC6">
        <v>-64.613121032714844</v>
      </c>
      <c r="GD6">
        <v>-62.932373046875</v>
      </c>
      <c r="GE6">
        <v>-59.906749725341797</v>
      </c>
      <c r="GF6">
        <v>-56.881103515625</v>
      </c>
      <c r="GG6">
        <v>-49.313102722167969</v>
      </c>
      <c r="GH6">
        <v>-41.745250701904297</v>
      </c>
      <c r="GI6">
        <v>-32.809261322021484</v>
      </c>
      <c r="GJ6">
        <v>-23.873262405395508</v>
      </c>
      <c r="GK6">
        <v>-15.545777320861816</v>
      </c>
      <c r="GL6">
        <v>-7.218287467956543</v>
      </c>
      <c r="GM6">
        <v>1.7523226737976074</v>
      </c>
      <c r="GN6">
        <v>10.723102569580078</v>
      </c>
      <c r="GO6">
        <v>18.905229568481445</v>
      </c>
      <c r="GP6">
        <v>27.087350845336914</v>
      </c>
      <c r="GQ6">
        <v>34.333606719970703</v>
      </c>
      <c r="GR6">
        <v>41.579727172851563</v>
      </c>
      <c r="GS6">
        <v>49.671974182128906</v>
      </c>
      <c r="GT6">
        <v>57.764228820800781</v>
      </c>
      <c r="GU6">
        <v>63.340217590332031</v>
      </c>
      <c r="GV6">
        <v>68.916175842285156</v>
      </c>
      <c r="GW6">
        <v>69.59503173828125</v>
      </c>
      <c r="GX6">
        <v>70.273902893066406</v>
      </c>
      <c r="GY6">
        <v>70.362052917480469</v>
      </c>
      <c r="GZ6">
        <v>70.450202941894531</v>
      </c>
      <c r="HA6">
        <v>70.402847290039063</v>
      </c>
      <c r="HB6">
        <v>70.355491638183594</v>
      </c>
      <c r="HC6">
        <v>65.677139282226563</v>
      </c>
      <c r="HD6">
        <v>60.998744964599609</v>
      </c>
      <c r="HE6">
        <v>53.283615112304688</v>
      </c>
      <c r="HF6">
        <v>45.568485260009766</v>
      </c>
      <c r="HG6">
        <v>38.454029083251953</v>
      </c>
      <c r="HH6">
        <v>31.339443206787109</v>
      </c>
      <c r="HI6">
        <v>23.11976432800293</v>
      </c>
      <c r="HJ6">
        <v>14.900076866149902</v>
      </c>
      <c r="HK6">
        <v>5.2951726913452148</v>
      </c>
      <c r="HL6">
        <v>-4.3095488548278809</v>
      </c>
      <c r="HM6">
        <v>-13.331950187683105</v>
      </c>
      <c r="HN6">
        <v>-22.354349136352539</v>
      </c>
      <c r="HO6">
        <v>-31.880813598632813</v>
      </c>
      <c r="HP6">
        <v>-41.407272338867188</v>
      </c>
      <c r="HQ6">
        <v>-50.304393768310547</v>
      </c>
      <c r="HR6">
        <v>-59.201690673828125</v>
      </c>
      <c r="HS6">
        <v>-63.871959686279297</v>
      </c>
      <c r="HT6">
        <v>-68.542213439941406</v>
      </c>
      <c r="HU6">
        <v>-71.550224304199219</v>
      </c>
      <c r="HV6">
        <v>-74.558174133300781</v>
      </c>
      <c r="HW6">
        <v>-78.516685485839844</v>
      </c>
      <c r="HX6">
        <v>-82.475212097167969</v>
      </c>
      <c r="HY6">
        <v>-82.604530334472656</v>
      </c>
      <c r="HZ6">
        <v>-82.733810424804688</v>
      </c>
      <c r="IA6">
        <v>-77.835067749023438</v>
      </c>
      <c r="IB6">
        <v>-72.936233520507813</v>
      </c>
      <c r="IC6">
        <v>-67.948379516601563</v>
      </c>
      <c r="ID6">
        <v>-62.960533142089844</v>
      </c>
      <c r="IE6">
        <v>-57.416805267333984</v>
      </c>
      <c r="IF6">
        <v>-51.873176574707031</v>
      </c>
      <c r="IG6">
        <v>-42.687854766845703</v>
      </c>
      <c r="IH6">
        <v>-33.502506256103516</v>
      </c>
      <c r="II6">
        <v>-23.159343719482422</v>
      </c>
      <c r="IJ6">
        <v>-12.816075325012207</v>
      </c>
      <c r="IK6">
        <v>-3.086397647857666</v>
      </c>
      <c r="IL6">
        <v>6.6434664726257324</v>
      </c>
      <c r="IM6">
        <v>16.887269973754883</v>
      </c>
      <c r="IN6">
        <v>27.131072998046875</v>
      </c>
      <c r="IO6">
        <v>35.661014556884766</v>
      </c>
      <c r="IP6">
        <v>44.190792083740234</v>
      </c>
      <c r="IQ6">
        <v>50.512565612792969</v>
      </c>
      <c r="IR6">
        <v>56.834320068359375</v>
      </c>
      <c r="IS6">
        <v>64.057624816894531</v>
      </c>
      <c r="IT6">
        <v>71.280921936035156</v>
      </c>
      <c r="IU6">
        <v>76.824028015136719</v>
      </c>
      <c r="IV6">
        <v>82.36724853515625</v>
      </c>
      <c r="IW6">
        <v>82.539924621582031</v>
      </c>
      <c r="IX6">
        <v>82.712577819824219</v>
      </c>
      <c r="IY6">
        <v>81.754249572753906</v>
      </c>
      <c r="IZ6">
        <v>80.795944213867188</v>
      </c>
      <c r="JA6">
        <v>81.402267456054688</v>
      </c>
      <c r="JB6">
        <v>82.008583068847656</v>
      </c>
      <c r="JC6">
        <v>79.516502380371094</v>
      </c>
      <c r="JD6">
        <v>77.024383544921875</v>
      </c>
      <c r="JE6">
        <v>71.009048461914063</v>
      </c>
      <c r="JF6">
        <v>64.993598937988281</v>
      </c>
      <c r="JG6">
        <v>60.499240875244141</v>
      </c>
      <c r="JH6">
        <v>56.004894256591797</v>
      </c>
      <c r="JI6">
        <v>52.746898651123047</v>
      </c>
      <c r="JJ6">
        <v>49.488967895507813</v>
      </c>
      <c r="JK6">
        <v>44.361564636230469</v>
      </c>
      <c r="JL6">
        <v>39.234142303466797</v>
      </c>
      <c r="JM6">
        <v>33.779510498046875</v>
      </c>
      <c r="JN6">
        <v>28.324888229370117</v>
      </c>
      <c r="JO6">
        <v>24.680185317993164</v>
      </c>
      <c r="JP6">
        <v>21.035415649414063</v>
      </c>
      <c r="JQ6">
        <v>18.10984992980957</v>
      </c>
      <c r="JR6">
        <v>15.184288024902344</v>
      </c>
      <c r="JS6">
        <v>12.270442008972168</v>
      </c>
      <c r="JT6">
        <v>9.3566503524780273</v>
      </c>
      <c r="JU6">
        <v>7.2281279563903809</v>
      </c>
      <c r="JV6">
        <v>5.0996103286743164</v>
      </c>
      <c r="JW6">
        <v>3.8921265602111816</v>
      </c>
      <c r="JX6">
        <v>2.6846458911895752</v>
      </c>
      <c r="JY6">
        <v>1.9820957183837891</v>
      </c>
      <c r="JZ6">
        <v>1.2795319557189941</v>
      </c>
      <c r="KA6">
        <v>1.0108981132507324</v>
      </c>
      <c r="KB6">
        <v>0.74226737022399902</v>
      </c>
      <c r="KC6">
        <v>0.89000511169433594</v>
      </c>
      <c r="KD6">
        <v>1.0377399921417236</v>
      </c>
      <c r="KE6">
        <v>1.5356395244598389</v>
      </c>
      <c r="KF6">
        <v>2.0335416793823242</v>
      </c>
      <c r="KG6">
        <v>2.6288185119628906</v>
      </c>
      <c r="KH6">
        <v>3.2240946292877197</v>
      </c>
      <c r="KI6">
        <v>3.7411816120147705</v>
      </c>
      <c r="KJ6">
        <v>4.2582778930664063</v>
      </c>
      <c r="KK6">
        <v>4.9619579315185547</v>
      </c>
      <c r="KL6">
        <v>5.6656394004821777</v>
      </c>
      <c r="KM6">
        <v>6.6459169387817383</v>
      </c>
      <c r="KN6">
        <v>7.6261758804321289</v>
      </c>
      <c r="KO6">
        <v>8.3878412246704102</v>
      </c>
      <c r="KP6">
        <v>9.149505615234375</v>
      </c>
      <c r="KQ6">
        <v>9.5824346542358398</v>
      </c>
      <c r="KR6">
        <v>10.015365600585938</v>
      </c>
      <c r="KS6">
        <v>10.689697265625</v>
      </c>
      <c r="KT6">
        <v>11.364042282104492</v>
      </c>
      <c r="KU6">
        <v>11.922163009643555</v>
      </c>
      <c r="KV6">
        <v>12.480279922485352</v>
      </c>
      <c r="KW6">
        <v>12.00985050201416</v>
      </c>
      <c r="KX6">
        <v>11.539430618286133</v>
      </c>
      <c r="KY6">
        <v>10.492694854736328</v>
      </c>
      <c r="KZ6">
        <v>9.4459543228149414</v>
      </c>
      <c r="LA6">
        <v>8.5311956405639648</v>
      </c>
      <c r="LB6">
        <v>7.6164355278015137</v>
      </c>
      <c r="LC6">
        <v>6.5726079940795898</v>
      </c>
      <c r="LD6">
        <v>5.5287599563598633</v>
      </c>
      <c r="LE6">
        <v>4.1900978088378906</v>
      </c>
      <c r="LF6">
        <v>2.8514339923858643</v>
      </c>
      <c r="LG6">
        <v>1.470514178276062</v>
      </c>
      <c r="LH6">
        <v>8.9620403945446014E-2</v>
      </c>
      <c r="LI6">
        <v>-1.2927311658859253</v>
      </c>
      <c r="LJ6">
        <v>-2.6750829219818115</v>
      </c>
      <c r="LK6">
        <v>-4.0048971176147461</v>
      </c>
      <c r="LL6">
        <v>-5.3347625732421875</v>
      </c>
      <c r="LM6">
        <v>-6.6315755844116211</v>
      </c>
      <c r="LN6">
        <v>-7.928438663482666</v>
      </c>
      <c r="LO6">
        <v>-9.2875595092773438</v>
      </c>
      <c r="LP6">
        <v>-10.64668083190918</v>
      </c>
      <c r="LQ6">
        <v>-11.819726943969727</v>
      </c>
      <c r="LR6">
        <v>-12.992725372314453</v>
      </c>
      <c r="LS6">
        <v>-13.645257949829102</v>
      </c>
      <c r="LT6">
        <v>-14.297760963439941</v>
      </c>
      <c r="LU6">
        <v>-14.615947723388672</v>
      </c>
      <c r="LV6">
        <v>-14.934146881103516</v>
      </c>
      <c r="LW6">
        <v>-15.118178367614746</v>
      </c>
      <c r="LX6">
        <v>-15.30220890045166</v>
      </c>
      <c r="LY6">
        <v>-15.085118293762207</v>
      </c>
      <c r="LZ6">
        <v>-14.868029594421387</v>
      </c>
      <c r="MA6">
        <v>-14.263206481933594</v>
      </c>
      <c r="MB6">
        <v>-13.658401489257813</v>
      </c>
      <c r="MC6">
        <v>-12.866298675537109</v>
      </c>
      <c r="MD6">
        <v>-12.074225425720215</v>
      </c>
      <c r="ME6">
        <v>-11.432265281677246</v>
      </c>
      <c r="MF6">
        <v>-10.790281295776367</v>
      </c>
      <c r="MG6">
        <v>-10.36578369140625</v>
      </c>
      <c r="MH6">
        <v>-9.9412698745727539</v>
      </c>
      <c r="MI6">
        <v>-9.4868345260620117</v>
      </c>
      <c r="MJ6">
        <v>-9.0324001312255859</v>
      </c>
      <c r="MK6">
        <v>-8.4829797744750977</v>
      </c>
      <c r="ML6">
        <v>-7.9335789680480957</v>
      </c>
      <c r="MM6">
        <v>-7.2666707038879395</v>
      </c>
      <c r="MN6">
        <v>-6.5997862815856934</v>
      </c>
      <c r="MO6">
        <v>-5.9685115814208984</v>
      </c>
      <c r="MP6">
        <v>-5.3372130393981934</v>
      </c>
      <c r="MQ6">
        <v>-4.8730382919311523</v>
      </c>
      <c r="MR6">
        <v>-4.4088468551635742</v>
      </c>
      <c r="MS6">
        <v>-4.0328207015991211</v>
      </c>
      <c r="MT6">
        <v>-3.656794548034668</v>
      </c>
      <c r="MU6">
        <v>-3.3610827922821045</v>
      </c>
      <c r="MV6">
        <v>-3.0653836727142334</v>
      </c>
      <c r="MW6">
        <v>-2.8611760139465332</v>
      </c>
      <c r="MX6">
        <v>-2.6569769382476807</v>
      </c>
      <c r="MY6">
        <v>-2.5380043983459473</v>
      </c>
      <c r="MZ6">
        <v>-2.4190270900726318</v>
      </c>
      <c r="NA6">
        <v>-2.3397595882415771</v>
      </c>
      <c r="NB6">
        <v>-2.260488748550415</v>
      </c>
      <c r="NC6">
        <v>-2.1543686389923096</v>
      </c>
    </row>
    <row r="7" spans="1:373">
      <c r="A7" t="s">
        <v>105</v>
      </c>
      <c r="B7">
        <v>-2.4445817470550537</v>
      </c>
      <c r="C7">
        <v>-2.4872672557830811</v>
      </c>
      <c r="D7">
        <v>-2.5299525260925293</v>
      </c>
      <c r="E7">
        <v>-2.4821391105651855</v>
      </c>
      <c r="F7">
        <v>-2.4343256950378418</v>
      </c>
      <c r="G7">
        <v>-2.2991936206817627</v>
      </c>
      <c r="H7">
        <v>-2.1640615463256836</v>
      </c>
      <c r="I7">
        <v>-1.9519525766372681</v>
      </c>
      <c r="J7">
        <v>-1.7398436069488525</v>
      </c>
      <c r="K7">
        <v>-1.4689493179321289</v>
      </c>
      <c r="L7">
        <v>-1.1980547904968262</v>
      </c>
      <c r="M7">
        <v>-0.91710489988327026</v>
      </c>
      <c r="N7">
        <v>-0.63615500926971436</v>
      </c>
      <c r="O7">
        <v>-0.2970215380191803</v>
      </c>
      <c r="P7">
        <v>4.2112383991479874E-2</v>
      </c>
      <c r="V7">
        <v>4.2112398892641068E-2</v>
      </c>
      <c r="W7">
        <v>0.38668891787528992</v>
      </c>
      <c r="X7">
        <v>0.73126614093780518</v>
      </c>
      <c r="Y7">
        <v>0.97454380989074707</v>
      </c>
      <c r="Z7">
        <v>1.2178219556808472</v>
      </c>
      <c r="AA7">
        <v>1.4252325296401978</v>
      </c>
      <c r="AB7">
        <v>1.6326431035995483</v>
      </c>
      <c r="AC7">
        <v>1.8288813829421997</v>
      </c>
      <c r="AD7">
        <v>2.0251190662384033</v>
      </c>
      <c r="AE7">
        <v>2.1106047630310059</v>
      </c>
      <c r="AF7">
        <v>2.1960899829864502</v>
      </c>
      <c r="AG7">
        <v>2.1775834560394287</v>
      </c>
      <c r="AH7">
        <v>2.1590769290924072</v>
      </c>
      <c r="AI7">
        <v>2.1338093280792236</v>
      </c>
      <c r="AJ7">
        <v>2.1085419654846191</v>
      </c>
      <c r="AK7">
        <v>2.0414199829101563</v>
      </c>
      <c r="AL7">
        <v>1.9742980003356934</v>
      </c>
      <c r="AM7">
        <v>1.8151874542236328</v>
      </c>
      <c r="AN7">
        <v>1.6560772657394409</v>
      </c>
      <c r="AO7">
        <v>1.4535937309265137</v>
      </c>
      <c r="AP7">
        <v>1.2511106729507446</v>
      </c>
      <c r="AQ7">
        <v>1.0219278335571289</v>
      </c>
      <c r="AR7">
        <v>0.79274487495422363</v>
      </c>
      <c r="AS7">
        <v>0.44753667712211609</v>
      </c>
      <c r="AT7">
        <v>0.10232990235090256</v>
      </c>
      <c r="AU7">
        <v>-0.30194872617721558</v>
      </c>
      <c r="AV7">
        <v>-0.70622730255126953</v>
      </c>
      <c r="AW7">
        <v>-1.0013576745986938</v>
      </c>
      <c r="AX7">
        <v>-1.2964891195297241</v>
      </c>
      <c r="AY7">
        <v>-1.434485912322998</v>
      </c>
      <c r="AZ7">
        <v>-1.572482705116272</v>
      </c>
      <c r="BA7">
        <v>-1.6009587049484253</v>
      </c>
      <c r="BB7">
        <v>-1.6294345855712891</v>
      </c>
      <c r="BC7">
        <v>-1.4900051355361938</v>
      </c>
      <c r="BD7">
        <v>-1.3505756855010986</v>
      </c>
      <c r="BE7">
        <v>-1.0056841373443604</v>
      </c>
      <c r="BF7">
        <v>-0.66079264879226685</v>
      </c>
      <c r="BG7">
        <v>-0.20491917431354523</v>
      </c>
      <c r="BH7">
        <v>0.25095698237419128</v>
      </c>
      <c r="BI7">
        <v>0.86362004280090332</v>
      </c>
      <c r="BJ7">
        <v>1.476283073425293</v>
      </c>
      <c r="BK7">
        <v>2.2678806781768799</v>
      </c>
      <c r="BL7">
        <v>3.0594785213470459</v>
      </c>
      <c r="BM7">
        <v>3.8953123092651367</v>
      </c>
      <c r="BN7">
        <v>4.731142520904541</v>
      </c>
      <c r="BO7">
        <v>5.5315923690795898</v>
      </c>
      <c r="BP7">
        <v>6.3320422172546387</v>
      </c>
      <c r="BQ7">
        <v>7.1212048530578613</v>
      </c>
      <c r="BR7">
        <v>7.9103708267211914</v>
      </c>
      <c r="BS7">
        <v>8.4633893966674805</v>
      </c>
      <c r="BT7">
        <v>9.0164070129394531</v>
      </c>
      <c r="BU7">
        <v>9.258453369140625</v>
      </c>
      <c r="BV7">
        <v>9.5004987716674805</v>
      </c>
      <c r="BW7">
        <v>9.7138118743896484</v>
      </c>
      <c r="BX7">
        <v>9.9271240234375</v>
      </c>
      <c r="BY7">
        <v>10.095001220703125</v>
      </c>
      <c r="BZ7">
        <v>10.262877464294434</v>
      </c>
      <c r="CA7">
        <v>10.156622886657715</v>
      </c>
      <c r="CB7">
        <v>10.05036735534668</v>
      </c>
      <c r="CC7">
        <v>9.9373512268066406</v>
      </c>
      <c r="CD7">
        <v>9.824336051940918</v>
      </c>
      <c r="CE7">
        <v>9.8708028793334961</v>
      </c>
      <c r="CF7">
        <v>9.9172687530517578</v>
      </c>
      <c r="CG7">
        <v>9.6095333099365234</v>
      </c>
      <c r="CH7">
        <v>9.3017988204956055</v>
      </c>
      <c r="CI7">
        <v>8.5830516815185547</v>
      </c>
      <c r="CJ7">
        <v>7.8643021583557129</v>
      </c>
      <c r="CK7">
        <v>7.3327436447143555</v>
      </c>
      <c r="CL7">
        <v>6.801180362701416</v>
      </c>
      <c r="CM7">
        <v>6.5940289497375488</v>
      </c>
      <c r="CN7">
        <v>6.3868751525878906</v>
      </c>
      <c r="CO7">
        <v>6.1969103813171387</v>
      </c>
      <c r="CP7">
        <v>6.0069475173950195</v>
      </c>
      <c r="CQ7">
        <v>5.7749557495117188</v>
      </c>
      <c r="CR7">
        <v>5.5429668426513672</v>
      </c>
      <c r="CS7">
        <v>5.4920587539672852</v>
      </c>
      <c r="CT7">
        <v>5.4411520957946777</v>
      </c>
      <c r="CU7">
        <v>5.6473870277404785</v>
      </c>
      <c r="CV7">
        <v>5.8536243438720703</v>
      </c>
      <c r="CW7">
        <v>6.1461458206176758</v>
      </c>
      <c r="CX7">
        <v>6.4386706352233887</v>
      </c>
      <c r="CY7">
        <v>6.7510480880737305</v>
      </c>
      <c r="CZ7">
        <v>7.0634236335754395</v>
      </c>
      <c r="DA7">
        <v>7.6339187622070313</v>
      </c>
      <c r="DB7">
        <v>8.2044095993041992</v>
      </c>
      <c r="DC7">
        <v>9.2039937973022461</v>
      </c>
      <c r="DD7">
        <v>10.203580856323242</v>
      </c>
      <c r="DE7">
        <v>11.484764099121094</v>
      </c>
      <c r="DF7">
        <v>12.765960693359375</v>
      </c>
      <c r="DG7">
        <v>14.102892875671387</v>
      </c>
      <c r="DH7">
        <v>15.439837455749512</v>
      </c>
      <c r="DI7">
        <v>16.99336051940918</v>
      </c>
      <c r="DJ7">
        <v>18.546869277954102</v>
      </c>
      <c r="DK7">
        <v>20.276779174804688</v>
      </c>
      <c r="DL7">
        <v>22.006671905517578</v>
      </c>
      <c r="DM7">
        <v>23.480527877807617</v>
      </c>
      <c r="DN7">
        <v>24.954380035400391</v>
      </c>
      <c r="DO7">
        <v>26.438560485839844</v>
      </c>
      <c r="DP7">
        <v>27.922758102416992</v>
      </c>
      <c r="DQ7">
        <v>29.6583251953125</v>
      </c>
      <c r="DR7">
        <v>31.393905639648438</v>
      </c>
      <c r="DS7">
        <v>32.862403869628906</v>
      </c>
      <c r="DT7">
        <v>34.330883026123047</v>
      </c>
      <c r="DU7">
        <v>34.904533386230469</v>
      </c>
      <c r="DV7">
        <v>35.478176116943359</v>
      </c>
      <c r="DW7">
        <v>35.586841583251953</v>
      </c>
      <c r="DX7">
        <v>35.695499420166016</v>
      </c>
      <c r="DY7">
        <v>35.125064849853516</v>
      </c>
      <c r="DZ7">
        <v>34.554622650146484</v>
      </c>
      <c r="EA7">
        <v>32.589534759521484</v>
      </c>
      <c r="EB7">
        <v>30.624423980712891</v>
      </c>
      <c r="EC7">
        <v>27.702041625976563</v>
      </c>
      <c r="ED7">
        <v>24.779687881469727</v>
      </c>
      <c r="EE7">
        <v>21.649921417236328</v>
      </c>
      <c r="EF7">
        <v>18.520183563232422</v>
      </c>
      <c r="EG7">
        <v>15.094745635986328</v>
      </c>
      <c r="EH7">
        <v>11.669301986694336</v>
      </c>
      <c r="EI7">
        <v>7.6619424819946289</v>
      </c>
      <c r="EJ7">
        <v>3.6545443534851074</v>
      </c>
      <c r="EK7">
        <v>-0.41102543473243713</v>
      </c>
      <c r="EL7">
        <v>-4.4766359329223633</v>
      </c>
      <c r="EM7">
        <v>-8.6551733016967773</v>
      </c>
      <c r="EN7">
        <v>-12.833673477172852</v>
      </c>
      <c r="EO7">
        <v>-17.158462524414063</v>
      </c>
      <c r="EP7">
        <v>-21.483209609985352</v>
      </c>
      <c r="EQ7">
        <v>-25.413026809692383</v>
      </c>
      <c r="ER7">
        <v>-29.342842102050781</v>
      </c>
      <c r="ES7">
        <v>-32.682792663574219</v>
      </c>
      <c r="ET7">
        <v>-36.022777557373047</v>
      </c>
      <c r="EU7">
        <v>-38.422481536865234</v>
      </c>
      <c r="EV7">
        <v>-40.822212219238281</v>
      </c>
      <c r="EW7">
        <v>-41.721096038818359</v>
      </c>
      <c r="EX7">
        <v>-42.619976043701172</v>
      </c>
      <c r="EY7">
        <v>-41.831619262695313</v>
      </c>
      <c r="EZ7">
        <v>-41.043262481689453</v>
      </c>
      <c r="FA7">
        <v>-39.580299377441406</v>
      </c>
      <c r="FB7">
        <v>-38.117328643798828</v>
      </c>
      <c r="FC7">
        <v>-36.055294036865234</v>
      </c>
      <c r="FD7">
        <v>-33.993236541748047</v>
      </c>
      <c r="FE7">
        <v>-30.734870910644531</v>
      </c>
      <c r="FF7">
        <v>-27.476478576660156</v>
      </c>
      <c r="FG7">
        <v>-23.693767547607422</v>
      </c>
      <c r="FH7">
        <v>-19.911052703857422</v>
      </c>
      <c r="FI7">
        <v>-15.410708427429199</v>
      </c>
      <c r="FJ7">
        <v>-10.910279273986816</v>
      </c>
      <c r="FK7">
        <v>-6.0426712036132813</v>
      </c>
      <c r="FL7">
        <v>-1.1750630140304565</v>
      </c>
      <c r="FM7">
        <v>3.3507490158081055</v>
      </c>
      <c r="FN7">
        <v>7.8764734268188477</v>
      </c>
      <c r="FO7">
        <v>12.72087574005127</v>
      </c>
      <c r="FP7">
        <v>17.565280914306641</v>
      </c>
      <c r="FQ7">
        <v>21.745853424072266</v>
      </c>
      <c r="FR7">
        <v>25.926414489746094</v>
      </c>
      <c r="FS7">
        <v>28.286449432373047</v>
      </c>
      <c r="FT7">
        <v>30.646533966064453</v>
      </c>
      <c r="FU7">
        <v>33.014057159423828</v>
      </c>
      <c r="FV7">
        <v>35.381584167480469</v>
      </c>
      <c r="FW7">
        <v>38.156116485595703</v>
      </c>
      <c r="FX7">
        <v>40.930595397949219</v>
      </c>
      <c r="FY7">
        <v>40.975704193115234</v>
      </c>
      <c r="FZ7">
        <v>41.020797729492188</v>
      </c>
      <c r="GA7">
        <v>38.482070922851563</v>
      </c>
      <c r="GB7">
        <v>35.943286895751953</v>
      </c>
      <c r="GC7">
        <v>33.661376953125</v>
      </c>
      <c r="GD7">
        <v>31.379419326782227</v>
      </c>
      <c r="GE7">
        <v>28.362184524536133</v>
      </c>
      <c r="GF7">
        <v>25.344944000244141</v>
      </c>
      <c r="GG7">
        <v>20.700931549072266</v>
      </c>
      <c r="GH7">
        <v>16.0570068359375</v>
      </c>
      <c r="GI7">
        <v>11.58161449432373</v>
      </c>
      <c r="GJ7">
        <v>7.1062235832214355</v>
      </c>
      <c r="GK7">
        <v>3.070810079574585</v>
      </c>
      <c r="GL7">
        <v>-0.96460491418838501</v>
      </c>
      <c r="GM7">
        <v>-5.2103023529052734</v>
      </c>
      <c r="GN7">
        <v>-9.456080436706543</v>
      </c>
      <c r="GO7">
        <v>-13.184274673461914</v>
      </c>
      <c r="GP7">
        <v>-16.912466049194336</v>
      </c>
      <c r="GQ7">
        <v>-20.484128952026367</v>
      </c>
      <c r="GR7">
        <v>-24.055721282958984</v>
      </c>
      <c r="GS7">
        <v>-28.622234344482422</v>
      </c>
      <c r="GT7">
        <v>-33.188755035400391</v>
      </c>
      <c r="GU7">
        <v>-36.329086303710938</v>
      </c>
      <c r="GV7">
        <v>-39.469345092773438</v>
      </c>
      <c r="GW7">
        <v>-39.272792816162109</v>
      </c>
      <c r="GX7">
        <v>-39.076236724853516</v>
      </c>
      <c r="GY7">
        <v>-38.203479766845703</v>
      </c>
      <c r="GZ7">
        <v>-37.330715179443359</v>
      </c>
      <c r="HA7">
        <v>-36.287044525146484</v>
      </c>
      <c r="HB7">
        <v>-35.243385314941406</v>
      </c>
      <c r="HC7">
        <v>-31.94264030456543</v>
      </c>
      <c r="HD7">
        <v>-28.641874313354492</v>
      </c>
      <c r="HE7">
        <v>-24.13786506652832</v>
      </c>
      <c r="HF7">
        <v>-19.633859634399414</v>
      </c>
      <c r="HG7">
        <v>-15.665184020996094</v>
      </c>
      <c r="HH7">
        <v>-11.696433067321777</v>
      </c>
      <c r="HI7">
        <v>-7.8005919456481934</v>
      </c>
      <c r="HJ7">
        <v>-3.9047508239746094</v>
      </c>
      <c r="HK7">
        <v>-8.1301875412464142E-2</v>
      </c>
      <c r="HL7">
        <v>3.7420744895935059</v>
      </c>
      <c r="HM7">
        <v>7.1899781227111816</v>
      </c>
      <c r="HN7">
        <v>10.637879371643066</v>
      </c>
      <c r="HO7">
        <v>14.570991516113281</v>
      </c>
      <c r="HP7">
        <v>18.504104614257813</v>
      </c>
      <c r="HQ7">
        <v>22.448114395141602</v>
      </c>
      <c r="HR7">
        <v>26.39219856262207</v>
      </c>
      <c r="HS7">
        <v>28.390890121459961</v>
      </c>
      <c r="HT7">
        <v>30.389572143554688</v>
      </c>
      <c r="HU7">
        <v>31.410213470458984</v>
      </c>
      <c r="HV7">
        <v>32.430839538574219</v>
      </c>
      <c r="HW7">
        <v>33.906005859375</v>
      </c>
      <c r="HX7">
        <v>35.381175994873047</v>
      </c>
      <c r="HY7">
        <v>35.011787414550781</v>
      </c>
      <c r="HZ7">
        <v>34.642383575439453</v>
      </c>
      <c r="IA7">
        <v>31.724578857421875</v>
      </c>
      <c r="IB7">
        <v>28.806722640991211</v>
      </c>
      <c r="IC7">
        <v>25.765338897705078</v>
      </c>
      <c r="ID7">
        <v>22.723955154418945</v>
      </c>
      <c r="IE7">
        <v>20.153312683105469</v>
      </c>
      <c r="IF7">
        <v>17.582717895507813</v>
      </c>
      <c r="IG7">
        <v>14.623555183410645</v>
      </c>
      <c r="IH7">
        <v>11.664389610290527</v>
      </c>
      <c r="II7">
        <v>8.6798410415649414</v>
      </c>
      <c r="IJ7">
        <v>5.6952948570251465</v>
      </c>
      <c r="IK7">
        <v>3.0073044300079346</v>
      </c>
      <c r="IL7">
        <v>0.31926226615905762</v>
      </c>
      <c r="IM7">
        <v>-2.5964725017547607</v>
      </c>
      <c r="IN7">
        <v>-5.5122079849243164</v>
      </c>
      <c r="IO7">
        <v>-8.2904338836669922</v>
      </c>
      <c r="IP7">
        <v>-11.068606376647949</v>
      </c>
      <c r="IQ7">
        <v>-13.556916236877441</v>
      </c>
      <c r="IR7">
        <v>-16.045225143432617</v>
      </c>
      <c r="IS7">
        <v>-19.259042739868164</v>
      </c>
      <c r="IT7">
        <v>-22.472856521606445</v>
      </c>
      <c r="IU7">
        <v>-25.202129364013672</v>
      </c>
      <c r="IV7">
        <v>-27.931453704833984</v>
      </c>
      <c r="IW7">
        <v>-28.317609786987305</v>
      </c>
      <c r="IX7">
        <v>-28.703754425048828</v>
      </c>
      <c r="IY7">
        <v>-28.367397308349609</v>
      </c>
      <c r="IZ7">
        <v>-28.031045913696289</v>
      </c>
      <c r="JA7">
        <v>-28.358659744262695</v>
      </c>
      <c r="JB7">
        <v>-28.686279296875</v>
      </c>
      <c r="JC7">
        <v>-28.084413528442383</v>
      </c>
      <c r="JD7">
        <v>-27.482536315917969</v>
      </c>
      <c r="JE7">
        <v>-25.595270156860352</v>
      </c>
      <c r="JF7">
        <v>-23.707969665527344</v>
      </c>
      <c r="JG7">
        <v>-22.337076187133789</v>
      </c>
      <c r="JH7">
        <v>-20.966184616088867</v>
      </c>
      <c r="JI7">
        <v>-20.082651138305664</v>
      </c>
      <c r="JJ7">
        <v>-19.199136734008789</v>
      </c>
      <c r="JK7">
        <v>-17.546438217163086</v>
      </c>
      <c r="JL7">
        <v>-15.893733978271484</v>
      </c>
      <c r="JM7">
        <v>-13.880209922790527</v>
      </c>
      <c r="JN7">
        <v>-11.86668872833252</v>
      </c>
      <c r="JO7">
        <v>-10.196398735046387</v>
      </c>
      <c r="JP7">
        <v>-8.5260763168334961</v>
      </c>
      <c r="JQ7">
        <v>-6.8827986717224121</v>
      </c>
      <c r="JR7">
        <v>-5.2395224571228027</v>
      </c>
      <c r="JS7">
        <v>-3.7509713172912598</v>
      </c>
      <c r="JT7">
        <v>-2.2624492645263672</v>
      </c>
      <c r="JU7">
        <v>-1.2514294385910034</v>
      </c>
      <c r="JV7">
        <v>-0.24041241407394409</v>
      </c>
      <c r="JW7">
        <v>0.42419186234474182</v>
      </c>
      <c r="JX7">
        <v>1.0887941122055054</v>
      </c>
      <c r="JY7">
        <v>1.397814154624939</v>
      </c>
      <c r="JZ7">
        <v>1.7068400382995605</v>
      </c>
      <c r="KA7">
        <v>1.6201241016387939</v>
      </c>
      <c r="KB7">
        <v>1.533406138420105</v>
      </c>
      <c r="KC7">
        <v>1.2999535799026489</v>
      </c>
      <c r="KD7">
        <v>1.0665054321289063</v>
      </c>
      <c r="KE7">
        <v>0.76177722215652466</v>
      </c>
      <c r="KF7">
        <v>0.45704847574234009</v>
      </c>
      <c r="KG7">
        <v>4.3400116264820099E-2</v>
      </c>
      <c r="KH7">
        <v>-0.37024796009063721</v>
      </c>
      <c r="KI7">
        <v>-0.74028724431991577</v>
      </c>
      <c r="KJ7">
        <v>-1.1103334426879883</v>
      </c>
      <c r="KK7">
        <v>-1.4561722278594971</v>
      </c>
      <c r="KL7">
        <v>-1.8020111322402954</v>
      </c>
      <c r="KM7">
        <v>-2.2273480892181396</v>
      </c>
      <c r="KN7">
        <v>-2.652677059173584</v>
      </c>
      <c r="KO7">
        <v>-2.9758272171020508</v>
      </c>
      <c r="KP7">
        <v>-3.2989764213562012</v>
      </c>
      <c r="KQ7">
        <v>-3.4215898513793945</v>
      </c>
      <c r="KR7">
        <v>-3.5442030429840088</v>
      </c>
      <c r="KS7">
        <v>-3.6681609153747559</v>
      </c>
      <c r="KT7">
        <v>-3.7921206951141357</v>
      </c>
      <c r="KU7">
        <v>-3.7946994304656982</v>
      </c>
      <c r="KV7">
        <v>-3.797276496887207</v>
      </c>
      <c r="KW7">
        <v>-3.4762759208679199</v>
      </c>
      <c r="KX7">
        <v>-3.1552813053131104</v>
      </c>
      <c r="KY7">
        <v>-2.7849488258361816</v>
      </c>
      <c r="KZ7">
        <v>-2.4146158695220947</v>
      </c>
      <c r="LA7">
        <v>-2.2441031932830811</v>
      </c>
      <c r="LB7">
        <v>-2.0735912322998047</v>
      </c>
      <c r="LC7">
        <v>-2.0137465000152588</v>
      </c>
      <c r="LD7">
        <v>-1.953900933265686</v>
      </c>
      <c r="LE7">
        <v>-1.9378864765167236</v>
      </c>
      <c r="LF7">
        <v>-1.9218728542327881</v>
      </c>
      <c r="LG7">
        <v>-2.0425667762756348</v>
      </c>
      <c r="LH7">
        <v>-2.1632585525512695</v>
      </c>
      <c r="LI7">
        <v>-2.4120080471038818</v>
      </c>
      <c r="LJ7">
        <v>-2.6607587337493896</v>
      </c>
      <c r="LK7">
        <v>-2.8972434997558594</v>
      </c>
      <c r="LL7">
        <v>-3.133737325668335</v>
      </c>
      <c r="LM7">
        <v>-3.3829128742218018</v>
      </c>
      <c r="LN7">
        <v>-3.6320998668670654</v>
      </c>
      <c r="LO7">
        <v>-4.0293254852294922</v>
      </c>
      <c r="LP7">
        <v>-4.426551342010498</v>
      </c>
      <c r="LQ7">
        <v>-5.0666422843933105</v>
      </c>
      <c r="LR7">
        <v>-5.7067117691040039</v>
      </c>
      <c r="LS7">
        <v>-6.5672268867492676</v>
      </c>
      <c r="LT7">
        <v>-7.4277105331420898</v>
      </c>
      <c r="LU7">
        <v>-8.4995536804199219</v>
      </c>
      <c r="LV7">
        <v>-9.5714406967163086</v>
      </c>
      <c r="LW7">
        <v>-10.723870277404785</v>
      </c>
      <c r="LX7">
        <v>-11.876338005065918</v>
      </c>
      <c r="LY7">
        <v>-12.637901306152344</v>
      </c>
      <c r="LZ7">
        <v>-13.399465560913086</v>
      </c>
      <c r="MA7">
        <v>-13.51326847076416</v>
      </c>
      <c r="MB7">
        <v>-13.627056121826172</v>
      </c>
      <c r="MC7">
        <v>-13.239014625549316</v>
      </c>
      <c r="MD7">
        <v>-12.850983619689941</v>
      </c>
      <c r="ME7">
        <v>-12.409842491149902</v>
      </c>
      <c r="MF7">
        <v>-11.968685150146484</v>
      </c>
      <c r="MG7">
        <v>-11.663131713867188</v>
      </c>
      <c r="MH7">
        <v>-11.357565879821777</v>
      </c>
      <c r="MI7">
        <v>-11.038805961608887</v>
      </c>
      <c r="MJ7">
        <v>-10.72004508972168</v>
      </c>
      <c r="MK7">
        <v>-10.330970764160156</v>
      </c>
      <c r="ML7">
        <v>-9.9419088363647461</v>
      </c>
      <c r="MM7">
        <v>-9.3304653167724609</v>
      </c>
      <c r="MN7">
        <v>-8.7190418243408203</v>
      </c>
      <c r="MO7">
        <v>-7.9994187355041504</v>
      </c>
      <c r="MP7">
        <v>-7.2797670364379883</v>
      </c>
      <c r="MQ7">
        <v>-6.4699602127075195</v>
      </c>
      <c r="MR7">
        <v>-5.6601200103759766</v>
      </c>
      <c r="MS7">
        <v>-4.6783151626586914</v>
      </c>
      <c r="MT7">
        <v>-3.6965095996856689</v>
      </c>
      <c r="MU7">
        <v>-2.8131871223449707</v>
      </c>
      <c r="MV7">
        <v>-1.9298998117446899</v>
      </c>
      <c r="MW7">
        <v>-1.3369019031524658</v>
      </c>
      <c r="MX7">
        <v>-0.74392801523208618</v>
      </c>
      <c r="MY7">
        <v>-0.44118210673332214</v>
      </c>
      <c r="MZ7">
        <v>-0.1384257972240448</v>
      </c>
      <c r="NA7">
        <v>-3.1055135652422905E-2</v>
      </c>
      <c r="NB7">
        <v>7.6318047940731049E-2</v>
      </c>
      <c r="NC7">
        <v>8.0584026873111725E-2</v>
      </c>
    </row>
    <row r="8" spans="1:373">
      <c r="A8" t="s">
        <v>106</v>
      </c>
      <c r="B8">
        <v>11.074128150939941</v>
      </c>
      <c r="C8">
        <v>11.251401901245117</v>
      </c>
      <c r="D8">
        <v>11.428674697875977</v>
      </c>
      <c r="E8">
        <v>11.208601951599121</v>
      </c>
      <c r="F8">
        <v>10.988529205322266</v>
      </c>
      <c r="G8">
        <v>10.403481483459473</v>
      </c>
      <c r="H8">
        <v>9.8184337615966797</v>
      </c>
      <c r="I8">
        <v>8.9340457916259766</v>
      </c>
      <c r="J8">
        <v>8.0496559143066406</v>
      </c>
      <c r="K8">
        <v>6.945652961730957</v>
      </c>
      <c r="L8">
        <v>5.8416485786437988</v>
      </c>
      <c r="M8">
        <v>4.8221564292907715</v>
      </c>
      <c r="N8">
        <v>3.8026635646820068</v>
      </c>
      <c r="O8">
        <v>2.7397415637969971</v>
      </c>
      <c r="P8">
        <v>1.6768182516098022</v>
      </c>
      <c r="V8">
        <v>1.6768182516098022</v>
      </c>
      <c r="W8">
        <v>0.60822439193725586</v>
      </c>
      <c r="X8">
        <v>-0.46037194132804871</v>
      </c>
      <c r="Y8">
        <v>-1.1375501155853271</v>
      </c>
      <c r="Z8">
        <v>-1.8147295713424683</v>
      </c>
      <c r="AA8">
        <v>-2.2716343402862549</v>
      </c>
      <c r="AB8">
        <v>-2.728538990020752</v>
      </c>
      <c r="AC8">
        <v>-3.1527290344238281</v>
      </c>
      <c r="AD8">
        <v>-3.5769181251525879</v>
      </c>
      <c r="AE8">
        <v>-3.8669781684875488</v>
      </c>
      <c r="AF8">
        <v>-4.1570382118225098</v>
      </c>
      <c r="AG8">
        <v>-4.2578496932983398</v>
      </c>
      <c r="AH8">
        <v>-4.3586616516113281</v>
      </c>
      <c r="AI8">
        <v>-4.2486252784729004</v>
      </c>
      <c r="AJ8">
        <v>-4.1385884284973145</v>
      </c>
      <c r="AK8">
        <v>-3.7957022190093994</v>
      </c>
      <c r="AL8">
        <v>-3.4528160095214844</v>
      </c>
      <c r="AM8">
        <v>-2.9931027889251709</v>
      </c>
      <c r="AN8">
        <v>-2.5333902835845947</v>
      </c>
      <c r="AO8">
        <v>-2.0506439208984375</v>
      </c>
      <c r="AP8">
        <v>-1.5678989887237549</v>
      </c>
      <c r="AQ8">
        <v>-1.0476250648498535</v>
      </c>
      <c r="AR8">
        <v>-0.52740854024887085</v>
      </c>
      <c r="AS8">
        <v>0.16810718178749084</v>
      </c>
      <c r="AT8">
        <v>0.86362004280090332</v>
      </c>
      <c r="AU8">
        <v>1.616972804069519</v>
      </c>
      <c r="AV8">
        <v>2.3703255653381348</v>
      </c>
      <c r="AW8">
        <v>2.9302194118499756</v>
      </c>
      <c r="AX8">
        <v>3.4901154041290283</v>
      </c>
      <c r="AY8">
        <v>3.784099817276001</v>
      </c>
      <c r="AZ8">
        <v>4.0780844688415527</v>
      </c>
      <c r="BA8">
        <v>4.1350650787353516</v>
      </c>
      <c r="BB8">
        <v>4.1920456886291504</v>
      </c>
      <c r="BC8">
        <v>4.0444803237915039</v>
      </c>
      <c r="BD8">
        <v>3.8969144821166992</v>
      </c>
      <c r="BE8">
        <v>3.2169575691223145</v>
      </c>
      <c r="BF8">
        <v>2.5370008945465088</v>
      </c>
      <c r="BG8">
        <v>0.96612429618835449</v>
      </c>
      <c r="BH8">
        <v>-0.60476243495941162</v>
      </c>
      <c r="BI8">
        <v>-2.9161002635955811</v>
      </c>
      <c r="BJ8">
        <v>-5.2274379730224609</v>
      </c>
      <c r="BK8">
        <v>-7.8595175743103027</v>
      </c>
      <c r="BL8">
        <v>-10.491597175598145</v>
      </c>
      <c r="BM8">
        <v>-13.49442195892334</v>
      </c>
      <c r="BN8">
        <v>-16.497234344482422</v>
      </c>
      <c r="BO8">
        <v>-19.7906494140625</v>
      </c>
      <c r="BP8">
        <v>-23.084066390991211</v>
      </c>
      <c r="BQ8">
        <v>-26.092519760131836</v>
      </c>
      <c r="BR8">
        <v>-29.100988388061523</v>
      </c>
      <c r="BS8">
        <v>-31.24333381652832</v>
      </c>
      <c r="BT8">
        <v>-33.385677337646484</v>
      </c>
      <c r="BU8">
        <v>-34.929111480712891</v>
      </c>
      <c r="BV8">
        <v>-36.472541809082031</v>
      </c>
      <c r="BW8">
        <v>-38.468734741210938</v>
      </c>
      <c r="BX8">
        <v>-40.464920043945313</v>
      </c>
      <c r="BY8">
        <v>-42.665645599365234</v>
      </c>
      <c r="BZ8">
        <v>-44.866371154785156</v>
      </c>
      <c r="CA8">
        <v>-46.077865600585938</v>
      </c>
      <c r="CB8">
        <v>-47.289360046386719</v>
      </c>
      <c r="CC8">
        <v>-48.363857269287109</v>
      </c>
      <c r="CD8">
        <v>-49.438350677490234</v>
      </c>
      <c r="CE8">
        <v>-50.951656341552734</v>
      </c>
      <c r="CF8">
        <v>-52.464939117431641</v>
      </c>
      <c r="CG8">
        <v>-52.679401397705078</v>
      </c>
      <c r="CH8">
        <v>-52.89385986328125</v>
      </c>
      <c r="CI8">
        <v>-51.321750640869141</v>
      </c>
      <c r="CJ8">
        <v>-49.7496337890625</v>
      </c>
      <c r="CK8">
        <v>-48.010143280029297</v>
      </c>
      <c r="CL8">
        <v>-46.270633697509766</v>
      </c>
      <c r="CM8">
        <v>-45.173202514648438</v>
      </c>
      <c r="CN8">
        <v>-44.075756072998047</v>
      </c>
      <c r="CO8">
        <v>-42.885543823242188</v>
      </c>
      <c r="CP8">
        <v>-41.695343017578125</v>
      </c>
      <c r="CQ8">
        <v>-39.872158050537109</v>
      </c>
      <c r="CR8">
        <v>-38.048988342285156</v>
      </c>
      <c r="CS8">
        <v>-36.470424652099609</v>
      </c>
      <c r="CT8">
        <v>-34.891864776611328</v>
      </c>
      <c r="CU8">
        <v>-33.730972290039063</v>
      </c>
      <c r="CV8">
        <v>-32.570068359375</v>
      </c>
      <c r="CW8">
        <v>-30.887187957763672</v>
      </c>
      <c r="CX8">
        <v>-29.204290390014648</v>
      </c>
      <c r="CY8">
        <v>-26.783504486083984</v>
      </c>
      <c r="CZ8">
        <v>-24.362686157226563</v>
      </c>
      <c r="DA8">
        <v>-21.73933219909668</v>
      </c>
      <c r="DB8">
        <v>-19.116003036499023</v>
      </c>
      <c r="DC8">
        <v>-16.626949310302734</v>
      </c>
      <c r="DD8">
        <v>-14.137896537780762</v>
      </c>
      <c r="DE8">
        <v>-11.479043006896973</v>
      </c>
      <c r="DF8">
        <v>-8.820164680480957</v>
      </c>
      <c r="DG8">
        <v>-6.0028901100158691</v>
      </c>
      <c r="DH8">
        <v>-3.1855881214141846</v>
      </c>
      <c r="DI8">
        <v>1.3963040895760059E-2</v>
      </c>
      <c r="DJ8">
        <v>3.2134833335876465</v>
      </c>
      <c r="DK8">
        <v>6.9684338569641113</v>
      </c>
      <c r="DL8">
        <v>10.723350524902344</v>
      </c>
      <c r="DM8">
        <v>14.733954429626465</v>
      </c>
      <c r="DN8">
        <v>18.744560241699219</v>
      </c>
      <c r="DO8">
        <v>22.897907257080078</v>
      </c>
      <c r="DP8">
        <v>27.051296234130859</v>
      </c>
      <c r="DQ8">
        <v>31.492349624633789</v>
      </c>
      <c r="DR8">
        <v>35.933448791503906</v>
      </c>
      <c r="DS8">
        <v>40.105457305908203</v>
      </c>
      <c r="DT8">
        <v>44.277370452880859</v>
      </c>
      <c r="DU8">
        <v>47.024543762207031</v>
      </c>
      <c r="DV8">
        <v>49.771686553955078</v>
      </c>
      <c r="DW8">
        <v>51.768054962158203</v>
      </c>
      <c r="DX8">
        <v>53.764419555664063</v>
      </c>
      <c r="DY8">
        <v>55.400978088378906</v>
      </c>
      <c r="DZ8">
        <v>57.037548065185547</v>
      </c>
      <c r="EA8">
        <v>57.265838623046875</v>
      </c>
      <c r="EB8">
        <v>57.494136810302734</v>
      </c>
      <c r="EC8">
        <v>56.086719512939453</v>
      </c>
      <c r="ED8">
        <v>54.679317474365234</v>
      </c>
      <c r="EE8">
        <v>52.745891571044922</v>
      </c>
      <c r="EF8">
        <v>50.812480926513672</v>
      </c>
      <c r="EG8">
        <v>48.071159362792969</v>
      </c>
      <c r="EH8">
        <v>45.329826354980469</v>
      </c>
      <c r="EI8">
        <v>40.583412170410156</v>
      </c>
      <c r="EJ8">
        <v>35.836952209472656</v>
      </c>
      <c r="EK8">
        <v>30.1202392578125</v>
      </c>
      <c r="EL8">
        <v>24.403474807739258</v>
      </c>
      <c r="EM8">
        <v>18.737817764282227</v>
      </c>
      <c r="EN8">
        <v>13.072272300720215</v>
      </c>
      <c r="EO8">
        <v>7.5036458969116211</v>
      </c>
      <c r="EP8">
        <v>1.9350720643997192</v>
      </c>
      <c r="EQ8">
        <v>-3.2052688598632813</v>
      </c>
      <c r="ER8">
        <v>-8.3456039428710938</v>
      </c>
      <c r="ES8">
        <v>-12.527714729309082</v>
      </c>
      <c r="ET8">
        <v>-16.709863662719727</v>
      </c>
      <c r="EU8">
        <v>-20.151285171508789</v>
      </c>
      <c r="EV8">
        <v>-23.592741012573242</v>
      </c>
      <c r="EW8">
        <v>-26.22010612487793</v>
      </c>
      <c r="EX8">
        <v>-28.847444534301758</v>
      </c>
      <c r="EY8">
        <v>-30.131195068359375</v>
      </c>
      <c r="EZ8">
        <v>-31.41493034362793</v>
      </c>
      <c r="FA8">
        <v>-32.026851654052734</v>
      </c>
      <c r="FB8">
        <v>-32.638771057128906</v>
      </c>
      <c r="FC8">
        <v>-32.656963348388672</v>
      </c>
      <c r="FD8">
        <v>-32.675151824951172</v>
      </c>
      <c r="FE8">
        <v>-31.266683578491211</v>
      </c>
      <c r="FF8">
        <v>-29.858205795288086</v>
      </c>
      <c r="FG8">
        <v>-27.456214904785156</v>
      </c>
      <c r="FH8">
        <v>-25.054384231567383</v>
      </c>
      <c r="FI8">
        <v>-21.34101676940918</v>
      </c>
      <c r="FJ8">
        <v>-17.627578735351563</v>
      </c>
      <c r="FK8">
        <v>-12.651911735534668</v>
      </c>
      <c r="FL8">
        <v>-7.676241397857666</v>
      </c>
      <c r="FM8">
        <v>-2.7692687511444092</v>
      </c>
      <c r="FN8">
        <v>2.1376101970672607</v>
      </c>
      <c r="FO8">
        <v>7.0842032432556152</v>
      </c>
      <c r="FP8">
        <v>12.030796051025391</v>
      </c>
      <c r="FQ8">
        <v>16.740467071533203</v>
      </c>
      <c r="FR8">
        <v>21.450132369995117</v>
      </c>
      <c r="FS8">
        <v>24.931972503662109</v>
      </c>
      <c r="FT8">
        <v>28.413883209228516</v>
      </c>
      <c r="FU8">
        <v>31.940105438232422</v>
      </c>
      <c r="FV8">
        <v>35.466331481933594</v>
      </c>
      <c r="FW8">
        <v>39.715236663818359</v>
      </c>
      <c r="FX8">
        <v>43.964054107666016</v>
      </c>
      <c r="FY8">
        <v>46.003463745117188</v>
      </c>
      <c r="FZ8">
        <v>48.042854309082031</v>
      </c>
      <c r="GA8">
        <v>47.430446624755859</v>
      </c>
      <c r="GB8">
        <v>46.818042755126953</v>
      </c>
      <c r="GC8">
        <v>46.493206024169922</v>
      </c>
      <c r="GD8">
        <v>46.168365478515625</v>
      </c>
      <c r="GE8">
        <v>44.677845001220703</v>
      </c>
      <c r="GF8">
        <v>43.187305450439453</v>
      </c>
      <c r="GG8">
        <v>38.013362884521484</v>
      </c>
      <c r="GH8">
        <v>32.839519500732422</v>
      </c>
      <c r="GI8">
        <v>26.498235702514648</v>
      </c>
      <c r="GJ8">
        <v>20.156942367553711</v>
      </c>
      <c r="GK8">
        <v>14.452610015869141</v>
      </c>
      <c r="GL8">
        <v>8.7482767105102539</v>
      </c>
      <c r="GM8">
        <v>2.6076643466949463</v>
      </c>
      <c r="GN8">
        <v>-3.5330648422241211</v>
      </c>
      <c r="GO8">
        <v>-9.417449951171875</v>
      </c>
      <c r="GP8">
        <v>-15.301830291748047</v>
      </c>
      <c r="GQ8">
        <v>-20.625347137451172</v>
      </c>
      <c r="GR8">
        <v>-25.948762893676758</v>
      </c>
      <c r="GS8">
        <v>-32.041038513183594</v>
      </c>
      <c r="GT8">
        <v>-38.133323669433594</v>
      </c>
      <c r="GU8">
        <v>-42.839157104492188</v>
      </c>
      <c r="GV8">
        <v>-47.544906616210938</v>
      </c>
      <c r="GW8">
        <v>-48.796829223632813</v>
      </c>
      <c r="GX8">
        <v>-50.048778533935547</v>
      </c>
      <c r="GY8">
        <v>-50.805744171142578</v>
      </c>
      <c r="GZ8">
        <v>-51.562709808349609</v>
      </c>
      <c r="HA8">
        <v>-52.289310455322266</v>
      </c>
      <c r="HB8">
        <v>-53.015895843505859</v>
      </c>
      <c r="HC8">
        <v>-50.273647308349609</v>
      </c>
      <c r="HD8">
        <v>-47.531375885009766</v>
      </c>
      <c r="HE8">
        <v>-42.401779174804688</v>
      </c>
      <c r="HF8">
        <v>-37.272190093994141</v>
      </c>
      <c r="HG8">
        <v>-32.704124450683594</v>
      </c>
      <c r="HH8">
        <v>-28.135967254638672</v>
      </c>
      <c r="HI8">
        <v>-22.918369293212891</v>
      </c>
      <c r="HJ8">
        <v>-17.700763702392578</v>
      </c>
      <c r="HK8">
        <v>-11.146585464477539</v>
      </c>
      <c r="HL8">
        <v>-4.5925331115722656</v>
      </c>
      <c r="HM8">
        <v>1.7701306343078613</v>
      </c>
      <c r="HN8">
        <v>8.1327915191650391</v>
      </c>
      <c r="HO8">
        <v>14.746296882629395</v>
      </c>
      <c r="HP8">
        <v>21.359689712524414</v>
      </c>
      <c r="HQ8">
        <v>28.037696838378906</v>
      </c>
      <c r="HR8">
        <v>34.715831756591797</v>
      </c>
      <c r="HS8">
        <v>39.046756744384766</v>
      </c>
      <c r="HT8">
        <v>43.377670288085938</v>
      </c>
      <c r="HU8">
        <v>46.536689758300781</v>
      </c>
      <c r="HV8">
        <v>49.695644378662109</v>
      </c>
      <c r="HW8">
        <v>53.512523651123047</v>
      </c>
      <c r="HX8">
        <v>57.329410552978516</v>
      </c>
      <c r="HY8">
        <v>58.388015747070313</v>
      </c>
      <c r="HZ8">
        <v>59.446586608886719</v>
      </c>
      <c r="IA8">
        <v>56.637588500976563</v>
      </c>
      <c r="IB8">
        <v>53.828536987304688</v>
      </c>
      <c r="IC8">
        <v>50.701580047607422</v>
      </c>
      <c r="ID8">
        <v>47.574619293212891</v>
      </c>
      <c r="IE8">
        <v>43.930049896240234</v>
      </c>
      <c r="IF8">
        <v>40.285549163818359</v>
      </c>
      <c r="IG8">
        <v>33.722515106201172</v>
      </c>
      <c r="IH8">
        <v>27.159461975097656</v>
      </c>
      <c r="II8">
        <v>19.435644149780273</v>
      </c>
      <c r="IJ8">
        <v>11.711773872375488</v>
      </c>
      <c r="IK8">
        <v>4.3278365135192871</v>
      </c>
      <c r="IL8">
        <v>-3.0562441349029541</v>
      </c>
      <c r="IM8">
        <v>-11.174423217773438</v>
      </c>
      <c r="IN8">
        <v>-19.292604446411133</v>
      </c>
      <c r="IO8">
        <v>-26.584238052368164</v>
      </c>
      <c r="IP8">
        <v>-33.875732421875</v>
      </c>
      <c r="IQ8">
        <v>-39.642959594726563</v>
      </c>
      <c r="IR8">
        <v>-45.410171508789063</v>
      </c>
      <c r="IS8">
        <v>-52.037799835205078</v>
      </c>
      <c r="IT8">
        <v>-58.665409088134766</v>
      </c>
      <c r="IU8">
        <v>-63.881401062011719</v>
      </c>
      <c r="IV8">
        <v>-69.097488403320313</v>
      </c>
      <c r="IW8">
        <v>-69.612739562988281</v>
      </c>
      <c r="IX8">
        <v>-70.127967834472656</v>
      </c>
      <c r="IY8">
        <v>-69.645362854003906</v>
      </c>
      <c r="IZ8">
        <v>-69.162773132324219</v>
      </c>
      <c r="JA8">
        <v>-70.16595458984375</v>
      </c>
      <c r="JB8">
        <v>-71.169151306152344</v>
      </c>
      <c r="JC8">
        <v>-69.6029052734375</v>
      </c>
      <c r="JD8">
        <v>-68.036697387695313</v>
      </c>
      <c r="JE8">
        <v>-63.327030181884766</v>
      </c>
      <c r="JF8">
        <v>-58.617271423339844</v>
      </c>
      <c r="JG8">
        <v>-55.312232971191406</v>
      </c>
      <c r="JH8">
        <v>-52.0072021484375</v>
      </c>
      <c r="JI8">
        <v>-49.942825317382813</v>
      </c>
      <c r="JJ8">
        <v>-47.878490447998047</v>
      </c>
      <c r="JK8">
        <v>-43.958141326904297</v>
      </c>
      <c r="JL8">
        <v>-40.037776947021484</v>
      </c>
      <c r="JM8">
        <v>-35.570266723632813</v>
      </c>
      <c r="JN8">
        <v>-31.102766036987305</v>
      </c>
      <c r="JO8">
        <v>-28.394147872924805</v>
      </c>
      <c r="JP8">
        <v>-25.685480117797852</v>
      </c>
      <c r="JQ8">
        <v>-23.774513244628906</v>
      </c>
      <c r="JR8">
        <v>-21.863544464111328</v>
      </c>
      <c r="JS8">
        <v>-19.696353912353516</v>
      </c>
      <c r="JT8">
        <v>-17.529201507568359</v>
      </c>
      <c r="JU8">
        <v>-15.903252601623535</v>
      </c>
      <c r="JV8">
        <v>-14.277304649353027</v>
      </c>
      <c r="JW8">
        <v>-13.780435562133789</v>
      </c>
      <c r="JX8">
        <v>-13.283567428588867</v>
      </c>
      <c r="JY8">
        <v>-13.191637992858887</v>
      </c>
      <c r="JZ8">
        <v>-13.099706649780273</v>
      </c>
      <c r="KA8">
        <v>-12.92781925201416</v>
      </c>
      <c r="KB8">
        <v>-12.755932807922363</v>
      </c>
      <c r="KC8">
        <v>-13.00620174407959</v>
      </c>
      <c r="KD8">
        <v>-13.256465911865234</v>
      </c>
      <c r="KE8">
        <v>-14.187233924865723</v>
      </c>
      <c r="KF8">
        <v>-15.118007659912109</v>
      </c>
      <c r="KG8">
        <v>-15.890042304992676</v>
      </c>
      <c r="KH8">
        <v>-16.662075042724609</v>
      </c>
      <c r="KI8">
        <v>-17.049100875854492</v>
      </c>
      <c r="KJ8">
        <v>-17.436136245727539</v>
      </c>
      <c r="KK8">
        <v>-18.694238662719727</v>
      </c>
      <c r="KL8">
        <v>-19.952346801757813</v>
      </c>
      <c r="KM8">
        <v>-22.383359909057617</v>
      </c>
      <c r="KN8">
        <v>-24.814327239990234</v>
      </c>
      <c r="KO8">
        <v>-26.704896926879883</v>
      </c>
      <c r="KP8">
        <v>-28.595464706420898</v>
      </c>
      <c r="KQ8">
        <v>-29.626447677612305</v>
      </c>
      <c r="KR8">
        <v>-30.657554626464844</v>
      </c>
      <c r="KS8">
        <v>-32.610137939453125</v>
      </c>
      <c r="KT8">
        <v>-34.562755584716797</v>
      </c>
      <c r="KU8">
        <v>-36.587596893310547</v>
      </c>
      <c r="KV8">
        <v>-38.6124267578125</v>
      </c>
      <c r="KW8">
        <v>-38.023681640625</v>
      </c>
      <c r="KX8">
        <v>-37.434944152832031</v>
      </c>
      <c r="KY8">
        <v>-35.194942474365234</v>
      </c>
      <c r="KZ8">
        <v>-32.954929351806641</v>
      </c>
      <c r="LA8">
        <v>-30.989675521850586</v>
      </c>
      <c r="LB8">
        <v>-29.024417877197266</v>
      </c>
      <c r="LC8">
        <v>-25.925106048583984</v>
      </c>
      <c r="LD8">
        <v>-22.825735092163086</v>
      </c>
      <c r="LE8">
        <v>-17.863075256347656</v>
      </c>
      <c r="LF8">
        <v>-12.900410652160645</v>
      </c>
      <c r="LG8">
        <v>-7.172757625579834</v>
      </c>
      <c r="LH8">
        <v>-1.4452126026153564</v>
      </c>
      <c r="LI8">
        <v>5.2775478363037109</v>
      </c>
      <c r="LJ8">
        <v>12.000316619873047</v>
      </c>
      <c r="LK8">
        <v>19.466299057006836</v>
      </c>
      <c r="LL8">
        <v>26.932342529296875</v>
      </c>
      <c r="LM8">
        <v>34.8206787109375</v>
      </c>
      <c r="LN8">
        <v>42.709312438964844</v>
      </c>
      <c r="LO8">
        <v>50.879020690917969</v>
      </c>
      <c r="LP8">
        <v>59.048732757568359</v>
      </c>
      <c r="LQ8">
        <v>66.20733642578125</v>
      </c>
      <c r="LR8">
        <v>73.365646362304688</v>
      </c>
      <c r="LS8">
        <v>78.368667602539063</v>
      </c>
      <c r="LT8">
        <v>83.371490478515625</v>
      </c>
      <c r="LU8">
        <v>87.542816162109375</v>
      </c>
      <c r="LV8">
        <v>91.714302062988281</v>
      </c>
      <c r="LW8">
        <v>95.872711181640625</v>
      </c>
      <c r="LX8">
        <v>100.03124237060547</v>
      </c>
      <c r="LY8">
        <v>101.96217346191406</v>
      </c>
      <c r="LZ8">
        <v>103.89309692382813</v>
      </c>
      <c r="MA8">
        <v>102.85989379882813</v>
      </c>
      <c r="MB8">
        <v>101.82669830322266</v>
      </c>
      <c r="MC8">
        <v>98.565650939941406</v>
      </c>
      <c r="MD8">
        <v>95.304718017578125</v>
      </c>
      <c r="ME8">
        <v>92.218490600585938</v>
      </c>
      <c r="MF8">
        <v>89.132156372070313</v>
      </c>
      <c r="MG8">
        <v>86.751358032226563</v>
      </c>
      <c r="MH8">
        <v>84.370437622070313</v>
      </c>
      <c r="MI8">
        <v>80.357131958007813</v>
      </c>
      <c r="MJ8">
        <v>76.343826293945313</v>
      </c>
      <c r="MK8">
        <v>70.667709350585938</v>
      </c>
      <c r="ML8">
        <v>64.991790771484375</v>
      </c>
      <c r="MM8">
        <v>58.683101654052734</v>
      </c>
      <c r="MN8">
        <v>52.374645233154297</v>
      </c>
      <c r="MO8">
        <v>46.812141418457031</v>
      </c>
      <c r="MP8">
        <v>41.249435424804688</v>
      </c>
      <c r="MQ8">
        <v>36.836521148681641</v>
      </c>
      <c r="MR8">
        <v>32.423446655273438</v>
      </c>
      <c r="MS8">
        <v>28.382036209106445</v>
      </c>
      <c r="MT8">
        <v>24.340625762939453</v>
      </c>
      <c r="MU8">
        <v>20.817564010620117</v>
      </c>
      <c r="MV8">
        <v>17.294641494750977</v>
      </c>
      <c r="MW8">
        <v>14.540938377380371</v>
      </c>
      <c r="MX8">
        <v>11.787342071533203</v>
      </c>
      <c r="MY8">
        <v>9.8441028594970703</v>
      </c>
      <c r="MZ8">
        <v>7.9007916450500488</v>
      </c>
      <c r="NA8">
        <v>6.5143117904663086</v>
      </c>
      <c r="NB8">
        <v>5.1277832984924316</v>
      </c>
      <c r="NC8">
        <v>3.9922852516174316</v>
      </c>
    </row>
    <row r="9" spans="1:373">
      <c r="A9" t="s">
        <v>107</v>
      </c>
      <c r="B9">
        <v>0.31214740872383118</v>
      </c>
      <c r="C9">
        <v>0.29916992783546448</v>
      </c>
      <c r="D9">
        <v>0.28619241714477539</v>
      </c>
      <c r="E9">
        <v>0.24955177307128906</v>
      </c>
      <c r="F9">
        <v>0.21291111409664154</v>
      </c>
      <c r="G9">
        <v>0.15561534464359283</v>
      </c>
      <c r="H9">
        <v>9.8319560289382935E-2</v>
      </c>
      <c r="I9">
        <v>4.6438246965408325E-2</v>
      </c>
      <c r="J9">
        <v>-5.443099420517683E-3</v>
      </c>
      <c r="K9">
        <v>-5.4316386580467224E-2</v>
      </c>
      <c r="L9">
        <v>-0.10318969935178757</v>
      </c>
      <c r="M9">
        <v>-0.17483808100223541</v>
      </c>
      <c r="N9">
        <v>-0.24648645520210266</v>
      </c>
      <c r="O9">
        <v>-0.32552593946456909</v>
      </c>
      <c r="P9">
        <v>-0.4045654833316803</v>
      </c>
      <c r="V9">
        <v>-0.40456551313400269</v>
      </c>
      <c r="W9">
        <v>-0.46277797222137451</v>
      </c>
      <c r="X9">
        <v>-0.52099049091339111</v>
      </c>
      <c r="Y9">
        <v>-0.56757199764251709</v>
      </c>
      <c r="Z9">
        <v>-0.61415356397628784</v>
      </c>
      <c r="AA9">
        <v>-0.67018872499465942</v>
      </c>
      <c r="AB9">
        <v>-0.72622400522232056</v>
      </c>
      <c r="AC9">
        <v>-0.8024560809135437</v>
      </c>
      <c r="AD9">
        <v>-0.87868803739547729</v>
      </c>
      <c r="AE9">
        <v>-0.9934229850769043</v>
      </c>
      <c r="AF9">
        <v>-1.1081576347351074</v>
      </c>
      <c r="AG9">
        <v>-1.2578140497207642</v>
      </c>
      <c r="AH9">
        <v>-1.4074708223342896</v>
      </c>
      <c r="AI9">
        <v>-1.5670108795166016</v>
      </c>
      <c r="AJ9">
        <v>-1.7265512943267822</v>
      </c>
      <c r="AK9">
        <v>-1.8996702432632446</v>
      </c>
      <c r="AL9">
        <v>-2.072789192199707</v>
      </c>
      <c r="AM9">
        <v>-2.2391476631164551</v>
      </c>
      <c r="AN9">
        <v>-2.405505895614624</v>
      </c>
      <c r="AO9">
        <v>-2.4416882991790771</v>
      </c>
      <c r="AP9">
        <v>-2.4778704643249512</v>
      </c>
      <c r="AQ9">
        <v>-2.3719305992126465</v>
      </c>
      <c r="AR9">
        <v>-2.2659909725189209</v>
      </c>
      <c r="AS9">
        <v>-2.1732573509216309</v>
      </c>
      <c r="AT9">
        <v>-2.080524206161499</v>
      </c>
      <c r="AU9">
        <v>-2.0293018817901611</v>
      </c>
      <c r="AV9">
        <v>-1.9780795574188232</v>
      </c>
      <c r="AW9">
        <v>-1.8440650701522827</v>
      </c>
      <c r="AX9">
        <v>-1.7100493907928467</v>
      </c>
      <c r="AY9">
        <v>-1.444283127784729</v>
      </c>
      <c r="AZ9">
        <v>-1.1785169839859009</v>
      </c>
      <c r="BA9">
        <v>-0.87963384389877319</v>
      </c>
      <c r="BB9">
        <v>-0.58075070381164551</v>
      </c>
      <c r="BC9">
        <v>-0.27046415209770203</v>
      </c>
      <c r="BD9">
        <v>3.9820924401283264E-2</v>
      </c>
      <c r="BE9">
        <v>0.33936288952827454</v>
      </c>
      <c r="BF9">
        <v>0.638904869556427</v>
      </c>
      <c r="BG9">
        <v>0.85064136981964111</v>
      </c>
      <c r="BH9">
        <v>1.0623788833618164</v>
      </c>
      <c r="BI9">
        <v>1.3070602416992188</v>
      </c>
      <c r="BJ9">
        <v>1.5517417192459106</v>
      </c>
      <c r="BK9">
        <v>1.8713085651397705</v>
      </c>
      <c r="BL9">
        <v>2.1908752918243408</v>
      </c>
      <c r="BM9">
        <v>2.3854241371154785</v>
      </c>
      <c r="BN9">
        <v>2.5799715518951416</v>
      </c>
      <c r="BO9">
        <v>2.5653326511383057</v>
      </c>
      <c r="BP9">
        <v>2.5506935119628906</v>
      </c>
      <c r="BQ9">
        <v>2.4286251068115234</v>
      </c>
      <c r="BR9">
        <v>2.3065557479858398</v>
      </c>
      <c r="BS9">
        <v>2.0882303714752197</v>
      </c>
      <c r="BT9">
        <v>1.8699052333831787</v>
      </c>
      <c r="BU9">
        <v>1.4910085201263428</v>
      </c>
      <c r="BV9">
        <v>1.1121119260787964</v>
      </c>
      <c r="BW9">
        <v>0.69052797555923462</v>
      </c>
      <c r="BX9">
        <v>0.26894605159759521</v>
      </c>
      <c r="BY9">
        <v>-2.8647894039750099E-2</v>
      </c>
      <c r="BZ9">
        <v>-0.32624179124832153</v>
      </c>
      <c r="CA9">
        <v>-0.49669679999351501</v>
      </c>
      <c r="CB9">
        <v>-0.66715210676193237</v>
      </c>
      <c r="CC9">
        <v>-0.68207764625549316</v>
      </c>
      <c r="CD9">
        <v>-0.69700318574905396</v>
      </c>
      <c r="CE9">
        <v>-0.57596534490585327</v>
      </c>
      <c r="CF9">
        <v>-0.4549286961555481</v>
      </c>
      <c r="CG9">
        <v>-0.47140109539031982</v>
      </c>
      <c r="CH9">
        <v>-0.48787352442741394</v>
      </c>
      <c r="CI9">
        <v>-0.65162491798400879</v>
      </c>
      <c r="CJ9">
        <v>-0.81537657976150513</v>
      </c>
      <c r="CK9">
        <v>-0.89997327327728271</v>
      </c>
      <c r="CL9">
        <v>-0.98457050323486328</v>
      </c>
      <c r="CM9">
        <v>-0.88977521657943726</v>
      </c>
      <c r="CN9">
        <v>-0.79497897624969482</v>
      </c>
      <c r="CO9">
        <v>-0.47581169009208679</v>
      </c>
      <c r="CP9">
        <v>-0.15664739906787872</v>
      </c>
      <c r="CQ9">
        <v>0.34583824872970581</v>
      </c>
      <c r="CR9">
        <v>0.84831953048706055</v>
      </c>
      <c r="CS9">
        <v>1.4307043552398682</v>
      </c>
      <c r="CT9">
        <v>2.0130889415740967</v>
      </c>
      <c r="CU9">
        <v>2.4823672771453857</v>
      </c>
      <c r="CV9">
        <v>2.9516501426696777</v>
      </c>
      <c r="CW9">
        <v>3.1848137378692627</v>
      </c>
      <c r="CX9">
        <v>3.4179797172546387</v>
      </c>
      <c r="CY9">
        <v>3.4116771221160889</v>
      </c>
      <c r="CZ9">
        <v>3.4053745269775391</v>
      </c>
      <c r="DA9">
        <v>3.285740852355957</v>
      </c>
      <c r="DB9">
        <v>3.1661078929901123</v>
      </c>
      <c r="DC9">
        <v>3.086838960647583</v>
      </c>
      <c r="DD9">
        <v>3.0075700283050537</v>
      </c>
      <c r="DE9">
        <v>2.9909830093383789</v>
      </c>
      <c r="DF9">
        <v>2.9743959903717041</v>
      </c>
      <c r="DG9">
        <v>3.0108644962310791</v>
      </c>
      <c r="DH9">
        <v>3.0473332405090332</v>
      </c>
      <c r="DI9">
        <v>3.2280447483062744</v>
      </c>
      <c r="DJ9">
        <v>3.408754825592041</v>
      </c>
      <c r="DK9">
        <v>3.6597397327423096</v>
      </c>
      <c r="DL9">
        <v>3.9107224941253662</v>
      </c>
      <c r="DM9">
        <v>4.0266332626342773</v>
      </c>
      <c r="DN9">
        <v>4.142542839050293</v>
      </c>
      <c r="DO9">
        <v>4.2273397445678711</v>
      </c>
      <c r="DP9">
        <v>4.3121380805969238</v>
      </c>
      <c r="DQ9">
        <v>4.5276260375976563</v>
      </c>
      <c r="DR9">
        <v>4.7431163787841797</v>
      </c>
      <c r="DS9">
        <v>5.1130766868591309</v>
      </c>
      <c r="DT9">
        <v>5.4830336570739746</v>
      </c>
      <c r="DU9">
        <v>5.9193711280822754</v>
      </c>
      <c r="DV9">
        <v>6.3557043075561523</v>
      </c>
      <c r="DW9">
        <v>6.7310223579406738</v>
      </c>
      <c r="DX9">
        <v>7.1063389778137207</v>
      </c>
      <c r="DY9">
        <v>7.2237081527709961</v>
      </c>
      <c r="DZ9">
        <v>7.3410787582397461</v>
      </c>
      <c r="EA9">
        <v>7.1603116989135742</v>
      </c>
      <c r="EB9">
        <v>6.9795427322387695</v>
      </c>
      <c r="EC9">
        <v>6.6592869758605957</v>
      </c>
      <c r="ED9">
        <v>6.3390340805053711</v>
      </c>
      <c r="EE9">
        <v>5.8433666229248047</v>
      </c>
      <c r="EF9">
        <v>5.3477034568786621</v>
      </c>
      <c r="EG9">
        <v>4.3913207054138184</v>
      </c>
      <c r="EH9">
        <v>3.4349346160888672</v>
      </c>
      <c r="EI9">
        <v>2.1478493213653564</v>
      </c>
      <c r="EJ9">
        <v>0.86075156927108765</v>
      </c>
      <c r="EK9">
        <v>-0.37777525186538696</v>
      </c>
      <c r="EL9">
        <v>-1.6163139343261719</v>
      </c>
      <c r="EM9">
        <v>-2.8835296630859375</v>
      </c>
      <c r="EN9">
        <v>-4.1507906913757324</v>
      </c>
      <c r="EO9">
        <v>-5.5122861862182617</v>
      </c>
      <c r="EP9">
        <v>-6.8737697601318359</v>
      </c>
      <c r="EQ9">
        <v>-8.2011747360229492</v>
      </c>
      <c r="ER9">
        <v>-9.5285797119140625</v>
      </c>
      <c r="ES9">
        <v>-10.620887756347656</v>
      </c>
      <c r="ET9">
        <v>-11.713207244873047</v>
      </c>
      <c r="EU9">
        <v>-12.27183723449707</v>
      </c>
      <c r="EV9">
        <v>-12.830472946166992</v>
      </c>
      <c r="EW9">
        <v>-12.832364082336426</v>
      </c>
      <c r="EX9">
        <v>-12.834255218505859</v>
      </c>
      <c r="EY9">
        <v>-12.507553100585938</v>
      </c>
      <c r="EZ9">
        <v>-12.180854797363281</v>
      </c>
      <c r="FA9">
        <v>-11.838540077209473</v>
      </c>
      <c r="FB9">
        <v>-11.496224403381348</v>
      </c>
      <c r="FC9">
        <v>-10.940142631530762</v>
      </c>
      <c r="FD9">
        <v>-10.384055137634277</v>
      </c>
      <c r="FE9">
        <v>-9.4444103240966797</v>
      </c>
      <c r="FF9">
        <v>-8.504755973815918</v>
      </c>
      <c r="FG9">
        <v>-7.4093141555786133</v>
      </c>
      <c r="FH9">
        <v>-6.3138694763183594</v>
      </c>
      <c r="FI9">
        <v>-4.9227781295776367</v>
      </c>
      <c r="FJ9">
        <v>-3.5316598415374756</v>
      </c>
      <c r="FK9">
        <v>-2.0968539714813232</v>
      </c>
      <c r="FL9">
        <v>-0.66204845905303955</v>
      </c>
      <c r="FM9">
        <v>0.52893489599227905</v>
      </c>
      <c r="FN9">
        <v>1.7198954820632935</v>
      </c>
      <c r="FO9">
        <v>2.8503460884094238</v>
      </c>
      <c r="FP9">
        <v>3.9807960987091064</v>
      </c>
      <c r="FQ9">
        <v>4.774775505065918</v>
      </c>
      <c r="FR9">
        <v>5.568751335144043</v>
      </c>
      <c r="FS9">
        <v>5.9069633483886719</v>
      </c>
      <c r="FT9">
        <v>6.2451815605163574</v>
      </c>
      <c r="FU9">
        <v>6.8130125999450684</v>
      </c>
      <c r="FV9">
        <v>7.3808460235595703</v>
      </c>
      <c r="FW9">
        <v>8.3345670700073242</v>
      </c>
      <c r="FX9">
        <v>9.28826904296875</v>
      </c>
      <c r="FY9">
        <v>9.5221004486083984</v>
      </c>
      <c r="FZ9">
        <v>9.755925178527832</v>
      </c>
      <c r="GA9">
        <v>9.1998090744018555</v>
      </c>
      <c r="GB9">
        <v>8.6436939239501953</v>
      </c>
      <c r="GC9">
        <v>8.1097631454467773</v>
      </c>
      <c r="GD9">
        <v>7.5758213996887207</v>
      </c>
      <c r="GE9">
        <v>6.6335048675537109</v>
      </c>
      <c r="GF9">
        <v>5.6911849975585938</v>
      </c>
      <c r="GG9">
        <v>4.4187555313110352</v>
      </c>
      <c r="GH9">
        <v>3.1463503837585449</v>
      </c>
      <c r="GI9">
        <v>2.2171785831451416</v>
      </c>
      <c r="GJ9">
        <v>1.2880091667175293</v>
      </c>
      <c r="GK9">
        <v>0.64529138803482056</v>
      </c>
      <c r="GL9">
        <v>2.5746331084519625E-3</v>
      </c>
      <c r="GM9">
        <v>-0.51150405406951904</v>
      </c>
      <c r="GN9">
        <v>-1.025592565536499</v>
      </c>
      <c r="GO9">
        <v>-1.4550551176071167</v>
      </c>
      <c r="GP9">
        <v>-1.8845179080963135</v>
      </c>
      <c r="GQ9">
        <v>-2.5511572360992432</v>
      </c>
      <c r="GR9">
        <v>-3.2177836894989014</v>
      </c>
      <c r="GS9">
        <v>-4.478950023651123</v>
      </c>
      <c r="GT9">
        <v>-5.7401199340820313</v>
      </c>
      <c r="GU9">
        <v>-6.6345109939575195</v>
      </c>
      <c r="GV9">
        <v>-7.528892993927002</v>
      </c>
      <c r="GW9">
        <v>-7.3062448501586914</v>
      </c>
      <c r="GX9">
        <v>-7.0835928916931152</v>
      </c>
      <c r="GY9">
        <v>-6.7334003448486328</v>
      </c>
      <c r="GZ9">
        <v>-6.3832077980041504</v>
      </c>
      <c r="HA9">
        <v>-6.1866540908813477</v>
      </c>
      <c r="HB9">
        <v>-5.9901037216186523</v>
      </c>
      <c r="HC9">
        <v>-5.4996232986450195</v>
      </c>
      <c r="HD9">
        <v>-5.0091409683227539</v>
      </c>
      <c r="HE9">
        <v>-4.3176069259643555</v>
      </c>
      <c r="HF9">
        <v>-3.6260745525360107</v>
      </c>
      <c r="HG9">
        <v>-3.1744759082794189</v>
      </c>
      <c r="HH9">
        <v>-2.7228689193725586</v>
      </c>
      <c r="HI9">
        <v>-2.8928639888763428</v>
      </c>
      <c r="HJ9">
        <v>-3.0628621578216553</v>
      </c>
      <c r="HK9">
        <v>-3.5110313892364502</v>
      </c>
      <c r="HL9">
        <v>-3.9591925144195557</v>
      </c>
      <c r="HM9">
        <v>-4.2596826553344727</v>
      </c>
      <c r="HN9">
        <v>-4.5601711273193359</v>
      </c>
      <c r="HO9">
        <v>-4.7033824920654297</v>
      </c>
      <c r="HP9">
        <v>-4.8465909957885742</v>
      </c>
      <c r="HQ9">
        <v>-4.6254901885986328</v>
      </c>
      <c r="HR9">
        <v>-4.4043846130371094</v>
      </c>
      <c r="HS9">
        <v>-3.9846065044403076</v>
      </c>
      <c r="HT9">
        <v>-3.5648272037506104</v>
      </c>
      <c r="HU9">
        <v>-3.086348295211792</v>
      </c>
      <c r="HV9">
        <v>-2.6078784465789795</v>
      </c>
      <c r="HW9">
        <v>-1.8155057430267334</v>
      </c>
      <c r="HX9">
        <v>-1.0231307744979858</v>
      </c>
      <c r="HY9">
        <v>-0.50422966480255127</v>
      </c>
      <c r="HZ9">
        <v>1.4665433205664158E-2</v>
      </c>
      <c r="IA9">
        <v>-0.30498293042182922</v>
      </c>
      <c r="IB9">
        <v>-0.62463748455047607</v>
      </c>
      <c r="IC9">
        <v>-1.289928674697876</v>
      </c>
      <c r="ID9">
        <v>-1.9552183151245117</v>
      </c>
      <c r="IE9">
        <v>-1.918176531791687</v>
      </c>
      <c r="IF9">
        <v>-1.8811353445053101</v>
      </c>
      <c r="IG9">
        <v>-1.0757025480270386</v>
      </c>
      <c r="IH9">
        <v>-0.27026417851448059</v>
      </c>
      <c r="II9">
        <v>0.49816107749938965</v>
      </c>
      <c r="IJ9">
        <v>1.2665852308273315</v>
      </c>
      <c r="IK9">
        <v>1.904019832611084</v>
      </c>
      <c r="IL9">
        <v>2.5414664745330811</v>
      </c>
      <c r="IM9">
        <v>2.916555643081665</v>
      </c>
      <c r="IN9">
        <v>3.2916417121887207</v>
      </c>
      <c r="IO9">
        <v>3.0707943439483643</v>
      </c>
      <c r="IP9">
        <v>2.8499510288238525</v>
      </c>
      <c r="IQ9">
        <v>2.1392269134521484</v>
      </c>
      <c r="IR9">
        <v>1.428498387336731</v>
      </c>
      <c r="IS9">
        <v>0.28257879614830017</v>
      </c>
      <c r="IT9">
        <v>-0.86333763599395752</v>
      </c>
      <c r="IU9">
        <v>-1.5328001976013184</v>
      </c>
      <c r="IV9">
        <v>-2.2022757530212402</v>
      </c>
      <c r="IW9">
        <v>-1.6579680442810059</v>
      </c>
      <c r="IX9">
        <v>-1.1136548519134521</v>
      </c>
      <c r="IY9">
        <v>-0.21267502009868622</v>
      </c>
      <c r="IZ9">
        <v>0.68828779458999634</v>
      </c>
      <c r="JA9">
        <v>1.131274938583374</v>
      </c>
      <c r="JB9">
        <v>1.5742586851119995</v>
      </c>
      <c r="JC9">
        <v>1.5386207103729248</v>
      </c>
      <c r="JD9">
        <v>1.5029816627502441</v>
      </c>
      <c r="JE9">
        <v>1.332930326461792</v>
      </c>
      <c r="JF9">
        <v>1.162875771522522</v>
      </c>
      <c r="JG9">
        <v>0.98388320207595825</v>
      </c>
      <c r="JH9">
        <v>0.80489069223403931</v>
      </c>
      <c r="JI9">
        <v>0.68138915300369263</v>
      </c>
      <c r="JJ9">
        <v>0.55788993835449219</v>
      </c>
      <c r="JK9">
        <v>0.58473199605941772</v>
      </c>
      <c r="JL9">
        <v>0.61157512664794922</v>
      </c>
      <c r="JM9">
        <v>0.82448703050613403</v>
      </c>
      <c r="JN9">
        <v>1.0374009609222412</v>
      </c>
      <c r="JO9">
        <v>1.5231472253799438</v>
      </c>
      <c r="JP9">
        <v>2.0089030265808105</v>
      </c>
      <c r="JQ9">
        <v>2.3956799507141113</v>
      </c>
      <c r="JR9">
        <v>2.7824540138244629</v>
      </c>
      <c r="JS9">
        <v>2.5397481918334961</v>
      </c>
      <c r="JT9">
        <v>2.2970468997955322</v>
      </c>
      <c r="JU9">
        <v>1.8130408525466919</v>
      </c>
      <c r="JV9">
        <v>1.3290328979492188</v>
      </c>
      <c r="JW9">
        <v>1.0137903690338135</v>
      </c>
      <c r="JX9">
        <v>0.69854837656021118</v>
      </c>
      <c r="JY9">
        <v>0.46810829639434814</v>
      </c>
      <c r="JZ9">
        <v>0.23766374588012695</v>
      </c>
      <c r="KA9">
        <v>0.12209731340408325</v>
      </c>
      <c r="KB9">
        <v>6.5319021232426167E-3</v>
      </c>
      <c r="KC9">
        <v>5.769723653793335E-2</v>
      </c>
      <c r="KD9">
        <v>0.10886158794164658</v>
      </c>
      <c r="KE9">
        <v>0.25868985056877136</v>
      </c>
      <c r="KF9">
        <v>0.40851891040802002</v>
      </c>
      <c r="KG9">
        <v>0.53073126077651978</v>
      </c>
      <c r="KH9">
        <v>0.65294325351715088</v>
      </c>
      <c r="KI9">
        <v>0.72502022981643677</v>
      </c>
      <c r="KJ9">
        <v>0.79709863662719727</v>
      </c>
      <c r="KK9">
        <v>0.87536489963531494</v>
      </c>
      <c r="KL9">
        <v>0.95363122224807739</v>
      </c>
      <c r="KM9">
        <v>1.0377131700515747</v>
      </c>
      <c r="KN9">
        <v>1.1217935085296631</v>
      </c>
      <c r="KO9">
        <v>1.1626172065734863</v>
      </c>
      <c r="KP9">
        <v>1.2034405469894409</v>
      </c>
      <c r="KQ9">
        <v>1.2564393281936646</v>
      </c>
      <c r="KR9">
        <v>1.3094391822814941</v>
      </c>
      <c r="KS9">
        <v>1.4891445636749268</v>
      </c>
      <c r="KT9">
        <v>1.6688534021377563</v>
      </c>
      <c r="KU9">
        <v>1.8133827447891235</v>
      </c>
      <c r="KV9">
        <v>1.9579108953475952</v>
      </c>
      <c r="KW9">
        <v>1.8304845094680786</v>
      </c>
      <c r="KX9">
        <v>1.7030607461929321</v>
      </c>
      <c r="KY9">
        <v>1.4006252288818359</v>
      </c>
      <c r="KZ9">
        <v>1.0981882810592651</v>
      </c>
      <c r="LA9">
        <v>0.7786484956741333</v>
      </c>
      <c r="LB9">
        <v>0.45910888910293579</v>
      </c>
      <c r="LC9">
        <v>0.14988815784454346</v>
      </c>
      <c r="LD9">
        <v>-0.15933844447135925</v>
      </c>
      <c r="LE9">
        <v>-0.45991325378417969</v>
      </c>
      <c r="LF9">
        <v>-0.76048803329467773</v>
      </c>
      <c r="LG9">
        <v>-1.0906277894973755</v>
      </c>
      <c r="LH9">
        <v>-1.4207611083984375</v>
      </c>
      <c r="LI9">
        <v>-1.7574895620346069</v>
      </c>
      <c r="LJ9">
        <v>-2.0942180156707764</v>
      </c>
      <c r="LK9">
        <v>-2.3302443027496338</v>
      </c>
      <c r="LL9">
        <v>-2.566279411315918</v>
      </c>
      <c r="LM9">
        <v>-2.7565557956695557</v>
      </c>
      <c r="LN9">
        <v>-2.9468398094177246</v>
      </c>
      <c r="LO9">
        <v>-3.1783113479614258</v>
      </c>
      <c r="LP9">
        <v>-3.409782886505127</v>
      </c>
      <c r="LQ9">
        <v>-3.5185632705688477</v>
      </c>
      <c r="LR9">
        <v>-3.6273376941680908</v>
      </c>
      <c r="LS9">
        <v>-3.4949259757995605</v>
      </c>
      <c r="LT9">
        <v>-3.3625175952911377</v>
      </c>
      <c r="LU9">
        <v>-3.1289548873901367</v>
      </c>
      <c r="LV9">
        <v>-2.8953828811645508</v>
      </c>
      <c r="LW9">
        <v>-2.627471923828125</v>
      </c>
      <c r="LX9">
        <v>-2.3595497608184814</v>
      </c>
      <c r="LY9">
        <v>-2.0232858657836914</v>
      </c>
      <c r="LZ9">
        <v>-1.6870222091674805</v>
      </c>
      <c r="MA9">
        <v>-1.3363066911697388</v>
      </c>
      <c r="MB9">
        <v>-0.98560440540313721</v>
      </c>
      <c r="MC9">
        <v>-0.63537609577178955</v>
      </c>
      <c r="MD9">
        <v>-0.28516104817390442</v>
      </c>
      <c r="ME9">
        <v>7.8489683568477631E-2</v>
      </c>
      <c r="MF9">
        <v>0.44209694862365723</v>
      </c>
      <c r="MG9">
        <v>0.79689562320709229</v>
      </c>
      <c r="MH9">
        <v>1.1517065763473511</v>
      </c>
      <c r="MI9">
        <v>1.4234563112258911</v>
      </c>
      <c r="MJ9">
        <v>1.6952060461044312</v>
      </c>
      <c r="MK9">
        <v>1.876982569694519</v>
      </c>
      <c r="ML9">
        <v>2.0587506294250488</v>
      </c>
      <c r="MM9">
        <v>2.2172632217407227</v>
      </c>
      <c r="MN9">
        <v>2.3757693767547607</v>
      </c>
      <c r="MO9">
        <v>2.5272858142852783</v>
      </c>
      <c r="MP9">
        <v>2.6788079738616943</v>
      </c>
      <c r="MQ9">
        <v>2.8309545516967773</v>
      </c>
      <c r="MR9">
        <v>2.9831063747406006</v>
      </c>
      <c r="MS9">
        <v>3.0817966461181641</v>
      </c>
      <c r="MT9">
        <v>3.1804871559143066</v>
      </c>
      <c r="MU9">
        <v>3.1601200103759766</v>
      </c>
      <c r="MV9">
        <v>3.139751672744751</v>
      </c>
      <c r="MW9">
        <v>3.0209181308746338</v>
      </c>
      <c r="MX9">
        <v>2.9020884037017822</v>
      </c>
      <c r="MY9">
        <v>2.7777013778686523</v>
      </c>
      <c r="MZ9">
        <v>2.6533095836639404</v>
      </c>
      <c r="NA9">
        <v>2.5445637702941895</v>
      </c>
      <c r="NB9">
        <v>2.4358134269714355</v>
      </c>
      <c r="NC9">
        <v>2.2924826145172119</v>
      </c>
    </row>
    <row r="10" spans="1:373">
      <c r="A10" t="s">
        <v>108</v>
      </c>
      <c r="B10">
        <v>-0.59558963775634766</v>
      </c>
      <c r="C10">
        <v>-0.60278022289276123</v>
      </c>
      <c r="D10">
        <v>-0.60997086763381958</v>
      </c>
      <c r="E10">
        <v>-0.5842164158821106</v>
      </c>
      <c r="F10">
        <v>-0.55846196413040161</v>
      </c>
      <c r="G10">
        <v>-0.4836050271987915</v>
      </c>
      <c r="H10">
        <v>-0.4087480902671814</v>
      </c>
      <c r="I10">
        <v>-0.28874215483665466</v>
      </c>
      <c r="J10">
        <v>-0.16873607039451599</v>
      </c>
      <c r="K10">
        <v>-3.7442829459905624E-2</v>
      </c>
      <c r="L10">
        <v>9.3850485980510712E-2</v>
      </c>
      <c r="M10">
        <v>0.22689127922058105</v>
      </c>
      <c r="N10">
        <v>0.35993209481239319</v>
      </c>
      <c r="O10">
        <v>0.5621001124382019</v>
      </c>
      <c r="P10">
        <v>0.76426839828491211</v>
      </c>
      <c r="V10">
        <v>0.76426839828491211</v>
      </c>
      <c r="W10">
        <v>1.0468795299530029</v>
      </c>
      <c r="X10">
        <v>1.3294913768768311</v>
      </c>
      <c r="Y10">
        <v>1.6606894731521606</v>
      </c>
      <c r="Z10">
        <v>1.9918880462646484</v>
      </c>
      <c r="AA10">
        <v>2.3077020645141602</v>
      </c>
      <c r="AB10">
        <v>2.6235160827636719</v>
      </c>
      <c r="AC10">
        <v>2.852642297744751</v>
      </c>
      <c r="AD10">
        <v>3.0817680358886719</v>
      </c>
      <c r="AE10">
        <v>3.2393603324890137</v>
      </c>
      <c r="AF10">
        <v>3.3969521522521973</v>
      </c>
      <c r="AG10">
        <v>3.5527105331420898</v>
      </c>
      <c r="AH10">
        <v>3.7084691524505615</v>
      </c>
      <c r="AI10">
        <v>3.8595867156982422</v>
      </c>
      <c r="AJ10">
        <v>4.010704517364502</v>
      </c>
      <c r="AK10">
        <v>4.0581459999084473</v>
      </c>
      <c r="AL10">
        <v>4.1055865287780762</v>
      </c>
      <c r="AM10">
        <v>4.0121946334838867</v>
      </c>
      <c r="AN10">
        <v>3.9188022613525391</v>
      </c>
      <c r="AO10">
        <v>3.7681429386138916</v>
      </c>
      <c r="AP10">
        <v>3.6174838542938232</v>
      </c>
      <c r="AQ10">
        <v>3.4957878589630127</v>
      </c>
      <c r="AR10">
        <v>3.3740913867950439</v>
      </c>
      <c r="AS10">
        <v>3.207331657409668</v>
      </c>
      <c r="AT10">
        <v>3.0405724048614502</v>
      </c>
      <c r="AU10">
        <v>2.7211484909057617</v>
      </c>
      <c r="AV10">
        <v>2.4017248153686523</v>
      </c>
      <c r="AW10">
        <v>1.9497478008270264</v>
      </c>
      <c r="AX10">
        <v>1.4977681636810303</v>
      </c>
      <c r="AY10">
        <v>1.0218697786331177</v>
      </c>
      <c r="AZ10">
        <v>0.54597151279449463</v>
      </c>
      <c r="BA10">
        <v>0.13602066040039063</v>
      </c>
      <c r="BB10">
        <v>-0.27393019199371338</v>
      </c>
      <c r="BC10">
        <v>-0.61719071865081787</v>
      </c>
      <c r="BD10">
        <v>-0.9604494571685791</v>
      </c>
      <c r="BE10">
        <v>-1.2511106729507446</v>
      </c>
      <c r="BF10">
        <v>-1.5417717695236206</v>
      </c>
      <c r="BG10">
        <v>-1.7809242010116577</v>
      </c>
      <c r="BH10">
        <v>-2.0200774669647217</v>
      </c>
      <c r="BI10">
        <v>-2.1491935253143311</v>
      </c>
      <c r="BJ10">
        <v>-2.2783091068267822</v>
      </c>
      <c r="BK10">
        <v>-2.2799134254455566</v>
      </c>
      <c r="BL10">
        <v>-2.2815179824829102</v>
      </c>
      <c r="BM10">
        <v>-2.4066808223724365</v>
      </c>
      <c r="BN10">
        <v>-2.5318434238433838</v>
      </c>
      <c r="BO10">
        <v>-2.8547048568725586</v>
      </c>
      <c r="BP10">
        <v>-3.1775662899017334</v>
      </c>
      <c r="BQ10">
        <v>-3.4686572551727295</v>
      </c>
      <c r="BR10">
        <v>-3.7597494125366211</v>
      </c>
      <c r="BS10">
        <v>-3.8915579319000244</v>
      </c>
      <c r="BT10">
        <v>-4.0233669281005859</v>
      </c>
      <c r="BU10">
        <v>-4.0188121795654297</v>
      </c>
      <c r="BV10">
        <v>-4.0142569541931152</v>
      </c>
      <c r="BW10">
        <v>-4.0259737968444824</v>
      </c>
      <c r="BX10">
        <v>-4.0376911163330078</v>
      </c>
      <c r="BY10">
        <v>-4.1345210075378418</v>
      </c>
      <c r="BZ10">
        <v>-4.2313504219055176</v>
      </c>
      <c r="CA10">
        <v>-4.3194999694824219</v>
      </c>
      <c r="CB10">
        <v>-4.4076499938964844</v>
      </c>
      <c r="CC10">
        <v>-4.5078601837158203</v>
      </c>
      <c r="CD10">
        <v>-4.6080703735351563</v>
      </c>
      <c r="CE10">
        <v>-4.7523989677429199</v>
      </c>
      <c r="CF10">
        <v>-4.896726131439209</v>
      </c>
      <c r="CG10">
        <v>-5.049248218536377</v>
      </c>
      <c r="CH10">
        <v>-5.2017688751220703</v>
      </c>
      <c r="CI10">
        <v>-5.2574319839477539</v>
      </c>
      <c r="CJ10">
        <v>-5.3130941390991211</v>
      </c>
      <c r="CK10">
        <v>-5.1154823303222656</v>
      </c>
      <c r="CL10">
        <v>-4.9178681373596191</v>
      </c>
      <c r="CM10">
        <v>-4.5729494094848633</v>
      </c>
      <c r="CN10">
        <v>-4.2280278205871582</v>
      </c>
      <c r="CO10">
        <v>-3.8811862468719482</v>
      </c>
      <c r="CP10">
        <v>-3.5343484878540039</v>
      </c>
      <c r="CQ10">
        <v>-3.2103965282440186</v>
      </c>
      <c r="CR10">
        <v>-2.8864479064941406</v>
      </c>
      <c r="CS10">
        <v>-2.6611311435699463</v>
      </c>
      <c r="CT10">
        <v>-2.4358148574829102</v>
      </c>
      <c r="CU10">
        <v>-2.2181777954101563</v>
      </c>
      <c r="CV10">
        <v>-2.0005385875701904</v>
      </c>
      <c r="CW10">
        <v>-1.6787101030349731</v>
      </c>
      <c r="CX10">
        <v>-1.3568785190582275</v>
      </c>
      <c r="CY10">
        <v>-0.96319788694381714</v>
      </c>
      <c r="CZ10">
        <v>-0.56952083110809326</v>
      </c>
      <c r="DA10">
        <v>-2.8016636148095131E-2</v>
      </c>
      <c r="DB10">
        <v>0.51348274946212769</v>
      </c>
      <c r="DC10">
        <v>1.3663038015365601</v>
      </c>
      <c r="DD10">
        <v>2.2191269397735596</v>
      </c>
      <c r="DE10">
        <v>3.3520874977111816</v>
      </c>
      <c r="DF10">
        <v>4.4850587844848633</v>
      </c>
      <c r="DG10">
        <v>5.6141228675842285</v>
      </c>
      <c r="DH10">
        <v>6.7431979179382324</v>
      </c>
      <c r="DI10">
        <v>7.8955349922180176</v>
      </c>
      <c r="DJ10">
        <v>9.0478601455688477</v>
      </c>
      <c r="DK10">
        <v>10.266976356506348</v>
      </c>
      <c r="DL10">
        <v>11.486081123352051</v>
      </c>
      <c r="DM10">
        <v>12.596879005432129</v>
      </c>
      <c r="DN10">
        <v>13.707675933837891</v>
      </c>
      <c r="DO10">
        <v>14.884066581726074</v>
      </c>
      <c r="DP10">
        <v>16.060468673706055</v>
      </c>
      <c r="DQ10">
        <v>17.437049865722656</v>
      </c>
      <c r="DR10">
        <v>18.813642501831055</v>
      </c>
      <c r="DS10">
        <v>20.094350814819336</v>
      </c>
      <c r="DT10">
        <v>21.37504768371582</v>
      </c>
      <c r="DU10">
        <v>22.170602798461914</v>
      </c>
      <c r="DV10">
        <v>22.966150283813477</v>
      </c>
      <c r="DW10">
        <v>23.459012985229492</v>
      </c>
      <c r="DX10">
        <v>23.951869964599609</v>
      </c>
      <c r="DY10">
        <v>23.919326782226563</v>
      </c>
      <c r="DZ10">
        <v>23.88677978515625</v>
      </c>
      <c r="EA10">
        <v>22.783384323120117</v>
      </c>
      <c r="EB10">
        <v>21.67997932434082</v>
      </c>
      <c r="EC10">
        <v>19.754804611206055</v>
      </c>
      <c r="ED10">
        <v>17.829648971557617</v>
      </c>
      <c r="EE10">
        <v>15.771347999572754</v>
      </c>
      <c r="EF10">
        <v>13.713065147399902</v>
      </c>
      <c r="EG10">
        <v>11.603713035583496</v>
      </c>
      <c r="EH10">
        <v>9.4943609237670898</v>
      </c>
      <c r="EI10">
        <v>7.060276985168457</v>
      </c>
      <c r="EJ10">
        <v>4.6261701583862305</v>
      </c>
      <c r="EK10">
        <v>2.1223306655883789</v>
      </c>
      <c r="EL10">
        <v>-0.38153266906738281</v>
      </c>
      <c r="EM10">
        <v>-2.9073982238769531</v>
      </c>
      <c r="EN10">
        <v>-5.4332394599914551</v>
      </c>
      <c r="EO10">
        <v>-7.960078239440918</v>
      </c>
      <c r="EP10">
        <v>-10.486893653869629</v>
      </c>
      <c r="EQ10">
        <v>-12.760915756225586</v>
      </c>
      <c r="ER10">
        <v>-15.034934997558594</v>
      </c>
      <c r="ES10">
        <v>-16.949605941772461</v>
      </c>
      <c r="ET10">
        <v>-18.864294052124023</v>
      </c>
      <c r="EU10">
        <v>-20.310546875</v>
      </c>
      <c r="EV10">
        <v>-21.756811141967773</v>
      </c>
      <c r="EW10">
        <v>-22.414026260375977</v>
      </c>
      <c r="EX10">
        <v>-23.071233749389648</v>
      </c>
      <c r="EY10">
        <v>-22.64042854309082</v>
      </c>
      <c r="EZ10">
        <v>-22.209621429443359</v>
      </c>
      <c r="FA10">
        <v>-21.081123352050781</v>
      </c>
      <c r="FB10">
        <v>-19.952619552612305</v>
      </c>
      <c r="FC10">
        <v>-18.24275016784668</v>
      </c>
      <c r="FD10">
        <v>-16.532863616943359</v>
      </c>
      <c r="FE10">
        <v>-14.189909934997559</v>
      </c>
      <c r="FF10">
        <v>-11.84693431854248</v>
      </c>
      <c r="FG10">
        <v>-9.3627519607543945</v>
      </c>
      <c r="FH10">
        <v>-6.8785676956176758</v>
      </c>
      <c r="FI10">
        <v>-4.2802152633666992</v>
      </c>
      <c r="FJ10">
        <v>-1.6818128824234009</v>
      </c>
      <c r="FK10">
        <v>0.82036077976226807</v>
      </c>
      <c r="FL10">
        <v>3.3225333690643311</v>
      </c>
      <c r="FM10">
        <v>5.6570878028869629</v>
      </c>
      <c r="FN10">
        <v>7.9915971755981445</v>
      </c>
      <c r="FO10">
        <v>10.667489051818848</v>
      </c>
      <c r="FP10">
        <v>13.343384742736816</v>
      </c>
      <c r="FQ10">
        <v>15.67103385925293</v>
      </c>
      <c r="FR10">
        <v>17.998676300048828</v>
      </c>
      <c r="FS10">
        <v>19.298126220703125</v>
      </c>
      <c r="FT10">
        <v>20.597599029541016</v>
      </c>
      <c r="FU10">
        <v>22.031574249267578</v>
      </c>
      <c r="FV10">
        <v>23.465549468994141</v>
      </c>
      <c r="FW10">
        <v>24.937110900878906</v>
      </c>
      <c r="FX10">
        <v>26.408647537231445</v>
      </c>
      <c r="FY10">
        <v>25.974155426025391</v>
      </c>
      <c r="FZ10">
        <v>25.539649963378906</v>
      </c>
      <c r="GA10">
        <v>23.747203826904297</v>
      </c>
      <c r="GB10">
        <v>21.95475959777832</v>
      </c>
      <c r="GC10">
        <v>20.658231735229492</v>
      </c>
      <c r="GD10">
        <v>19.36168098449707</v>
      </c>
      <c r="GE10">
        <v>17.913898468017578</v>
      </c>
      <c r="GF10">
        <v>16.466110229492188</v>
      </c>
      <c r="GG10">
        <v>13.972016334533691</v>
      </c>
      <c r="GH10">
        <v>11.477969169616699</v>
      </c>
      <c r="GI10">
        <v>8.8322410583496094</v>
      </c>
      <c r="GJ10">
        <v>6.1865119934082031</v>
      </c>
      <c r="GK10">
        <v>3.7440412044525146</v>
      </c>
      <c r="GL10">
        <v>1.3015693426132202</v>
      </c>
      <c r="GM10">
        <v>-1.3395833969116211</v>
      </c>
      <c r="GN10">
        <v>-3.9807868003845215</v>
      </c>
      <c r="GO10">
        <v>-6.3820910453796387</v>
      </c>
      <c r="GP10">
        <v>-8.7833938598632813</v>
      </c>
      <c r="GQ10">
        <v>-11.042490005493164</v>
      </c>
      <c r="GR10">
        <v>-13.301542282104492</v>
      </c>
      <c r="GS10">
        <v>-15.923691749572754</v>
      </c>
      <c r="GT10">
        <v>-18.545841217041016</v>
      </c>
      <c r="GU10">
        <v>-20.377079010009766</v>
      </c>
      <c r="GV10">
        <v>-22.208305358886719</v>
      </c>
      <c r="GW10">
        <v>-22.548406600952148</v>
      </c>
      <c r="GX10">
        <v>-22.888515472412109</v>
      </c>
      <c r="GY10">
        <v>-22.948822021484375</v>
      </c>
      <c r="GZ10">
        <v>-23.009124755859375</v>
      </c>
      <c r="HA10">
        <v>-22.739662170410156</v>
      </c>
      <c r="HB10">
        <v>-22.470203399658203</v>
      </c>
      <c r="HC10">
        <v>-20.546016693115234</v>
      </c>
      <c r="HD10">
        <v>-18.621816635131836</v>
      </c>
      <c r="HE10">
        <v>-15.836256980895996</v>
      </c>
      <c r="HF10">
        <v>-13.050701141357422</v>
      </c>
      <c r="HG10">
        <v>-10.662047386169434</v>
      </c>
      <c r="HH10">
        <v>-8.2733478546142578</v>
      </c>
      <c r="HI10">
        <v>-5.7719197273254395</v>
      </c>
      <c r="HJ10">
        <v>-3.2704908847808838</v>
      </c>
      <c r="HK10">
        <v>-0.57027256488800049</v>
      </c>
      <c r="HL10">
        <v>2.1298942565917969</v>
      </c>
      <c r="HM10">
        <v>4.6488847732543945</v>
      </c>
      <c r="HN10">
        <v>7.1678738594055176</v>
      </c>
      <c r="HO10">
        <v>9.9317760467529297</v>
      </c>
      <c r="HP10">
        <v>12.695676803588867</v>
      </c>
      <c r="HQ10">
        <v>15.405552864074707</v>
      </c>
      <c r="HR10">
        <v>18.115484237670898</v>
      </c>
      <c r="HS10">
        <v>19.680383682250977</v>
      </c>
      <c r="HT10">
        <v>21.245277404785156</v>
      </c>
      <c r="HU10">
        <v>22.076614379882813</v>
      </c>
      <c r="HV10">
        <v>22.907934188842773</v>
      </c>
      <c r="HW10">
        <v>23.543951034545898</v>
      </c>
      <c r="HX10">
        <v>24.179964065551758</v>
      </c>
      <c r="HY10">
        <v>23.560880661010742</v>
      </c>
      <c r="HZ10">
        <v>22.941791534423828</v>
      </c>
      <c r="IA10">
        <v>21.17143440246582</v>
      </c>
      <c r="IB10">
        <v>19.401044845581055</v>
      </c>
      <c r="IC10">
        <v>17.995687484741211</v>
      </c>
      <c r="ID10">
        <v>16.59033203125</v>
      </c>
      <c r="IE10">
        <v>15.316268920898438</v>
      </c>
      <c r="IF10">
        <v>14.042231559753418</v>
      </c>
      <c r="IG10">
        <v>11.836485862731934</v>
      </c>
      <c r="IH10">
        <v>9.6307334899902344</v>
      </c>
      <c r="II10">
        <v>7.0152854919433594</v>
      </c>
      <c r="IJ10">
        <v>4.399838924407959</v>
      </c>
      <c r="IK10">
        <v>1.9147582054138184</v>
      </c>
      <c r="IL10">
        <v>-0.57037031650543213</v>
      </c>
      <c r="IM10">
        <v>-3.2081339359283447</v>
      </c>
      <c r="IN10">
        <v>-5.8458967208862305</v>
      </c>
      <c r="IO10">
        <v>-8.1694793701171875</v>
      </c>
      <c r="IP10">
        <v>-10.493016242980957</v>
      </c>
      <c r="IQ10">
        <v>-12.278249740600586</v>
      </c>
      <c r="IR10">
        <v>-14.063478469848633</v>
      </c>
      <c r="IS10">
        <v>-15.998965263366699</v>
      </c>
      <c r="IT10">
        <v>-17.934452056884766</v>
      </c>
      <c r="IU10">
        <v>-19.670917510986328</v>
      </c>
      <c r="IV10">
        <v>-21.407415390014648</v>
      </c>
      <c r="IW10">
        <v>-22.162666320800781</v>
      </c>
      <c r="IX10">
        <v>-22.917915344238281</v>
      </c>
      <c r="IY10">
        <v>-23.637350082397461</v>
      </c>
      <c r="IZ10">
        <v>-24.356773376464844</v>
      </c>
      <c r="JA10">
        <v>-25.603216171264648</v>
      </c>
      <c r="JB10">
        <v>-26.849660873413086</v>
      </c>
      <c r="JC10">
        <v>-26.813850402832031</v>
      </c>
      <c r="JD10">
        <v>-26.778030395507813</v>
      </c>
      <c r="JE10">
        <v>-25.116046905517578</v>
      </c>
      <c r="JF10">
        <v>-23.454034805297852</v>
      </c>
      <c r="JG10">
        <v>-22.111360549926758</v>
      </c>
      <c r="JH10">
        <v>-20.768686294555664</v>
      </c>
      <c r="JI10">
        <v>-19.785745620727539</v>
      </c>
      <c r="JJ10">
        <v>-18.802820205688477</v>
      </c>
      <c r="JK10">
        <v>-16.976833343505859</v>
      </c>
      <c r="JL10">
        <v>-15.150838851928711</v>
      </c>
      <c r="JM10">
        <v>-13.019455909729004</v>
      </c>
      <c r="JN10">
        <v>-10.888077735900879</v>
      </c>
      <c r="JO10">
        <v>-9.3108625411987305</v>
      </c>
      <c r="JP10">
        <v>-7.7336182594299316</v>
      </c>
      <c r="JQ10">
        <v>-6.2179098129272461</v>
      </c>
      <c r="JR10">
        <v>-4.7022008895874023</v>
      </c>
      <c r="JS10">
        <v>-2.9497737884521484</v>
      </c>
      <c r="JT10">
        <v>-1.1973798274993896</v>
      </c>
      <c r="JU10">
        <v>0.3548845648765564</v>
      </c>
      <c r="JV10">
        <v>1.9071459770202637</v>
      </c>
      <c r="JW10">
        <v>3.2141551971435547</v>
      </c>
      <c r="JX10">
        <v>4.5211601257324219</v>
      </c>
      <c r="JY10">
        <v>5.5003585815429688</v>
      </c>
      <c r="JZ10">
        <v>6.4795761108398438</v>
      </c>
      <c r="KA10">
        <v>6.8337531089782715</v>
      </c>
      <c r="KB10">
        <v>7.1879281997680664</v>
      </c>
      <c r="KC10">
        <v>7.3434576988220215</v>
      </c>
      <c r="KD10">
        <v>7.4989852905273438</v>
      </c>
      <c r="KE10">
        <v>7.6870303153991699</v>
      </c>
      <c r="KF10">
        <v>7.8750758171081543</v>
      </c>
      <c r="KG10">
        <v>7.6136913299560547</v>
      </c>
      <c r="KH10">
        <v>7.3523049354553223</v>
      </c>
      <c r="KI10">
        <v>6.7785825729370117</v>
      </c>
      <c r="KJ10">
        <v>6.2048487663269043</v>
      </c>
      <c r="KK10">
        <v>5.9541492462158203</v>
      </c>
      <c r="KL10">
        <v>5.7034511566162109</v>
      </c>
      <c r="KM10">
        <v>5.7400059700012207</v>
      </c>
      <c r="KN10">
        <v>5.7765598297119141</v>
      </c>
      <c r="KO10">
        <v>5.6001186370849609</v>
      </c>
      <c r="KP10">
        <v>5.423675537109375</v>
      </c>
      <c r="KQ10">
        <v>5.0776653289794922</v>
      </c>
      <c r="KR10">
        <v>4.7316560745239258</v>
      </c>
      <c r="KS10">
        <v>4.5457344055175781</v>
      </c>
      <c r="KT10">
        <v>4.3598089218139648</v>
      </c>
      <c r="KU10">
        <v>4.1866602897644043</v>
      </c>
      <c r="KV10">
        <v>4.0135111808776855</v>
      </c>
      <c r="KW10">
        <v>3.6145873069763184</v>
      </c>
      <c r="KX10">
        <v>3.2156715393066406</v>
      </c>
      <c r="KY10">
        <v>2.7539522647857666</v>
      </c>
      <c r="KZ10">
        <v>2.2922322750091553</v>
      </c>
      <c r="LA10">
        <v>2.002601146697998</v>
      </c>
      <c r="LB10">
        <v>1.7129709720611572</v>
      </c>
      <c r="LC10">
        <v>1.5817943811416626</v>
      </c>
      <c r="LD10">
        <v>1.4506150484085083</v>
      </c>
      <c r="LE10">
        <v>1.2862616777420044</v>
      </c>
      <c r="LF10">
        <v>1.1219075918197632</v>
      </c>
      <c r="LG10">
        <v>0.81099075078964233</v>
      </c>
      <c r="LH10">
        <v>0.50007981061935425</v>
      </c>
      <c r="LI10">
        <v>5.5549874901771545E-2</v>
      </c>
      <c r="LJ10">
        <v>-0.38898098468780518</v>
      </c>
      <c r="LK10">
        <v>-0.93268114328384399</v>
      </c>
      <c r="LL10">
        <v>-1.4764019250869751</v>
      </c>
      <c r="LM10">
        <v>-2.0340244770050049</v>
      </c>
      <c r="LN10">
        <v>-2.5916657447814941</v>
      </c>
      <c r="LO10">
        <v>-2.972705602645874</v>
      </c>
      <c r="LP10">
        <v>-3.3537452220916748</v>
      </c>
      <c r="LQ10">
        <v>-3.4924652576446533</v>
      </c>
      <c r="LR10">
        <v>-3.631176233291626</v>
      </c>
      <c r="LS10">
        <v>-3.6809396743774414</v>
      </c>
      <c r="LT10">
        <v>-3.7307002544403076</v>
      </c>
      <c r="LU10">
        <v>-3.8077902793884277</v>
      </c>
      <c r="LV10">
        <v>-3.8848841190338135</v>
      </c>
      <c r="LW10">
        <v>-3.9923408031463623</v>
      </c>
      <c r="LX10">
        <v>-4.0998005867004395</v>
      </c>
      <c r="LY10">
        <v>-4.1672368049621582</v>
      </c>
      <c r="LZ10">
        <v>-4.234673023223877</v>
      </c>
      <c r="MA10">
        <v>-4.2317805290222168</v>
      </c>
      <c r="MB10">
        <v>-4.2288870811462402</v>
      </c>
      <c r="MC10">
        <v>-4.1552896499633789</v>
      </c>
      <c r="MD10">
        <v>-4.0816941261291504</v>
      </c>
      <c r="ME10">
        <v>-3.9990749359130859</v>
      </c>
      <c r="MF10">
        <v>-3.916452169418335</v>
      </c>
      <c r="MG10">
        <v>-3.7944424152374268</v>
      </c>
      <c r="MH10">
        <v>-3.6724255084991455</v>
      </c>
      <c r="MI10">
        <v>-3.366356372833252</v>
      </c>
      <c r="MJ10">
        <v>-3.0602869987487793</v>
      </c>
      <c r="MK10">
        <v>-2.693615198135376</v>
      </c>
      <c r="ML10">
        <v>-2.3269562721252441</v>
      </c>
      <c r="MM10">
        <v>-2.1423723697662354</v>
      </c>
      <c r="MN10">
        <v>-1.9577969312667847</v>
      </c>
      <c r="MO10">
        <v>-1.9576536417007446</v>
      </c>
      <c r="MP10">
        <v>-1.9575104713439941</v>
      </c>
      <c r="MQ10">
        <v>-1.9792251586914063</v>
      </c>
      <c r="MR10">
        <v>-2.0009403228759766</v>
      </c>
      <c r="MS10">
        <v>-1.9808295965194702</v>
      </c>
      <c r="MT10">
        <v>-1.960719108581543</v>
      </c>
      <c r="MU10">
        <v>-1.9440743923187256</v>
      </c>
      <c r="MV10">
        <v>-1.927430272102356</v>
      </c>
      <c r="MW10">
        <v>-1.9039957523345947</v>
      </c>
      <c r="MX10">
        <v>-1.8805621862411499</v>
      </c>
      <c r="MY10">
        <v>-1.8293404579162598</v>
      </c>
      <c r="MZ10">
        <v>-1.7781165838241577</v>
      </c>
      <c r="NA10">
        <v>-1.6938930749893188</v>
      </c>
      <c r="NB10">
        <v>-1.6096659898757935</v>
      </c>
      <c r="NC10">
        <v>-1.5071268081665039</v>
      </c>
    </row>
    <row r="11" spans="1:373">
      <c r="A11" t="s">
        <v>109</v>
      </c>
      <c r="B11">
        <v>0.18672694265842438</v>
      </c>
      <c r="C11">
        <v>0.18729990720748901</v>
      </c>
      <c r="D11">
        <v>0.18787287175655365</v>
      </c>
      <c r="E11">
        <v>0.17950767278671265</v>
      </c>
      <c r="F11">
        <v>0.17114248871803284</v>
      </c>
      <c r="G11">
        <v>0.15495643019676208</v>
      </c>
      <c r="H11">
        <v>0.13877038657665253</v>
      </c>
      <c r="I11">
        <v>0.13057708740234375</v>
      </c>
      <c r="J11">
        <v>0.12238378822803497</v>
      </c>
      <c r="K11">
        <v>0.11977683007717133</v>
      </c>
      <c r="L11">
        <v>0.11716987192630768</v>
      </c>
      <c r="M11">
        <v>0.12295674532651901</v>
      </c>
      <c r="N11">
        <v>0.12874361872673035</v>
      </c>
      <c r="O11">
        <v>0.20907224714756012</v>
      </c>
      <c r="P11">
        <v>0.28940099477767944</v>
      </c>
      <c r="V11">
        <v>0.28940099477767944</v>
      </c>
      <c r="W11">
        <v>0.47082787752151489</v>
      </c>
      <c r="X11">
        <v>0.65225529670715332</v>
      </c>
      <c r="Y11">
        <v>0.90484338998794556</v>
      </c>
      <c r="Z11">
        <v>1.1574321985244751</v>
      </c>
      <c r="AA11">
        <v>1.4492967128753662</v>
      </c>
      <c r="AB11">
        <v>1.7411609888076782</v>
      </c>
      <c r="AC11">
        <v>2.0202205181121826</v>
      </c>
      <c r="AD11">
        <v>2.2992794513702393</v>
      </c>
      <c r="AE11">
        <v>2.5258560180664063</v>
      </c>
      <c r="AF11">
        <v>2.752432107925415</v>
      </c>
      <c r="AG11">
        <v>2.9432840347290039</v>
      </c>
      <c r="AH11">
        <v>3.134136438369751</v>
      </c>
      <c r="AI11">
        <v>3.2617628574371338</v>
      </c>
      <c r="AJ11">
        <v>3.3893892765045166</v>
      </c>
      <c r="AK11">
        <v>3.3412606716156006</v>
      </c>
      <c r="AL11">
        <v>3.2931323051452637</v>
      </c>
      <c r="AM11">
        <v>3.0697646141052246</v>
      </c>
      <c r="AN11">
        <v>2.8463971614837646</v>
      </c>
      <c r="AO11">
        <v>2.5581414699554443</v>
      </c>
      <c r="AP11">
        <v>2.2698869705200195</v>
      </c>
      <c r="AQ11">
        <v>1.9991071224212646</v>
      </c>
      <c r="AR11">
        <v>1.728327751159668</v>
      </c>
      <c r="AS11">
        <v>1.4252892732620239</v>
      </c>
      <c r="AT11">
        <v>1.1222522258758545</v>
      </c>
      <c r="AU11">
        <v>0.72731268405914307</v>
      </c>
      <c r="AV11">
        <v>0.33237329125404358</v>
      </c>
      <c r="AW11">
        <v>-0.11459061503410339</v>
      </c>
      <c r="AX11">
        <v>-0.56155675649642944</v>
      </c>
      <c r="AY11">
        <v>-1.0231026411056519</v>
      </c>
      <c r="AZ11">
        <v>-1.4846482276916504</v>
      </c>
      <c r="BA11">
        <v>-1.9569939374923706</v>
      </c>
      <c r="BB11">
        <v>-2.4293398857116699</v>
      </c>
      <c r="BC11">
        <v>-2.9569215774536133</v>
      </c>
      <c r="BD11">
        <v>-3.4845008850097656</v>
      </c>
      <c r="BE11">
        <v>-3.9706263542175293</v>
      </c>
      <c r="BF11">
        <v>-4.456751823425293</v>
      </c>
      <c r="BG11">
        <v>-4.6776561737060547</v>
      </c>
      <c r="BH11">
        <v>-4.8985595703125</v>
      </c>
      <c r="BI11">
        <v>-4.7270164489746094</v>
      </c>
      <c r="BJ11">
        <v>-4.5554723739624023</v>
      </c>
      <c r="BK11">
        <v>-4.0959038734436035</v>
      </c>
      <c r="BL11">
        <v>-3.6363346576690674</v>
      </c>
      <c r="BM11">
        <v>-3.1693150997161865</v>
      </c>
      <c r="BN11">
        <v>-2.7022979259490967</v>
      </c>
      <c r="BO11">
        <v>-2.4024121761322021</v>
      </c>
      <c r="BP11">
        <v>-2.1025261878967285</v>
      </c>
      <c r="BQ11">
        <v>-1.9886794090270996</v>
      </c>
      <c r="BR11">
        <v>-1.8748325109481812</v>
      </c>
      <c r="BS11">
        <v>-1.8885836601257324</v>
      </c>
      <c r="BT11">
        <v>-1.902334451675415</v>
      </c>
      <c r="BU11">
        <v>-1.971777081489563</v>
      </c>
      <c r="BV11">
        <v>-2.0412192344665527</v>
      </c>
      <c r="BW11">
        <v>-2.110605001449585</v>
      </c>
      <c r="BX11">
        <v>-2.1799898147583008</v>
      </c>
      <c r="BY11">
        <v>-2.1941990852355957</v>
      </c>
      <c r="BZ11">
        <v>-2.2084085941314697</v>
      </c>
      <c r="CA11">
        <v>-2.1152744293212891</v>
      </c>
      <c r="CB11">
        <v>-2.0221395492553711</v>
      </c>
      <c r="CC11">
        <v>-1.82816481590271</v>
      </c>
      <c r="CD11">
        <v>-1.6341902017593384</v>
      </c>
      <c r="CE11">
        <v>-1.4645653963088989</v>
      </c>
      <c r="CF11">
        <v>-1.2949421405792236</v>
      </c>
      <c r="CG11">
        <v>-1.3804847002029419</v>
      </c>
      <c r="CH11">
        <v>-1.466026782989502</v>
      </c>
      <c r="CI11">
        <v>-1.8493643999099731</v>
      </c>
      <c r="CJ11">
        <v>-2.2327032089233398</v>
      </c>
      <c r="CK11">
        <v>-2.5731527805328369</v>
      </c>
      <c r="CL11">
        <v>-2.9136049747467041</v>
      </c>
      <c r="CM11">
        <v>-2.9233453273773193</v>
      </c>
      <c r="CN11">
        <v>-2.9330856800079346</v>
      </c>
      <c r="CO11">
        <v>-2.6258358955383301</v>
      </c>
      <c r="CP11">
        <v>-2.3185892105102539</v>
      </c>
      <c r="CQ11">
        <v>-1.850223183631897</v>
      </c>
      <c r="CR11">
        <v>-1.3818613290786743</v>
      </c>
      <c r="CS11">
        <v>-0.901233971118927</v>
      </c>
      <c r="CT11">
        <v>-0.42060655355453491</v>
      </c>
      <c r="CU11">
        <v>7.4454955756664276E-2</v>
      </c>
      <c r="CV11">
        <v>0.56952124834060669</v>
      </c>
      <c r="CW11">
        <v>1.0684785842895508</v>
      </c>
      <c r="CX11">
        <v>1.5674407482147217</v>
      </c>
      <c r="CY11">
        <v>1.8740314245223999</v>
      </c>
      <c r="CZ11">
        <v>2.180619478225708</v>
      </c>
      <c r="DA11">
        <v>2.218721866607666</v>
      </c>
      <c r="DB11">
        <v>2.2568233013153076</v>
      </c>
      <c r="DC11">
        <v>2.2015905380249023</v>
      </c>
      <c r="DD11">
        <v>2.146357536315918</v>
      </c>
      <c r="DE11">
        <v>2.1842870712280273</v>
      </c>
      <c r="DF11">
        <v>2.2222168445587158</v>
      </c>
      <c r="DG11">
        <v>2.2698009014129639</v>
      </c>
      <c r="DH11">
        <v>2.3173849582672119</v>
      </c>
      <c r="DI11">
        <v>2.1336941719055176</v>
      </c>
      <c r="DJ11">
        <v>1.9500049352645874</v>
      </c>
      <c r="DK11">
        <v>1.4769697189331055</v>
      </c>
      <c r="DL11">
        <v>1.0039383172988892</v>
      </c>
      <c r="DM11">
        <v>0.41903269290924072</v>
      </c>
      <c r="DN11">
        <v>-0.1658732146024704</v>
      </c>
      <c r="DO11">
        <v>-0.70562523603439331</v>
      </c>
      <c r="DP11">
        <v>-1.2453824281692505</v>
      </c>
      <c r="DQ11">
        <v>-1.8123493194580078</v>
      </c>
      <c r="DR11">
        <v>-2.379321813583374</v>
      </c>
      <c r="DS11">
        <v>-3.0097784996032715</v>
      </c>
      <c r="DT11">
        <v>-3.6402287483215332</v>
      </c>
      <c r="DU11">
        <v>-4.2024459838867188</v>
      </c>
      <c r="DV11">
        <v>-4.7646574974060059</v>
      </c>
      <c r="DW11">
        <v>-5.2247447967529297</v>
      </c>
      <c r="DX11">
        <v>-5.6848316192626953</v>
      </c>
      <c r="DY11">
        <v>-6.0382294654846191</v>
      </c>
      <c r="DZ11">
        <v>-6.3916311264038086</v>
      </c>
      <c r="EA11">
        <v>-6.576408863067627</v>
      </c>
      <c r="EB11">
        <v>-6.7611885070800781</v>
      </c>
      <c r="EC11">
        <v>-6.7561464309692383</v>
      </c>
      <c r="ED11">
        <v>-6.7511048316955566</v>
      </c>
      <c r="EE11">
        <v>-6.6201543807983398</v>
      </c>
      <c r="EF11">
        <v>-6.4892058372497559</v>
      </c>
      <c r="EG11">
        <v>-6.1628484725952148</v>
      </c>
      <c r="EH11">
        <v>-5.8364901542663574</v>
      </c>
      <c r="EI11">
        <v>-5.3061060905456543</v>
      </c>
      <c r="EJ11">
        <v>-4.7757167816162109</v>
      </c>
      <c r="EK11">
        <v>-4.2952084541320801</v>
      </c>
      <c r="EL11">
        <v>-3.8146955966949463</v>
      </c>
      <c r="EM11">
        <v>-3.4783968925476074</v>
      </c>
      <c r="EN11">
        <v>-3.1421010494232178</v>
      </c>
      <c r="EO11">
        <v>-2.8036537170410156</v>
      </c>
      <c r="EP11">
        <v>-2.4652094841003418</v>
      </c>
      <c r="EQ11">
        <v>-1.9760168790817261</v>
      </c>
      <c r="ER11">
        <v>-1.486823558807373</v>
      </c>
      <c r="ES11">
        <v>-0.95454883575439453</v>
      </c>
      <c r="ET11">
        <v>-0.42226889729499817</v>
      </c>
      <c r="EU11">
        <v>0.12951496243476868</v>
      </c>
      <c r="EV11">
        <v>0.68130409717559814</v>
      </c>
      <c r="EW11">
        <v>1.2191128730773926</v>
      </c>
      <c r="EX11">
        <v>1.7569165229797363</v>
      </c>
      <c r="EY11">
        <v>2.0660862922668457</v>
      </c>
      <c r="EZ11">
        <v>2.3752527236938477</v>
      </c>
      <c r="FA11">
        <v>2.4954891204833984</v>
      </c>
      <c r="FB11">
        <v>2.6157245635986328</v>
      </c>
      <c r="FC11">
        <v>2.658552885055542</v>
      </c>
      <c r="FD11">
        <v>2.7013814449310303</v>
      </c>
      <c r="FE11">
        <v>2.6615896224975586</v>
      </c>
      <c r="FF11">
        <v>2.6217975616455078</v>
      </c>
      <c r="FG11">
        <v>2.5776224136352539</v>
      </c>
      <c r="FH11">
        <v>2.5334477424621582</v>
      </c>
      <c r="FI11">
        <v>2.5608921051025391</v>
      </c>
      <c r="FJ11">
        <v>2.5883369445800781</v>
      </c>
      <c r="FK11">
        <v>2.6613891124725342</v>
      </c>
      <c r="FL11">
        <v>2.7344412803649902</v>
      </c>
      <c r="FM11">
        <v>2.8025949001312256</v>
      </c>
      <c r="FN11">
        <v>2.8707473278045654</v>
      </c>
      <c r="FO11">
        <v>2.8823502063751221</v>
      </c>
      <c r="FP11">
        <v>2.8939523696899414</v>
      </c>
      <c r="FQ11">
        <v>2.6749100685119629</v>
      </c>
      <c r="FR11">
        <v>2.4558660984039307</v>
      </c>
      <c r="FS11">
        <v>2.0277583599090576</v>
      </c>
      <c r="FT11">
        <v>1.5996425151824951</v>
      </c>
      <c r="FU11">
        <v>1.3119015693664551</v>
      </c>
      <c r="FV11">
        <v>1.0241619348526001</v>
      </c>
      <c r="FW11">
        <v>0.96577721834182739</v>
      </c>
      <c r="FX11">
        <v>0.90739375352859497</v>
      </c>
      <c r="FY11">
        <v>0.8564002513885498</v>
      </c>
      <c r="FZ11">
        <v>0.80540674924850464</v>
      </c>
      <c r="GA11">
        <v>0.75624680519104004</v>
      </c>
      <c r="GB11">
        <v>0.70708745718002319</v>
      </c>
      <c r="GC11">
        <v>0.73507601022720337</v>
      </c>
      <c r="GD11">
        <v>0.76306509971618652</v>
      </c>
      <c r="GE11">
        <v>0.73493301868438721</v>
      </c>
      <c r="GF11">
        <v>0.70679968595504761</v>
      </c>
      <c r="GG11">
        <v>0.4055086076259613</v>
      </c>
      <c r="GH11">
        <v>0.1042233482003212</v>
      </c>
      <c r="GI11">
        <v>-0.29653275012969971</v>
      </c>
      <c r="GJ11">
        <v>-0.69728964567184448</v>
      </c>
      <c r="GK11">
        <v>-0.91945487260818481</v>
      </c>
      <c r="GL11">
        <v>-1.1416183710098267</v>
      </c>
      <c r="GM11">
        <v>-1.1486943960189819</v>
      </c>
      <c r="GN11">
        <v>-1.1557704210281372</v>
      </c>
      <c r="GO11">
        <v>-0.92057132720947266</v>
      </c>
      <c r="GP11">
        <v>-0.68537110090255737</v>
      </c>
      <c r="GQ11">
        <v>-0.38605666160583496</v>
      </c>
      <c r="GR11">
        <v>-8.6747936904430389E-2</v>
      </c>
      <c r="GS11">
        <v>0.14229325950145721</v>
      </c>
      <c r="GT11">
        <v>0.37133395671844482</v>
      </c>
      <c r="GU11">
        <v>0.56797385215759277</v>
      </c>
      <c r="GV11">
        <v>0.76461321115493774</v>
      </c>
      <c r="GW11">
        <v>0.89647740125656128</v>
      </c>
      <c r="GX11">
        <v>1.0283441543579102</v>
      </c>
      <c r="GY11">
        <v>1.1575466394424438</v>
      </c>
      <c r="GZ11">
        <v>1.2867494821548462</v>
      </c>
      <c r="HA11">
        <v>1.5274213552474976</v>
      </c>
      <c r="HB11">
        <v>1.7680885791778564</v>
      </c>
      <c r="HC11">
        <v>2.0570318698883057</v>
      </c>
      <c r="HD11">
        <v>2.3459758758544922</v>
      </c>
      <c r="HE11">
        <v>2.5056023597717285</v>
      </c>
      <c r="HF11">
        <v>2.6652286052703857</v>
      </c>
      <c r="HG11">
        <v>2.7736020088195801</v>
      </c>
      <c r="HH11">
        <v>2.8819773197174072</v>
      </c>
      <c r="HI11">
        <v>2.9830760955810547</v>
      </c>
      <c r="HJ11">
        <v>3.0841736793518066</v>
      </c>
      <c r="HK11">
        <v>2.8171741962432861</v>
      </c>
      <c r="HL11">
        <v>2.5501799583435059</v>
      </c>
      <c r="HM11">
        <v>2.0050678253173828</v>
      </c>
      <c r="HN11">
        <v>1.459953784942627</v>
      </c>
      <c r="HO11">
        <v>0.89951300621032715</v>
      </c>
      <c r="HP11">
        <v>0.33907163143157959</v>
      </c>
      <c r="HQ11">
        <v>-0.29249009490013123</v>
      </c>
      <c r="HR11">
        <v>-0.92406386137008667</v>
      </c>
      <c r="HS11">
        <v>-1.5101162195205688</v>
      </c>
      <c r="HT11">
        <v>-2.096168041229248</v>
      </c>
      <c r="HU11">
        <v>-2.6144390106201172</v>
      </c>
      <c r="HV11">
        <v>-3.1326999664306641</v>
      </c>
      <c r="HW11">
        <v>-3.673602819442749</v>
      </c>
      <c r="HX11">
        <v>-4.214505672454834</v>
      </c>
      <c r="HY11">
        <v>-4.3869380950927734</v>
      </c>
      <c r="HZ11">
        <v>-4.5593667030334473</v>
      </c>
      <c r="IA11">
        <v>-4.2699413299560547</v>
      </c>
      <c r="IB11">
        <v>-3.9805104732513428</v>
      </c>
      <c r="IC11">
        <v>-3.8035805225372314</v>
      </c>
      <c r="ID11">
        <v>-3.6266520023345947</v>
      </c>
      <c r="IE11">
        <v>-3.8428869247436523</v>
      </c>
      <c r="IF11">
        <v>-4.0591177940368652</v>
      </c>
      <c r="IG11">
        <v>-4.0891423225402832</v>
      </c>
      <c r="IH11">
        <v>-4.1191654205322266</v>
      </c>
      <c r="II11">
        <v>-3.7011339664459229</v>
      </c>
      <c r="IJ11">
        <v>-3.28310227394104</v>
      </c>
      <c r="IK11">
        <v>-2.8688600063323975</v>
      </c>
      <c r="IL11">
        <v>-2.4546098709106445</v>
      </c>
      <c r="IM11">
        <v>-2.0473787784576416</v>
      </c>
      <c r="IN11">
        <v>-1.6401472091674805</v>
      </c>
      <c r="IO11">
        <v>-1.144479513168335</v>
      </c>
      <c r="IP11">
        <v>-0.64882123470306396</v>
      </c>
      <c r="IQ11">
        <v>-0.19947701692581177</v>
      </c>
      <c r="IR11">
        <v>0.24986688792705536</v>
      </c>
      <c r="IS11">
        <v>0.59232503175735474</v>
      </c>
      <c r="IT11">
        <v>0.93478024005889893</v>
      </c>
      <c r="IU11">
        <v>0.87679773569107056</v>
      </c>
      <c r="IV11">
        <v>0.81881415843963623</v>
      </c>
      <c r="IW11">
        <v>0.37511545419692993</v>
      </c>
      <c r="IX11">
        <v>-6.8584047257900238E-2</v>
      </c>
      <c r="IY11">
        <v>-0.34687080979347229</v>
      </c>
      <c r="IZ11">
        <v>-0.62515228986740112</v>
      </c>
      <c r="JA11">
        <v>-0.43751123547554016</v>
      </c>
      <c r="JB11">
        <v>-0.24986667931079865</v>
      </c>
      <c r="JC11">
        <v>0.12530732154846191</v>
      </c>
      <c r="JD11">
        <v>0.50047993659973145</v>
      </c>
      <c r="JE11">
        <v>0.66924208402633667</v>
      </c>
      <c r="JF11">
        <v>0.83800745010375977</v>
      </c>
      <c r="JG11">
        <v>0.96735328435897827</v>
      </c>
      <c r="JH11">
        <v>1.096699595451355</v>
      </c>
      <c r="JI11">
        <v>1.3945528268814087</v>
      </c>
      <c r="JJ11">
        <v>1.6924004554748535</v>
      </c>
      <c r="JK11">
        <v>1.9838365316390991</v>
      </c>
      <c r="JL11">
        <v>2.2752726078033447</v>
      </c>
      <c r="JM11">
        <v>2.4264767169952393</v>
      </c>
      <c r="JN11">
        <v>2.577681303024292</v>
      </c>
      <c r="JO11">
        <v>2.7778983116149902</v>
      </c>
      <c r="JP11">
        <v>2.9781193733215332</v>
      </c>
      <c r="JQ11">
        <v>3.3720285892486572</v>
      </c>
      <c r="JR11">
        <v>3.7659387588500977</v>
      </c>
      <c r="JS11">
        <v>4.1857180595397949</v>
      </c>
      <c r="JT11">
        <v>4.6054892539978027</v>
      </c>
      <c r="JU11">
        <v>4.876070499420166</v>
      </c>
      <c r="JV11">
        <v>5.1466507911682129</v>
      </c>
      <c r="JW11">
        <v>5.1130752563476563</v>
      </c>
      <c r="JX11">
        <v>5.0794963836669922</v>
      </c>
      <c r="JY11">
        <v>4.6467771530151367</v>
      </c>
      <c r="JZ11">
        <v>4.2140493392944336</v>
      </c>
      <c r="KA11">
        <v>3.6207494735717773</v>
      </c>
      <c r="KB11">
        <v>3.0274498462677002</v>
      </c>
      <c r="KC11">
        <v>2.5052826404571533</v>
      </c>
      <c r="KD11">
        <v>1.9831255674362183</v>
      </c>
      <c r="KE11">
        <v>1.3745853900909424</v>
      </c>
      <c r="KF11">
        <v>0.76604455709457397</v>
      </c>
      <c r="KG11">
        <v>-8.1960670650005341E-3</v>
      </c>
      <c r="KH11">
        <v>-0.78243553638458252</v>
      </c>
      <c r="KI11">
        <v>-1.3958350419998169</v>
      </c>
      <c r="KJ11">
        <v>-2.0092461109161377</v>
      </c>
      <c r="KK11">
        <v>-2.4714536666870117</v>
      </c>
      <c r="KL11">
        <v>-2.9336602687835693</v>
      </c>
      <c r="KM11">
        <v>-3.4306459426879883</v>
      </c>
      <c r="KN11">
        <v>-3.9276223182678223</v>
      </c>
      <c r="KO11">
        <v>-4.246246337890625</v>
      </c>
      <c r="KP11">
        <v>-4.5648689270019531</v>
      </c>
      <c r="KQ11">
        <v>-4.6469459533691406</v>
      </c>
      <c r="KR11">
        <v>-4.7290210723876953</v>
      </c>
      <c r="KS11">
        <v>-4.615175724029541</v>
      </c>
      <c r="KT11">
        <v>-4.5013284683227539</v>
      </c>
      <c r="KU11">
        <v>-3.9805953502655029</v>
      </c>
      <c r="KV11">
        <v>-3.4598598480224609</v>
      </c>
      <c r="KW11">
        <v>-2.6455693244934082</v>
      </c>
      <c r="KX11">
        <v>-1.8312941789627075</v>
      </c>
      <c r="KY11">
        <v>-1.1038919687271118</v>
      </c>
      <c r="KZ11">
        <v>-0.37649056315422058</v>
      </c>
      <c r="LA11">
        <v>0.31991350650787354</v>
      </c>
      <c r="LB11">
        <v>1.0163184404373169</v>
      </c>
      <c r="LC11">
        <v>1.8508477210998535</v>
      </c>
      <c r="LD11">
        <v>2.6853928565979004</v>
      </c>
      <c r="LE11">
        <v>3.4410698413848877</v>
      </c>
      <c r="LF11">
        <v>4.1967463493347168</v>
      </c>
      <c r="LG11">
        <v>4.8328752517700195</v>
      </c>
      <c r="LH11">
        <v>5.4689922332763672</v>
      </c>
      <c r="LI11">
        <v>6.061518669128418</v>
      </c>
      <c r="LJ11">
        <v>6.6540460586547852</v>
      </c>
      <c r="LK11">
        <v>6.9687666893005371</v>
      </c>
      <c r="LL11">
        <v>7.2834978103637695</v>
      </c>
      <c r="LM11">
        <v>7.3731927871704102</v>
      </c>
      <c r="LN11">
        <v>7.4628877639770508</v>
      </c>
      <c r="LO11">
        <v>7.3222002983093262</v>
      </c>
      <c r="LP11">
        <v>7.1815128326416016</v>
      </c>
      <c r="LQ11">
        <v>6.636566162109375</v>
      </c>
      <c r="LR11">
        <v>6.0916342735290527</v>
      </c>
      <c r="LS11">
        <v>5.3991141319274902</v>
      </c>
      <c r="LT11">
        <v>4.7066187858581543</v>
      </c>
      <c r="LU11">
        <v>4.2059192657470703</v>
      </c>
      <c r="LV11">
        <v>3.7052013874053955</v>
      </c>
      <c r="LW11">
        <v>3.3921990394592285</v>
      </c>
      <c r="LX11">
        <v>3.0791845321655273</v>
      </c>
      <c r="LY11">
        <v>2.7501688003540039</v>
      </c>
      <c r="LZ11">
        <v>2.4211528301239014</v>
      </c>
      <c r="MA11">
        <v>1.9279991388320923</v>
      </c>
      <c r="MB11">
        <v>1.4348616600036621</v>
      </c>
      <c r="MC11">
        <v>0.84882789850234985</v>
      </c>
      <c r="MD11">
        <v>0.26281586289405823</v>
      </c>
      <c r="ME11">
        <v>-0.25524479150772095</v>
      </c>
      <c r="MF11">
        <v>-0.77332472801208496</v>
      </c>
      <c r="MG11">
        <v>-1.2439736127853394</v>
      </c>
      <c r="MH11">
        <v>-1.7146389484405518</v>
      </c>
      <c r="MI11">
        <v>-2.0744509696960449</v>
      </c>
      <c r="MJ11">
        <v>-2.4342629909515381</v>
      </c>
      <c r="MK11">
        <v>-2.5627267360687256</v>
      </c>
      <c r="ML11">
        <v>-2.6911816596984863</v>
      </c>
      <c r="MM11">
        <v>-2.5860433578491211</v>
      </c>
      <c r="MN11">
        <v>-2.4809072017669678</v>
      </c>
      <c r="MO11">
        <v>-2.2728695869445801</v>
      </c>
      <c r="MP11">
        <v>-2.0648243427276611</v>
      </c>
      <c r="MQ11">
        <v>-1.9257123470306396</v>
      </c>
      <c r="MR11">
        <v>-1.7865962982177734</v>
      </c>
      <c r="MS11">
        <v>-1.7396430969238281</v>
      </c>
      <c r="MT11">
        <v>-1.6926898956298828</v>
      </c>
      <c r="MU11">
        <v>-1.6609470844268799</v>
      </c>
      <c r="MV11">
        <v>-1.6292057037353516</v>
      </c>
      <c r="MW11">
        <v>-1.5547771453857422</v>
      </c>
      <c r="MX11">
        <v>-1.4803510904312134</v>
      </c>
      <c r="MY11">
        <v>-1.3646726608276367</v>
      </c>
      <c r="MZ11">
        <v>-1.2489897012710571</v>
      </c>
      <c r="NA11">
        <v>-1.1200475692749023</v>
      </c>
      <c r="NB11">
        <v>-0.99110013246536255</v>
      </c>
      <c r="NC11">
        <v>-0.84331661462783813</v>
      </c>
    </row>
    <row r="12" spans="1:373">
      <c r="A12" t="s">
        <v>110</v>
      </c>
      <c r="B12">
        <v>-0.31237658858299255</v>
      </c>
      <c r="C12">
        <v>-0.31873643398284912</v>
      </c>
      <c r="D12">
        <v>-0.3250962495803833</v>
      </c>
      <c r="E12">
        <v>-0.32240334153175354</v>
      </c>
      <c r="F12">
        <v>-0.31971046328544617</v>
      </c>
      <c r="G12">
        <v>-0.31220471858978271</v>
      </c>
      <c r="H12">
        <v>-0.30469894409179688</v>
      </c>
      <c r="I12">
        <v>-0.29017448425292969</v>
      </c>
      <c r="J12">
        <v>-0.27564999461174011</v>
      </c>
      <c r="K12">
        <v>-0.25530999898910522</v>
      </c>
      <c r="L12">
        <v>-0.23496998846530914</v>
      </c>
      <c r="M12">
        <v>-0.21884122490882874</v>
      </c>
      <c r="N12">
        <v>-0.20271246135234833</v>
      </c>
      <c r="O12">
        <v>-0.19646723568439484</v>
      </c>
      <c r="P12">
        <v>-0.19022198021411896</v>
      </c>
      <c r="V12">
        <v>-0.19022198021411896</v>
      </c>
      <c r="W12">
        <v>-0.20480376482009888</v>
      </c>
      <c r="X12">
        <v>-0.21938557922840118</v>
      </c>
      <c r="Y12">
        <v>-0.26992037892341614</v>
      </c>
      <c r="Z12">
        <v>-0.32045537233352661</v>
      </c>
      <c r="AA12">
        <v>-0.41708460450172424</v>
      </c>
      <c r="AB12">
        <v>-0.51371383666992188</v>
      </c>
      <c r="AC12">
        <v>-0.65606540441513062</v>
      </c>
      <c r="AD12">
        <v>-0.79841655492782593</v>
      </c>
      <c r="AE12">
        <v>-0.95672512054443359</v>
      </c>
      <c r="AF12">
        <v>-1.1150331497192383</v>
      </c>
      <c r="AG12">
        <v>-1.2638014554977417</v>
      </c>
      <c r="AH12">
        <v>-1.4125701189041138</v>
      </c>
      <c r="AI12">
        <v>-1.5221482515335083</v>
      </c>
      <c r="AJ12">
        <v>-1.6317265033721924</v>
      </c>
      <c r="AK12">
        <v>-1.6762454509735107</v>
      </c>
      <c r="AL12">
        <v>-1.72076416015625</v>
      </c>
      <c r="AM12">
        <v>-1.7082163095474243</v>
      </c>
      <c r="AN12">
        <v>-1.6956686973571777</v>
      </c>
      <c r="AO12">
        <v>-1.6163712739944458</v>
      </c>
      <c r="AP12">
        <v>-1.5370738506317139</v>
      </c>
      <c r="AQ12">
        <v>-1.4239435195922852</v>
      </c>
      <c r="AR12">
        <v>-1.3108130693435669</v>
      </c>
      <c r="AS12">
        <v>-1.2119487524032593</v>
      </c>
      <c r="AT12">
        <v>-1.1130850315093994</v>
      </c>
      <c r="AU12">
        <v>-0.98763597011566162</v>
      </c>
      <c r="AV12">
        <v>-0.86218708753585815</v>
      </c>
      <c r="AW12">
        <v>-0.65139615535736084</v>
      </c>
      <c r="AX12">
        <v>-0.44060400128364563</v>
      </c>
      <c r="AY12">
        <v>-0.14083273708820343</v>
      </c>
      <c r="AZ12">
        <v>0.15893849730491638</v>
      </c>
      <c r="BA12">
        <v>0.48959201574325562</v>
      </c>
      <c r="BB12">
        <v>0.82024556398391724</v>
      </c>
      <c r="BC12">
        <v>1.1498410701751709</v>
      </c>
      <c r="BD12">
        <v>1.4794347286224365</v>
      </c>
      <c r="BE12">
        <v>1.7506725788116455</v>
      </c>
      <c r="BF12">
        <v>2.0219106674194336</v>
      </c>
      <c r="BG12">
        <v>2.1524016857147217</v>
      </c>
      <c r="BH12">
        <v>2.2828929424285889</v>
      </c>
      <c r="BI12">
        <v>2.3066422939300537</v>
      </c>
      <c r="BJ12">
        <v>2.3303909301757813</v>
      </c>
      <c r="BK12">
        <v>2.3032045364379883</v>
      </c>
      <c r="BL12">
        <v>2.2760176658630371</v>
      </c>
      <c r="BM12">
        <v>2.1910476684570313</v>
      </c>
      <c r="BN12">
        <v>2.1060779094696045</v>
      </c>
      <c r="BO12">
        <v>1.9864161014556885</v>
      </c>
      <c r="BP12">
        <v>1.8667541742324829</v>
      </c>
      <c r="BQ12">
        <v>1.7721586227416992</v>
      </c>
      <c r="BR12">
        <v>1.6775628328323364</v>
      </c>
      <c r="BS12">
        <v>1.5759202241897583</v>
      </c>
      <c r="BT12">
        <v>1.4742776155471802</v>
      </c>
      <c r="BU12">
        <v>1.3149096965789795</v>
      </c>
      <c r="BV12">
        <v>1.1555416584014893</v>
      </c>
      <c r="BW12">
        <v>0.9870341420173645</v>
      </c>
      <c r="BX12">
        <v>0.81852740049362183</v>
      </c>
      <c r="BY12">
        <v>0.720866858959198</v>
      </c>
      <c r="BZ12">
        <v>0.62320631742477417</v>
      </c>
      <c r="CA12">
        <v>0.60478568077087402</v>
      </c>
      <c r="CB12">
        <v>0.58636510372161865</v>
      </c>
      <c r="CC12">
        <v>0.62584185600280762</v>
      </c>
      <c r="CD12">
        <v>0.66531860828399658</v>
      </c>
      <c r="CE12">
        <v>0.73854285478591919</v>
      </c>
      <c r="CF12">
        <v>0.81176650524139404</v>
      </c>
      <c r="CG12">
        <v>0.85788983106613159</v>
      </c>
      <c r="CH12">
        <v>0.90401256084442139</v>
      </c>
      <c r="CI12">
        <v>0.95368820428848267</v>
      </c>
      <c r="CJ12">
        <v>1.0033639669418335</v>
      </c>
      <c r="CK12">
        <v>1.0932605266571045</v>
      </c>
      <c r="CL12">
        <v>1.1831579208374023</v>
      </c>
      <c r="CM12">
        <v>1.2659212350845337</v>
      </c>
      <c r="CN12">
        <v>1.3486853837966919</v>
      </c>
      <c r="CO12">
        <v>1.422855019569397</v>
      </c>
      <c r="CP12">
        <v>1.4970239400863647</v>
      </c>
      <c r="CQ12">
        <v>1.5827960968017578</v>
      </c>
      <c r="CR12">
        <v>1.668567419052124</v>
      </c>
      <c r="CS12">
        <v>1.7878289222717285</v>
      </c>
      <c r="CT12">
        <v>1.9070901870727539</v>
      </c>
      <c r="CU12">
        <v>1.9946950674057007</v>
      </c>
      <c r="CV12">
        <v>2.0823004245758057</v>
      </c>
      <c r="CW12">
        <v>2.0209372043609619</v>
      </c>
      <c r="CX12">
        <v>1.9595730304718018</v>
      </c>
      <c r="CY12">
        <v>1.76316237449646</v>
      </c>
      <c r="CZ12">
        <v>1.5667533874511719</v>
      </c>
      <c r="DA12">
        <v>1.3890498876571655</v>
      </c>
      <c r="DB12">
        <v>1.2113480567932129</v>
      </c>
      <c r="DC12">
        <v>1.1295863389968872</v>
      </c>
      <c r="DD12">
        <v>1.0478249788284302</v>
      </c>
      <c r="DE12">
        <v>0.99554300308227539</v>
      </c>
      <c r="DF12">
        <v>0.9432603120803833</v>
      </c>
      <c r="DG12">
        <v>0.90727877616882324</v>
      </c>
      <c r="DH12">
        <v>0.87129694223403931</v>
      </c>
      <c r="DI12">
        <v>0.88086539506912231</v>
      </c>
      <c r="DJ12">
        <v>0.89043372869491577</v>
      </c>
      <c r="DK12">
        <v>0.96050655841827393</v>
      </c>
      <c r="DL12">
        <v>1.0305789709091187</v>
      </c>
      <c r="DM12">
        <v>1.3245638608932495</v>
      </c>
      <c r="DN12">
        <v>1.618550181388855</v>
      </c>
      <c r="DO12">
        <v>2.0827004909515381</v>
      </c>
      <c r="DP12">
        <v>2.5468556880950928</v>
      </c>
      <c r="DQ12">
        <v>2.9806108474731445</v>
      </c>
      <c r="DR12">
        <v>3.4143702983856201</v>
      </c>
      <c r="DS12">
        <v>3.865490198135376</v>
      </c>
      <c r="DT12">
        <v>4.3166055679321289</v>
      </c>
      <c r="DU12">
        <v>4.8575658798217773</v>
      </c>
      <c r="DV12">
        <v>5.3985209465026855</v>
      </c>
      <c r="DW12">
        <v>5.8598971366882324</v>
      </c>
      <c r="DX12">
        <v>6.3212718963623047</v>
      </c>
      <c r="DY12">
        <v>6.4035482406616211</v>
      </c>
      <c r="DZ12">
        <v>6.4858245849609375</v>
      </c>
      <c r="EA12">
        <v>6.2987265586853027</v>
      </c>
      <c r="EB12">
        <v>6.1116266250610352</v>
      </c>
      <c r="EC12">
        <v>5.8861093521118164</v>
      </c>
      <c r="ED12">
        <v>5.6605944633483887</v>
      </c>
      <c r="EE12">
        <v>5.4877896308898926</v>
      </c>
      <c r="EF12">
        <v>5.3149862289428711</v>
      </c>
      <c r="EG12">
        <v>5.0684709548950195</v>
      </c>
      <c r="EH12">
        <v>4.8219528198242188</v>
      </c>
      <c r="EI12">
        <v>3.9937751293182373</v>
      </c>
      <c r="EJ12">
        <v>3.1655888557434082</v>
      </c>
      <c r="EK12">
        <v>1.8765846490859985</v>
      </c>
      <c r="EL12">
        <v>0.58756828308105469</v>
      </c>
      <c r="EM12">
        <v>-0.6091732382774353</v>
      </c>
      <c r="EN12">
        <v>-1.8059033155441284</v>
      </c>
      <c r="EO12">
        <v>-2.8790290355682373</v>
      </c>
      <c r="EP12">
        <v>-3.9521439075469971</v>
      </c>
      <c r="EQ12">
        <v>-5.023836612701416</v>
      </c>
      <c r="ER12">
        <v>-6.0955290794372559</v>
      </c>
      <c r="ES12">
        <v>-6.957911491394043</v>
      </c>
      <c r="ET12">
        <v>-7.8203010559082031</v>
      </c>
      <c r="EU12">
        <v>-7.9691257476806641</v>
      </c>
      <c r="EV12">
        <v>-8.1179523468017578</v>
      </c>
      <c r="EW12">
        <v>-7.7303738594055176</v>
      </c>
      <c r="EX12">
        <v>-7.342799186706543</v>
      </c>
      <c r="EY12">
        <v>-6.9089536666870117</v>
      </c>
      <c r="EZ12">
        <v>-6.4751124382019043</v>
      </c>
      <c r="FA12">
        <v>-6.1651978492736816</v>
      </c>
      <c r="FB12">
        <v>-5.8552837371826172</v>
      </c>
      <c r="FC12">
        <v>-5.6138982772827148</v>
      </c>
      <c r="FD12">
        <v>-5.3725094795227051</v>
      </c>
      <c r="FE12">
        <v>-4.9103355407714844</v>
      </c>
      <c r="FF12">
        <v>-4.448157787322998</v>
      </c>
      <c r="FG12">
        <v>-3.7070338726043701</v>
      </c>
      <c r="FH12">
        <v>-2.9659087657928467</v>
      </c>
      <c r="FI12">
        <v>-2.0222046375274658</v>
      </c>
      <c r="FJ12">
        <v>-1.0784821510314941</v>
      </c>
      <c r="FK12">
        <v>-2.8562037274241447E-2</v>
      </c>
      <c r="FL12">
        <v>1.0213584899902344</v>
      </c>
      <c r="FM12">
        <v>2.1119019985198975</v>
      </c>
      <c r="FN12">
        <v>3.2024242877960205</v>
      </c>
      <c r="FO12">
        <v>4.3810882568359375</v>
      </c>
      <c r="FP12">
        <v>5.5597529411315918</v>
      </c>
      <c r="FQ12">
        <v>6.2877845764160156</v>
      </c>
      <c r="FR12">
        <v>7.0158119201660156</v>
      </c>
      <c r="FS12">
        <v>7.1331229209899902</v>
      </c>
      <c r="FT12">
        <v>7.2504372596740723</v>
      </c>
      <c r="FU12">
        <v>7.4817686080932617</v>
      </c>
      <c r="FV12">
        <v>7.7131023406982422</v>
      </c>
      <c r="FW12">
        <v>8.2382783889770508</v>
      </c>
      <c r="FX12">
        <v>8.7634439468383789</v>
      </c>
      <c r="FY12">
        <v>8.8059024810791016</v>
      </c>
      <c r="FZ12">
        <v>8.8483600616455078</v>
      </c>
      <c r="GA12">
        <v>8.3149328231811523</v>
      </c>
      <c r="GB12">
        <v>7.7815089225769043</v>
      </c>
      <c r="GC12">
        <v>7.4346747398376465</v>
      </c>
      <c r="GD12">
        <v>7.0878329277038574</v>
      </c>
      <c r="GE12">
        <v>6.6318144798278809</v>
      </c>
      <c r="GF12">
        <v>6.1757936477661133</v>
      </c>
      <c r="GG12">
        <v>5.0710115432739258</v>
      </c>
      <c r="GH12">
        <v>3.9662516117095947</v>
      </c>
      <c r="GI12">
        <v>2.6698737144470215</v>
      </c>
      <c r="GJ12">
        <v>1.3734945058822632</v>
      </c>
      <c r="GK12">
        <v>0.19445762038230896</v>
      </c>
      <c r="GL12">
        <v>-0.98457902669906616</v>
      </c>
      <c r="GM12">
        <v>-2.1450016498565674</v>
      </c>
      <c r="GN12">
        <v>-3.3054468631744385</v>
      </c>
      <c r="GO12">
        <v>-4.2422084808349609</v>
      </c>
      <c r="GP12">
        <v>-5.1789684295654297</v>
      </c>
      <c r="GQ12">
        <v>-5.9743514060974121</v>
      </c>
      <c r="GR12">
        <v>-6.7697200775146484</v>
      </c>
      <c r="GS12">
        <v>-7.8467965126037598</v>
      </c>
      <c r="GT12">
        <v>-8.9238758087158203</v>
      </c>
      <c r="GU12">
        <v>-9.6033773422241211</v>
      </c>
      <c r="GV12">
        <v>-10.282870292663574</v>
      </c>
      <c r="GW12">
        <v>-9.8437042236328125</v>
      </c>
      <c r="GX12">
        <v>-9.4045314788818359</v>
      </c>
      <c r="GY12">
        <v>-8.8118906021118164</v>
      </c>
      <c r="GZ12">
        <v>-8.2192506790161133</v>
      </c>
      <c r="HA12">
        <v>-8.0257911682128906</v>
      </c>
      <c r="HB12">
        <v>-7.8323349952697754</v>
      </c>
      <c r="HC12">
        <v>-7.4233288764953613</v>
      </c>
      <c r="HD12">
        <v>-7.0143213272094727</v>
      </c>
      <c r="HE12">
        <v>-6.3521227836608887</v>
      </c>
      <c r="HF12">
        <v>-5.6899251937866211</v>
      </c>
      <c r="HG12">
        <v>-5.0647225379943848</v>
      </c>
      <c r="HH12">
        <v>-4.4395079612731934</v>
      </c>
      <c r="HI12">
        <v>-3.7604939937591553</v>
      </c>
      <c r="HJ12">
        <v>-3.0814790725708008</v>
      </c>
      <c r="HK12">
        <v>-2.3666825294494629</v>
      </c>
      <c r="HL12">
        <v>-1.6518996953964233</v>
      </c>
      <c r="HM12">
        <v>-1.0550466775894165</v>
      </c>
      <c r="HN12">
        <v>-0.45819470286369324</v>
      </c>
      <c r="HO12">
        <v>7.9729117453098297E-2</v>
      </c>
      <c r="HP12">
        <v>0.617653489112854</v>
      </c>
      <c r="HQ12">
        <v>1.2685809135437012</v>
      </c>
      <c r="HR12">
        <v>1.9195209741592407</v>
      </c>
      <c r="HS12">
        <v>2.319504976272583</v>
      </c>
      <c r="HT12">
        <v>2.7194874286651611</v>
      </c>
      <c r="HU12">
        <v>2.8700039386749268</v>
      </c>
      <c r="HV12">
        <v>3.0205175876617432</v>
      </c>
      <c r="HW12">
        <v>3.5303349494934082</v>
      </c>
      <c r="HX12">
        <v>4.0401549339294434</v>
      </c>
      <c r="HY12">
        <v>4.6693792343139648</v>
      </c>
      <c r="HZ12">
        <v>5.2986006736755371</v>
      </c>
      <c r="IA12">
        <v>5.5336246490478516</v>
      </c>
      <c r="IB12">
        <v>5.7686529159545898</v>
      </c>
      <c r="IC12">
        <v>5.5715274810791016</v>
      </c>
      <c r="ID12">
        <v>5.3743996620178223</v>
      </c>
      <c r="IE12">
        <v>4.854982852935791</v>
      </c>
      <c r="IF12">
        <v>4.3355751037597656</v>
      </c>
      <c r="IG12">
        <v>3.6597702503204346</v>
      </c>
      <c r="IH12">
        <v>2.9839644432067871</v>
      </c>
      <c r="II12">
        <v>2.3790044784545898</v>
      </c>
      <c r="IJ12">
        <v>1.7740460634231567</v>
      </c>
      <c r="IK12">
        <v>1.3525847196578979</v>
      </c>
      <c r="IL12">
        <v>0.93111532926559448</v>
      </c>
      <c r="IM12">
        <v>0.46799197793006897</v>
      </c>
      <c r="IN12">
        <v>4.8677860759198666E-3</v>
      </c>
      <c r="IO12">
        <v>-0.6537211537361145</v>
      </c>
      <c r="IP12">
        <v>-1.3122973442077637</v>
      </c>
      <c r="IQ12">
        <v>-2.0497250556945801</v>
      </c>
      <c r="IR12">
        <v>-2.7871532440185547</v>
      </c>
      <c r="IS12">
        <v>-3.6938619613647461</v>
      </c>
      <c r="IT12">
        <v>-4.6005697250366211</v>
      </c>
      <c r="IU12">
        <v>-5.3262672424316406</v>
      </c>
      <c r="IV12">
        <v>-6.0519790649414063</v>
      </c>
      <c r="IW12">
        <v>-6.0563645362854004</v>
      </c>
      <c r="IX12">
        <v>-6.0607461929321289</v>
      </c>
      <c r="IY12">
        <v>-5.6779232025146484</v>
      </c>
      <c r="IZ12">
        <v>-5.2951068878173828</v>
      </c>
      <c r="JA12">
        <v>-4.8876752853393555</v>
      </c>
      <c r="JB12">
        <v>-4.4802432060241699</v>
      </c>
      <c r="JC12">
        <v>-3.9890735149383545</v>
      </c>
      <c r="JD12">
        <v>-3.49790358543396</v>
      </c>
      <c r="JE12">
        <v>-3.0031909942626953</v>
      </c>
      <c r="JF12">
        <v>-2.5084686279296875</v>
      </c>
      <c r="JG12">
        <v>-2.2506356239318848</v>
      </c>
      <c r="JH12">
        <v>-1.9928046464920044</v>
      </c>
      <c r="JI12">
        <v>-1.9675083160400391</v>
      </c>
      <c r="JJ12">
        <v>-1.9422125816345215</v>
      </c>
      <c r="JK12">
        <v>-1.8809634447097778</v>
      </c>
      <c r="JL12">
        <v>-1.8197139501571655</v>
      </c>
      <c r="JM12">
        <v>-1.6262540817260742</v>
      </c>
      <c r="JN12">
        <v>-1.432794451713562</v>
      </c>
      <c r="JO12">
        <v>-1.2644332647323608</v>
      </c>
      <c r="JP12">
        <v>-1.0960689783096313</v>
      </c>
      <c r="JQ12">
        <v>-1.1007951498031616</v>
      </c>
      <c r="JR12">
        <v>-1.1055228710174561</v>
      </c>
      <c r="JS12">
        <v>-1.3502055406570435</v>
      </c>
      <c r="JT12">
        <v>-1.5948835611343384</v>
      </c>
      <c r="JU12">
        <v>-1.966791033744812</v>
      </c>
      <c r="JV12">
        <v>-2.3386991024017334</v>
      </c>
      <c r="JW12">
        <v>-2.6976296901702881</v>
      </c>
      <c r="JX12">
        <v>-3.0565593242645264</v>
      </c>
      <c r="JY12">
        <v>-3.2539117336273193</v>
      </c>
      <c r="JZ12">
        <v>-3.4512677192687988</v>
      </c>
      <c r="KA12">
        <v>-3.41127610206604</v>
      </c>
      <c r="KB12">
        <v>-3.3712835311889648</v>
      </c>
      <c r="KC12">
        <v>-3.2824170589447021</v>
      </c>
      <c r="KD12">
        <v>-3.1935527324676514</v>
      </c>
      <c r="KE12">
        <v>-3.0536651611328125</v>
      </c>
      <c r="KF12">
        <v>-2.9137768745422363</v>
      </c>
      <c r="KG12">
        <v>-2.5239064693450928</v>
      </c>
      <c r="KH12">
        <v>-2.1340351104736328</v>
      </c>
      <c r="KI12">
        <v>-1.6639304161071777</v>
      </c>
      <c r="KJ12">
        <v>-1.1938165426254272</v>
      </c>
      <c r="KK12">
        <v>-0.85393631458282471</v>
      </c>
      <c r="KL12">
        <v>-0.51405680179595947</v>
      </c>
      <c r="KM12">
        <v>-0.243562251329422</v>
      </c>
      <c r="KN12">
        <v>2.692711353302002E-2</v>
      </c>
      <c r="KO12">
        <v>0.26029390096664429</v>
      </c>
      <c r="KP12">
        <v>0.49366047978401184</v>
      </c>
      <c r="KQ12">
        <v>0.66901487112045288</v>
      </c>
      <c r="KR12">
        <v>0.84436893463134766</v>
      </c>
      <c r="KS12">
        <v>0.98081678152084351</v>
      </c>
      <c r="KT12">
        <v>1.1172672510147095</v>
      </c>
      <c r="KU12">
        <v>1.1528483629226685</v>
      </c>
      <c r="KV12">
        <v>1.1884287595748901</v>
      </c>
      <c r="KW12">
        <v>1.100679874420166</v>
      </c>
      <c r="KX12">
        <v>1.0129327774047852</v>
      </c>
      <c r="KY12">
        <v>0.91928255558013916</v>
      </c>
      <c r="KZ12">
        <v>0.82563221454620361</v>
      </c>
      <c r="LA12">
        <v>0.73307055234909058</v>
      </c>
      <c r="LB12">
        <v>0.64050805568695068</v>
      </c>
      <c r="LC12">
        <v>0.43456146121025085</v>
      </c>
      <c r="LD12">
        <v>0.22861091792583466</v>
      </c>
      <c r="LE12">
        <v>-6.9671668112277985E-2</v>
      </c>
      <c r="LF12">
        <v>-0.36795449256896973</v>
      </c>
      <c r="LG12">
        <v>-0.64652776718139648</v>
      </c>
      <c r="LH12">
        <v>-0.92509579658508301</v>
      </c>
      <c r="LI12">
        <v>-1.1234263181686401</v>
      </c>
      <c r="LJ12">
        <v>-1.3217564821243286</v>
      </c>
      <c r="LK12">
        <v>-1.375699520111084</v>
      </c>
      <c r="LL12">
        <v>-1.4296438694000244</v>
      </c>
      <c r="LM12">
        <v>-1.3731797933578491</v>
      </c>
      <c r="LN12">
        <v>-1.3167127370834351</v>
      </c>
      <c r="LO12">
        <v>-1.2185666561126709</v>
      </c>
      <c r="LP12">
        <v>-1.1204204559326172</v>
      </c>
      <c r="LQ12">
        <v>-0.94228512048721313</v>
      </c>
      <c r="LR12">
        <v>-0.76415520906448364</v>
      </c>
      <c r="LS12">
        <v>-0.55843019485473633</v>
      </c>
      <c r="LT12">
        <v>-0.35271281003952026</v>
      </c>
      <c r="LU12">
        <v>-0.23442751169204712</v>
      </c>
      <c r="LV12">
        <v>-0.11613824218511581</v>
      </c>
      <c r="LW12">
        <v>-7.3453523218631744E-2</v>
      </c>
      <c r="LX12">
        <v>-3.076753206551075E-2</v>
      </c>
      <c r="LY12">
        <v>-1.1229973286390305E-2</v>
      </c>
      <c r="LZ12">
        <v>8.3075845614075661E-3</v>
      </c>
      <c r="MA12">
        <v>5.4116219282150269E-2</v>
      </c>
      <c r="MB12">
        <v>9.9923521280288696E-2</v>
      </c>
      <c r="MC12">
        <v>0.18913476169109344</v>
      </c>
      <c r="MD12">
        <v>0.27834290266036987</v>
      </c>
      <c r="ME12">
        <v>0.37138983607292175</v>
      </c>
      <c r="MF12">
        <v>0.46444004774093628</v>
      </c>
      <c r="MG12">
        <v>0.52740716934204102</v>
      </c>
      <c r="MH12">
        <v>0.59037554264068604</v>
      </c>
      <c r="MI12">
        <v>0.5757366418838501</v>
      </c>
      <c r="MJ12">
        <v>0.56109780073165894</v>
      </c>
      <c r="MK12">
        <v>0.47609865665435791</v>
      </c>
      <c r="ML12">
        <v>0.3911016583442688</v>
      </c>
      <c r="MM12">
        <v>0.29043078422546387</v>
      </c>
      <c r="MN12">
        <v>0.1897636353969574</v>
      </c>
      <c r="MO12">
        <v>8.2880005240440369E-2</v>
      </c>
      <c r="MP12">
        <v>-2.4007385596632957E-2</v>
      </c>
      <c r="MQ12">
        <v>-8.760475367307663E-2</v>
      </c>
      <c r="MR12">
        <v>-0.15120328962802887</v>
      </c>
      <c r="MS12">
        <v>-0.13324132561683655</v>
      </c>
      <c r="MT12">
        <v>-0.11527938395738602</v>
      </c>
      <c r="MU12">
        <v>-6.1019584536552429E-2</v>
      </c>
      <c r="MV12">
        <v>-6.761286873370409E-3</v>
      </c>
      <c r="MW12">
        <v>4.8272546380758286E-2</v>
      </c>
      <c r="MX12">
        <v>0.10330428928136826</v>
      </c>
      <c r="MY12">
        <v>0.13776718080043793</v>
      </c>
      <c r="MZ12">
        <v>0.17223121225833893</v>
      </c>
      <c r="NA12">
        <v>0.18463554978370667</v>
      </c>
      <c r="NB12">
        <v>0.19704021513462067</v>
      </c>
      <c r="NC12">
        <v>0.19859714806079865</v>
      </c>
    </row>
    <row r="13" spans="1:373">
      <c r="A13" t="s">
        <v>111</v>
      </c>
      <c r="B13">
        <v>0.72868776321411133</v>
      </c>
      <c r="C13">
        <v>0.74355602264404297</v>
      </c>
      <c r="D13">
        <v>0.75842428207397461</v>
      </c>
      <c r="E13">
        <v>0.74137872457504272</v>
      </c>
      <c r="F13">
        <v>0.72433322668075562</v>
      </c>
      <c r="G13">
        <v>0.68700510263442993</v>
      </c>
      <c r="H13">
        <v>0.6496768593788147</v>
      </c>
      <c r="I13">
        <v>0.60232192277908325</v>
      </c>
      <c r="J13">
        <v>0.55496692657470703</v>
      </c>
      <c r="K13">
        <v>0.50463259220123291</v>
      </c>
      <c r="L13">
        <v>0.45429825782775879</v>
      </c>
      <c r="M13">
        <v>0.41095396876335144</v>
      </c>
      <c r="N13">
        <v>0.36760970950126648</v>
      </c>
      <c r="O13">
        <v>0.33251607418060303</v>
      </c>
      <c r="P13">
        <v>0.29742240905761719</v>
      </c>
      <c r="V13">
        <v>0.29742240905761719</v>
      </c>
      <c r="W13">
        <v>0.2570575475692749</v>
      </c>
      <c r="X13">
        <v>0.21669262647628784</v>
      </c>
      <c r="Y13">
        <v>0.17641372978687286</v>
      </c>
      <c r="Z13">
        <v>0.13613472878932953</v>
      </c>
      <c r="AA13">
        <v>9.6228271722793579E-2</v>
      </c>
      <c r="AB13">
        <v>5.6321799755096436E-2</v>
      </c>
      <c r="AC13">
        <v>9.1959591954946518E-3</v>
      </c>
      <c r="AD13">
        <v>-3.7929773330688477E-2</v>
      </c>
      <c r="AE13">
        <v>-7.4971564114093781E-2</v>
      </c>
      <c r="AF13">
        <v>-0.11201325058937073</v>
      </c>
      <c r="AG13">
        <v>-0.11459155380725861</v>
      </c>
      <c r="AH13">
        <v>-0.11716987192630768</v>
      </c>
      <c r="AI13">
        <v>-0.10404913872480392</v>
      </c>
      <c r="AJ13">
        <v>-9.0928390622138977E-2</v>
      </c>
      <c r="AK13">
        <v>-8.1617839634418488E-2</v>
      </c>
      <c r="AL13">
        <v>-7.2307281196117401E-2</v>
      </c>
      <c r="AM13">
        <v>-7.3968857526779175E-2</v>
      </c>
      <c r="AN13">
        <v>-7.5630433857440948E-2</v>
      </c>
      <c r="AO13">
        <v>-0.11602399498224258</v>
      </c>
      <c r="AP13">
        <v>-0.15641747415065765</v>
      </c>
      <c r="AQ13">
        <v>-0.20331403613090515</v>
      </c>
      <c r="AR13">
        <v>-0.25021058320999146</v>
      </c>
      <c r="AS13">
        <v>-0.26421952247619629</v>
      </c>
      <c r="AT13">
        <v>-0.27822831273078918</v>
      </c>
      <c r="AU13">
        <v>-0.28662213683128357</v>
      </c>
      <c r="AV13">
        <v>-0.29501596093177795</v>
      </c>
      <c r="AW13">
        <v>-0.30011528730392456</v>
      </c>
      <c r="AX13">
        <v>-0.30521461367607117</v>
      </c>
      <c r="AY13">
        <v>-0.29988610744476318</v>
      </c>
      <c r="AZ13">
        <v>-0.2945576012134552</v>
      </c>
      <c r="BA13">
        <v>-0.24966642260551453</v>
      </c>
      <c r="BB13">
        <v>-0.20477522909641266</v>
      </c>
      <c r="BC13">
        <v>-0.14578899741172791</v>
      </c>
      <c r="BD13">
        <v>-8.6803078651428223E-2</v>
      </c>
      <c r="BE13">
        <v>-6.6463105380535126E-2</v>
      </c>
      <c r="BF13">
        <v>-4.612312838435173E-2</v>
      </c>
      <c r="BG13">
        <v>-3.595312312245369E-2</v>
      </c>
      <c r="BH13">
        <v>-2.5783084332942963E-2</v>
      </c>
      <c r="BI13">
        <v>-1.8878951668739319E-2</v>
      </c>
      <c r="BJ13">
        <v>-1.1974816210567951E-2</v>
      </c>
      <c r="BK13">
        <v>-2.5410665199160576E-2</v>
      </c>
      <c r="BL13">
        <v>-3.8846511393785477E-2</v>
      </c>
      <c r="BM13">
        <v>-2.89629977196455E-2</v>
      </c>
      <c r="BN13">
        <v>-1.9079556688666344E-2</v>
      </c>
      <c r="BO13">
        <v>-8.8751159608364105E-2</v>
      </c>
      <c r="BP13">
        <v>-0.15842275321483612</v>
      </c>
      <c r="BQ13">
        <v>-0.37038815021514893</v>
      </c>
      <c r="BR13">
        <v>-0.58235466480255127</v>
      </c>
      <c r="BS13">
        <v>-0.79526567459106445</v>
      </c>
      <c r="BT13">
        <v>-1.0081765651702881</v>
      </c>
      <c r="BU13">
        <v>-1.1859651803970337</v>
      </c>
      <c r="BV13">
        <v>-1.3637536764144897</v>
      </c>
      <c r="BW13">
        <v>-1.5922501087188721</v>
      </c>
      <c r="BX13">
        <v>-1.8207457065582275</v>
      </c>
      <c r="BY13">
        <v>-2.152430534362793</v>
      </c>
      <c r="BZ13">
        <v>-2.4841156005859375</v>
      </c>
      <c r="CA13">
        <v>-2.8139386177062988</v>
      </c>
      <c r="CB13">
        <v>-3.1437630653381348</v>
      </c>
      <c r="CC13">
        <v>-3.4944126605987549</v>
      </c>
      <c r="CD13">
        <v>-3.8450627326965332</v>
      </c>
      <c r="CE13">
        <v>-4.3248305320739746</v>
      </c>
      <c r="CF13">
        <v>-4.8045940399169922</v>
      </c>
      <c r="CG13">
        <v>-5.2891173362731934</v>
      </c>
      <c r="CH13">
        <v>-5.7736368179321289</v>
      </c>
      <c r="CI13">
        <v>-6.1191034317016602</v>
      </c>
      <c r="CJ13">
        <v>-6.464569091796875</v>
      </c>
      <c r="CK13">
        <v>-6.707587718963623</v>
      </c>
      <c r="CL13">
        <v>-6.9506087303161621</v>
      </c>
      <c r="CM13">
        <v>-7.0989751815795898</v>
      </c>
      <c r="CN13">
        <v>-7.2473430633544922</v>
      </c>
      <c r="CO13">
        <v>-7.283353328704834</v>
      </c>
      <c r="CP13">
        <v>-7.319364070892334</v>
      </c>
      <c r="CQ13">
        <v>-7.2827515602111816</v>
      </c>
      <c r="CR13">
        <v>-7.2461400032043457</v>
      </c>
      <c r="CS13">
        <v>-7.2477731704711914</v>
      </c>
      <c r="CT13">
        <v>-7.2494058609008789</v>
      </c>
      <c r="CU13">
        <v>-7.2033405303955078</v>
      </c>
      <c r="CV13">
        <v>-7.1572732925415039</v>
      </c>
      <c r="CW13">
        <v>-6.8188867568969727</v>
      </c>
      <c r="CX13">
        <v>-6.4804964065551758</v>
      </c>
      <c r="CY13">
        <v>-5.811164379119873</v>
      </c>
      <c r="CZ13">
        <v>-5.1418390274047852</v>
      </c>
      <c r="DA13">
        <v>-4.3420729637145996</v>
      </c>
      <c r="DB13">
        <v>-3.5423145294189453</v>
      </c>
      <c r="DC13">
        <v>-2.6802105903625488</v>
      </c>
      <c r="DD13">
        <v>-1.8181062936782837</v>
      </c>
      <c r="DE13">
        <v>-0.89129507541656494</v>
      </c>
      <c r="DF13">
        <v>3.5524856299161911E-2</v>
      </c>
      <c r="DG13">
        <v>0.85757142305374146</v>
      </c>
      <c r="DH13">
        <v>1.6796258687973022</v>
      </c>
      <c r="DI13">
        <v>2.4246740341186523</v>
      </c>
      <c r="DJ13">
        <v>3.169715404510498</v>
      </c>
      <c r="DK13">
        <v>3.9028751850128174</v>
      </c>
      <c r="DL13">
        <v>4.6360282897949219</v>
      </c>
      <c r="DM13">
        <v>5.3394508361816406</v>
      </c>
      <c r="DN13">
        <v>6.0428738594055176</v>
      </c>
      <c r="DO13">
        <v>6.7486395835876465</v>
      </c>
      <c r="DP13">
        <v>7.4544119834899902</v>
      </c>
      <c r="DQ13">
        <v>8.1586017608642578</v>
      </c>
      <c r="DR13">
        <v>8.862797737121582</v>
      </c>
      <c r="DS13">
        <v>9.3144330978393555</v>
      </c>
      <c r="DT13">
        <v>9.7660646438598633</v>
      </c>
      <c r="DU13">
        <v>9.6374082565307617</v>
      </c>
      <c r="DV13">
        <v>9.5087509155273438</v>
      </c>
      <c r="DW13">
        <v>9.1276187896728516</v>
      </c>
      <c r="DX13">
        <v>8.746485710144043</v>
      </c>
      <c r="DY13">
        <v>8.3855247497558594</v>
      </c>
      <c r="DZ13">
        <v>8.0245599746704102</v>
      </c>
      <c r="EA13">
        <v>7.5422749519348145</v>
      </c>
      <c r="EB13">
        <v>7.0599856376647949</v>
      </c>
      <c r="EC13">
        <v>6.520200252532959</v>
      </c>
      <c r="ED13">
        <v>5.9804201126098633</v>
      </c>
      <c r="EE13">
        <v>5.5287270545959473</v>
      </c>
      <c r="EF13">
        <v>5.0770378112792969</v>
      </c>
      <c r="EG13">
        <v>4.6259465217590332</v>
      </c>
      <c r="EH13">
        <v>4.1748552322387695</v>
      </c>
      <c r="EI13">
        <v>3.5294499397277832</v>
      </c>
      <c r="EJ13">
        <v>2.8840384483337402</v>
      </c>
      <c r="EK13">
        <v>2.0910696983337402</v>
      </c>
      <c r="EL13">
        <v>1.2980928421020508</v>
      </c>
      <c r="EM13">
        <v>0.3918711245059967</v>
      </c>
      <c r="EN13">
        <v>-0.51434236764907837</v>
      </c>
      <c r="EO13">
        <v>-1.4888039827346802</v>
      </c>
      <c r="EP13">
        <v>-2.4632565975189209</v>
      </c>
      <c r="EQ13">
        <v>-3.3115527629852295</v>
      </c>
      <c r="ER13">
        <v>-4.1598482131958008</v>
      </c>
      <c r="ES13">
        <v>-4.8530945777893066</v>
      </c>
      <c r="ET13">
        <v>-5.5463476181030273</v>
      </c>
      <c r="EU13">
        <v>-6.1981120109558105</v>
      </c>
      <c r="EV13">
        <v>-6.8498826026916504</v>
      </c>
      <c r="EW13">
        <v>-7.3002285957336426</v>
      </c>
      <c r="EX13">
        <v>-7.7505707740783691</v>
      </c>
      <c r="EY13">
        <v>-7.8196992874145508</v>
      </c>
      <c r="EZ13">
        <v>-7.888826847076416</v>
      </c>
      <c r="FA13">
        <v>-7.8819804191589355</v>
      </c>
      <c r="FB13">
        <v>-7.8751330375671387</v>
      </c>
      <c r="FC13">
        <v>-7.8817787170410156</v>
      </c>
      <c r="FD13">
        <v>-7.8884243965148926</v>
      </c>
      <c r="FE13">
        <v>-7.6618499755859375</v>
      </c>
      <c r="FF13">
        <v>-7.4352731704711914</v>
      </c>
      <c r="FG13">
        <v>-6.9880781173706055</v>
      </c>
      <c r="FH13">
        <v>-6.5408802032470703</v>
      </c>
      <c r="FI13">
        <v>-5.7335376739501953</v>
      </c>
      <c r="FJ13">
        <v>-4.9261798858642578</v>
      </c>
      <c r="FK13">
        <v>-3.751727819442749</v>
      </c>
      <c r="FL13">
        <v>-2.5772743225097656</v>
      </c>
      <c r="FM13">
        <v>-1.3058472871780396</v>
      </c>
      <c r="FN13">
        <v>-3.4444645047187805E-2</v>
      </c>
      <c r="FO13">
        <v>1.3615429401397705</v>
      </c>
      <c r="FP13">
        <v>2.7575314044952393</v>
      </c>
      <c r="FQ13">
        <v>4.071357250213623</v>
      </c>
      <c r="FR13">
        <v>5.3851785659790039</v>
      </c>
      <c r="FS13">
        <v>6.1377758979797363</v>
      </c>
      <c r="FT13">
        <v>6.890388011932373</v>
      </c>
      <c r="FU13">
        <v>7.2623257637023926</v>
      </c>
      <c r="FV13">
        <v>7.6342620849609375</v>
      </c>
      <c r="FW13">
        <v>7.9255552291870117</v>
      </c>
      <c r="FX13">
        <v>8.2168436050415039</v>
      </c>
      <c r="FY13">
        <v>8.1690025329589844</v>
      </c>
      <c r="FZ13">
        <v>8.1211605072021484</v>
      </c>
      <c r="GA13">
        <v>7.8083252906799316</v>
      </c>
      <c r="GB13">
        <v>7.495490550994873</v>
      </c>
      <c r="GC13">
        <v>7.3435726165771484</v>
      </c>
      <c r="GD13">
        <v>7.1916522979736328</v>
      </c>
      <c r="GE13">
        <v>6.944706916809082</v>
      </c>
      <c r="GF13">
        <v>6.6977596282958984</v>
      </c>
      <c r="GG13">
        <v>5.9525103569030762</v>
      </c>
      <c r="GH13">
        <v>5.2072758674621582</v>
      </c>
      <c r="GI13">
        <v>4.1610240936279297</v>
      </c>
      <c r="GJ13">
        <v>3.1147706508636475</v>
      </c>
      <c r="GK13">
        <v>1.8944233655929565</v>
      </c>
      <c r="GL13">
        <v>0.67407464981079102</v>
      </c>
      <c r="GM13">
        <v>-0.75738179683685303</v>
      </c>
      <c r="GN13">
        <v>-2.1888656616210938</v>
      </c>
      <c r="GO13">
        <v>-3.4514117240905762</v>
      </c>
      <c r="GP13">
        <v>-4.713956356048584</v>
      </c>
      <c r="GQ13">
        <v>-5.7140302658081055</v>
      </c>
      <c r="GR13">
        <v>-6.7140841484069824</v>
      </c>
      <c r="GS13">
        <v>-7.7358431816101074</v>
      </c>
      <c r="GT13">
        <v>-8.7576026916503906</v>
      </c>
      <c r="GU13">
        <v>-9.3755683898925781</v>
      </c>
      <c r="GV13">
        <v>-9.9935302734375</v>
      </c>
      <c r="GW13">
        <v>-9.9389562606811523</v>
      </c>
      <c r="GX13">
        <v>-9.8843822479248047</v>
      </c>
      <c r="GY13">
        <v>-9.8907127380371094</v>
      </c>
      <c r="GZ13">
        <v>-9.8970451354980469</v>
      </c>
      <c r="HA13">
        <v>-10.116631507873535</v>
      </c>
      <c r="HB13">
        <v>-10.336214065551758</v>
      </c>
      <c r="HC13">
        <v>-10.073200225830078</v>
      </c>
      <c r="HD13">
        <v>-9.8101835250854492</v>
      </c>
      <c r="HE13">
        <v>-8.9916820526123047</v>
      </c>
      <c r="HF13">
        <v>-8.1731786727905273</v>
      </c>
      <c r="HG13">
        <v>-7.1855282783508301</v>
      </c>
      <c r="HH13">
        <v>-6.1978597640991211</v>
      </c>
      <c r="HI13">
        <v>-4.8789076805114746</v>
      </c>
      <c r="HJ13">
        <v>-3.5599527359008789</v>
      </c>
      <c r="HK13">
        <v>-1.9027513265609741</v>
      </c>
      <c r="HL13">
        <v>-0.24558158218860626</v>
      </c>
      <c r="HM13">
        <v>1.3750069141387939</v>
      </c>
      <c r="HN13">
        <v>2.9955954551696777</v>
      </c>
      <c r="HO13">
        <v>4.6526241302490234</v>
      </c>
      <c r="HP13">
        <v>6.3096508979797363</v>
      </c>
      <c r="HQ13">
        <v>7.6691727638244629</v>
      </c>
      <c r="HR13">
        <v>9.0287208557128906</v>
      </c>
      <c r="HS13">
        <v>9.4268741607666016</v>
      </c>
      <c r="HT13">
        <v>9.8250236511230469</v>
      </c>
      <c r="HU13">
        <v>9.8245649337768555</v>
      </c>
      <c r="HV13">
        <v>9.8241062164306641</v>
      </c>
      <c r="HW13">
        <v>10.078756332397461</v>
      </c>
      <c r="HX13">
        <v>10.333408355712891</v>
      </c>
      <c r="HY13">
        <v>10.32598876953125</v>
      </c>
      <c r="HZ13">
        <v>10.318565368652344</v>
      </c>
      <c r="IA13">
        <v>9.8060626983642578</v>
      </c>
      <c r="IB13">
        <v>9.2935495376586914</v>
      </c>
      <c r="IC13">
        <v>8.7956466674804688</v>
      </c>
      <c r="ID13">
        <v>8.2977447509765625</v>
      </c>
      <c r="IE13">
        <v>7.7860631942749023</v>
      </c>
      <c r="IF13">
        <v>7.274390697479248</v>
      </c>
      <c r="IG13">
        <v>6.3148865699768066</v>
      </c>
      <c r="IH13">
        <v>5.355379581451416</v>
      </c>
      <c r="II13">
        <v>4.1826448440551758</v>
      </c>
      <c r="IJ13">
        <v>3.0099108219146729</v>
      </c>
      <c r="IK13">
        <v>1.8866153955459595</v>
      </c>
      <c r="IL13">
        <v>0.7632986307144165</v>
      </c>
      <c r="IM13">
        <v>-0.33134138584136963</v>
      </c>
      <c r="IN13">
        <v>-1.4259799718856812</v>
      </c>
      <c r="IO13">
        <v>-2.184464693069458</v>
      </c>
      <c r="IP13">
        <v>-2.9429347515106201</v>
      </c>
      <c r="IQ13">
        <v>-3.3200600147247314</v>
      </c>
      <c r="IR13">
        <v>-3.6971821784973145</v>
      </c>
      <c r="IS13">
        <v>-4.1011476516723633</v>
      </c>
      <c r="IT13">
        <v>-4.5051126480102539</v>
      </c>
      <c r="IU13">
        <v>-4.8814544677734375</v>
      </c>
      <c r="IV13">
        <v>-5.2578034400939941</v>
      </c>
      <c r="IW13">
        <v>-5.351740837097168</v>
      </c>
      <c r="IX13">
        <v>-5.4456772804260254</v>
      </c>
      <c r="IY13">
        <v>-5.5026016235351563</v>
      </c>
      <c r="IZ13">
        <v>-5.5595240592956543</v>
      </c>
      <c r="JA13">
        <v>-5.6758627891540527</v>
      </c>
      <c r="JB13">
        <v>-5.7922024726867676</v>
      </c>
      <c r="JC13">
        <v>-5.6234369277954102</v>
      </c>
      <c r="JD13">
        <v>-5.4546689987182617</v>
      </c>
      <c r="JE13">
        <v>-4.9287304878234863</v>
      </c>
      <c r="JF13">
        <v>-4.4027819633483887</v>
      </c>
      <c r="JG13">
        <v>-3.7671976089477539</v>
      </c>
      <c r="JH13">
        <v>-3.13161301612854</v>
      </c>
      <c r="JI13">
        <v>-2.3910045623779297</v>
      </c>
      <c r="JJ13">
        <v>-1.6504107713699341</v>
      </c>
      <c r="JK13">
        <v>-0.82589322328567505</v>
      </c>
      <c r="JL13">
        <v>-1.3750988291576505E-3</v>
      </c>
      <c r="JM13">
        <v>0.66597992181777954</v>
      </c>
      <c r="JN13">
        <v>1.3333345651626587</v>
      </c>
      <c r="JO13">
        <v>1.9578779935836792</v>
      </c>
      <c r="JP13">
        <v>2.5824329853057861</v>
      </c>
      <c r="JQ13">
        <v>3.2505042552947998</v>
      </c>
      <c r="JR13">
        <v>3.918574333190918</v>
      </c>
      <c r="JS13">
        <v>4.3309340476989746</v>
      </c>
      <c r="JT13">
        <v>4.7432856559753418</v>
      </c>
      <c r="JU13">
        <v>4.9537353515625</v>
      </c>
      <c r="JV13">
        <v>5.1641826629638672</v>
      </c>
      <c r="JW13">
        <v>5.3907313346862793</v>
      </c>
      <c r="JX13">
        <v>5.6172785758972168</v>
      </c>
      <c r="JY13">
        <v>5.6632575988769531</v>
      </c>
      <c r="JZ13">
        <v>5.7092380523681641</v>
      </c>
      <c r="KA13">
        <v>5.4172878265380859</v>
      </c>
      <c r="KB13">
        <v>5.125335693359375</v>
      </c>
      <c r="KC13">
        <v>4.7803564071655273</v>
      </c>
      <c r="KD13">
        <v>4.4353837966918945</v>
      </c>
      <c r="KE13">
        <v>4.1733393669128418</v>
      </c>
      <c r="KF13">
        <v>3.9112963676452637</v>
      </c>
      <c r="KG13">
        <v>3.5283873081207275</v>
      </c>
      <c r="KH13">
        <v>3.1454780101776123</v>
      </c>
      <c r="KI13">
        <v>2.7251911163330078</v>
      </c>
      <c r="KJ13">
        <v>2.304896354675293</v>
      </c>
      <c r="KK13">
        <v>2.0342867374420166</v>
      </c>
      <c r="KL13">
        <v>1.7636779546737671</v>
      </c>
      <c r="KM13">
        <v>1.5409395694732666</v>
      </c>
      <c r="KN13">
        <v>1.3182055950164795</v>
      </c>
      <c r="KO13">
        <v>1.0650148391723633</v>
      </c>
      <c r="KP13">
        <v>0.81182390451431274</v>
      </c>
      <c r="KQ13">
        <v>0.61177492141723633</v>
      </c>
      <c r="KR13">
        <v>0.41172674298286438</v>
      </c>
      <c r="KS13">
        <v>0.31618750095367432</v>
      </c>
      <c r="KT13">
        <v>0.22064641118049622</v>
      </c>
      <c r="KU13">
        <v>0.19672505557537079</v>
      </c>
      <c r="KV13">
        <v>0.17280402779579163</v>
      </c>
      <c r="KW13">
        <v>0.16269129514694214</v>
      </c>
      <c r="KX13">
        <v>0.15257874131202698</v>
      </c>
      <c r="KY13">
        <v>0.1435832679271698</v>
      </c>
      <c r="KZ13">
        <v>0.13458777964115143</v>
      </c>
      <c r="LA13">
        <v>0.12484747171401978</v>
      </c>
      <c r="LB13">
        <v>0.11510714143514633</v>
      </c>
      <c r="LC13">
        <v>0.10370545089244843</v>
      </c>
      <c r="LD13">
        <v>9.2303544282913208E-2</v>
      </c>
      <c r="LE13">
        <v>7.6260685920715332E-2</v>
      </c>
      <c r="LF13">
        <v>6.0217756778001785E-2</v>
      </c>
      <c r="LG13">
        <v>3.0968140810728073E-2</v>
      </c>
      <c r="LH13">
        <v>1.7190799117088318E-3</v>
      </c>
      <c r="LI13">
        <v>-2.0626401528716087E-2</v>
      </c>
      <c r="LJ13">
        <v>-4.2971815913915634E-2</v>
      </c>
      <c r="LK13">
        <v>-4.787055030465126E-2</v>
      </c>
      <c r="LL13">
        <v>-5.2769437432289124E-2</v>
      </c>
      <c r="LM13">
        <v>-5.5777419358491898E-2</v>
      </c>
      <c r="LN13">
        <v>-5.8785483241081238E-2</v>
      </c>
      <c r="LO13">
        <v>-5.9702202677726746E-2</v>
      </c>
      <c r="LP13">
        <v>-6.0618922114372253E-2</v>
      </c>
      <c r="LQ13">
        <v>-5.4574184119701385E-2</v>
      </c>
      <c r="LR13">
        <v>-4.8529572784900665E-2</v>
      </c>
      <c r="LS13">
        <v>-4.3573364615440369E-2</v>
      </c>
      <c r="LT13">
        <v>-3.8617357611656189E-2</v>
      </c>
      <c r="LU13">
        <v>-3.8101699203252792E-2</v>
      </c>
      <c r="LV13">
        <v>-3.7585999816656113E-2</v>
      </c>
      <c r="LW13">
        <v>-3.3546712249517441E-2</v>
      </c>
      <c r="LX13">
        <v>-2.9507188126444817E-2</v>
      </c>
      <c r="LY13">
        <v>-2.0425945520401001E-2</v>
      </c>
      <c r="LZ13">
        <v>-1.134470384567976E-2</v>
      </c>
      <c r="MA13">
        <v>-5.9014232829213142E-3</v>
      </c>
      <c r="MB13">
        <v>-4.5840558595955372E-4</v>
      </c>
      <c r="MC13">
        <v>4.2973208473995328E-4</v>
      </c>
      <c r="MD13">
        <v>1.3178029330447316E-3</v>
      </c>
      <c r="ME13">
        <v>-2.9506676364690065E-3</v>
      </c>
      <c r="MF13">
        <v>-7.2193676605820656E-3</v>
      </c>
      <c r="MG13">
        <v>-2.0225310698151588E-2</v>
      </c>
      <c r="MH13">
        <v>-3.3231727778911591E-2</v>
      </c>
      <c r="MI13">
        <v>-4.4805299490690231E-2</v>
      </c>
      <c r="MJ13">
        <v>-5.6378871202468872E-2</v>
      </c>
      <c r="MK13">
        <v>-6.3483782112598419E-2</v>
      </c>
      <c r="ML13">
        <v>-7.0588342845439911E-2</v>
      </c>
      <c r="MM13">
        <v>-7.5716450810432434E-2</v>
      </c>
      <c r="MN13">
        <v>-8.0844350159168243E-2</v>
      </c>
      <c r="MO13">
        <v>-8.6316011846065521E-2</v>
      </c>
      <c r="MP13">
        <v>-9.1787874698638916E-2</v>
      </c>
      <c r="MQ13">
        <v>-9.6600644290447235E-2</v>
      </c>
      <c r="MR13">
        <v>-0.10141362249851227</v>
      </c>
      <c r="MS13">
        <v>-0.10737229138612747</v>
      </c>
      <c r="MT13">
        <v>-0.11333095282316208</v>
      </c>
      <c r="MU13">
        <v>-0.12069361656904221</v>
      </c>
      <c r="MV13">
        <v>-0.12805601954460144</v>
      </c>
      <c r="MW13">
        <v>-0.12559232115745544</v>
      </c>
      <c r="MX13">
        <v>-0.12312863767147064</v>
      </c>
      <c r="MY13">
        <v>-0.1180293932557106</v>
      </c>
      <c r="MZ13">
        <v>-0.11292999237775803</v>
      </c>
      <c r="NA13">
        <v>-0.11292999237775803</v>
      </c>
      <c r="NB13">
        <v>-0.11292986571788788</v>
      </c>
      <c r="NC13">
        <v>-0.10520751029253006</v>
      </c>
    </row>
    <row r="14" spans="1:373">
      <c r="A14" t="s">
        <v>112</v>
      </c>
      <c r="B14">
        <v>0.86877590417861938</v>
      </c>
      <c r="C14">
        <v>0.88209718465805054</v>
      </c>
      <c r="D14">
        <v>0.89541846513748169</v>
      </c>
      <c r="E14">
        <v>0.87106776237487793</v>
      </c>
      <c r="F14">
        <v>0.84671705961227417</v>
      </c>
      <c r="G14">
        <v>0.78117066621780396</v>
      </c>
      <c r="H14">
        <v>0.71562427282333374</v>
      </c>
      <c r="I14">
        <v>0.62392240762710571</v>
      </c>
      <c r="J14">
        <v>0.53222048282623291</v>
      </c>
      <c r="K14">
        <v>0.43493232131004333</v>
      </c>
      <c r="L14">
        <v>0.33764404058456421</v>
      </c>
      <c r="M14">
        <v>0.26144063472747803</v>
      </c>
      <c r="N14">
        <v>0.18523725867271423</v>
      </c>
      <c r="O14">
        <v>0.17340569198131561</v>
      </c>
      <c r="P14">
        <v>0.1615741103887558</v>
      </c>
      <c r="V14">
        <v>0.1615741103887558</v>
      </c>
      <c r="W14">
        <v>0.21474453806877136</v>
      </c>
      <c r="X14">
        <v>0.26791509985923767</v>
      </c>
      <c r="Y14">
        <v>0.34979069232940674</v>
      </c>
      <c r="Z14">
        <v>0.43166652321815491</v>
      </c>
      <c r="AA14">
        <v>0.53932517766952515</v>
      </c>
      <c r="AB14">
        <v>0.646983802318573</v>
      </c>
      <c r="AC14">
        <v>0.76822185516357422</v>
      </c>
      <c r="AD14">
        <v>0.88945960998535156</v>
      </c>
      <c r="AE14">
        <v>0.99614447355270386</v>
      </c>
      <c r="AF14">
        <v>1.1028290987014771</v>
      </c>
      <c r="AG14">
        <v>1.1922104358673096</v>
      </c>
      <c r="AH14">
        <v>1.2815920114517212</v>
      </c>
      <c r="AI14">
        <v>1.3405779600143433</v>
      </c>
      <c r="AJ14">
        <v>1.3995640277862549</v>
      </c>
      <c r="AK14">
        <v>1.3765597343444824</v>
      </c>
      <c r="AL14">
        <v>1.35355544090271</v>
      </c>
      <c r="AM14">
        <v>1.2299396991729736</v>
      </c>
      <c r="AN14">
        <v>1.1063241958618164</v>
      </c>
      <c r="AO14">
        <v>0.94724225997924805</v>
      </c>
      <c r="AP14">
        <v>0.78816080093383789</v>
      </c>
      <c r="AQ14">
        <v>0.6451219916343689</v>
      </c>
      <c r="AR14">
        <v>0.5020831823348999</v>
      </c>
      <c r="AS14">
        <v>0.32738777995109558</v>
      </c>
      <c r="AT14">
        <v>0.15269306302070618</v>
      </c>
      <c r="AU14">
        <v>-5.0248369574546814E-2</v>
      </c>
      <c r="AV14">
        <v>-0.2531898021697998</v>
      </c>
      <c r="AW14">
        <v>-0.42355871200561523</v>
      </c>
      <c r="AX14">
        <v>-0.59392833709716797</v>
      </c>
      <c r="AY14">
        <v>-0.73438876867294312</v>
      </c>
      <c r="AZ14">
        <v>-0.87484925985336304</v>
      </c>
      <c r="BA14">
        <v>-1.0277142524719238</v>
      </c>
      <c r="BB14">
        <v>-1.1805791854858398</v>
      </c>
      <c r="BC14">
        <v>-1.400481104850769</v>
      </c>
      <c r="BD14">
        <v>-1.6203823089599609</v>
      </c>
      <c r="BE14">
        <v>-1.8524870872497559</v>
      </c>
      <c r="BF14">
        <v>-2.0845921039581299</v>
      </c>
      <c r="BG14">
        <v>-2.1731140613555908</v>
      </c>
      <c r="BH14">
        <v>-2.2616360187530518</v>
      </c>
      <c r="BI14">
        <v>-2.0848784446716309</v>
      </c>
      <c r="BJ14">
        <v>-1.9081213474273682</v>
      </c>
      <c r="BK14">
        <v>-1.5225211381912231</v>
      </c>
      <c r="BL14">
        <v>-1.1369209289550781</v>
      </c>
      <c r="BM14">
        <v>-0.75567334890365601</v>
      </c>
      <c r="BN14">
        <v>-0.37442773580551147</v>
      </c>
      <c r="BO14">
        <v>-0.15260735154151917</v>
      </c>
      <c r="BP14">
        <v>6.9213032722473145E-2</v>
      </c>
      <c r="BQ14">
        <v>9.4853103160858154E-2</v>
      </c>
      <c r="BR14">
        <v>0.12049278616905212</v>
      </c>
      <c r="BS14">
        <v>-1.4581920579075813E-2</v>
      </c>
      <c r="BT14">
        <v>-0.14965657889842987</v>
      </c>
      <c r="BU14">
        <v>-0.37273740768432617</v>
      </c>
      <c r="BV14">
        <v>-0.59581828117370605</v>
      </c>
      <c r="BW14">
        <v>-0.84531372785568237</v>
      </c>
      <c r="BX14">
        <v>-1.0948079824447632</v>
      </c>
      <c r="BY14">
        <v>-1.3062864542007446</v>
      </c>
      <c r="BZ14">
        <v>-1.5177649259567261</v>
      </c>
      <c r="CA14">
        <v>-1.5974348783493042</v>
      </c>
      <c r="CB14">
        <v>-1.6771045923233032</v>
      </c>
      <c r="CC14">
        <v>-1.6258822679519653</v>
      </c>
      <c r="CD14">
        <v>-1.5746599435806274</v>
      </c>
      <c r="CE14">
        <v>-1.5526297092437744</v>
      </c>
      <c r="CF14">
        <v>-1.5305994749069214</v>
      </c>
      <c r="CG14">
        <v>-1.7594106197357178</v>
      </c>
      <c r="CH14">
        <v>-1.9882200956344604</v>
      </c>
      <c r="CI14">
        <v>-2.45223069190979</v>
      </c>
      <c r="CJ14">
        <v>-2.9162421226501465</v>
      </c>
      <c r="CK14">
        <v>-3.3111796379089355</v>
      </c>
      <c r="CL14">
        <v>-3.706120491027832</v>
      </c>
      <c r="CM14">
        <v>-3.8195655345916748</v>
      </c>
      <c r="CN14">
        <v>-3.9330117702484131</v>
      </c>
      <c r="CO14">
        <v>-3.7658505439758301</v>
      </c>
      <c r="CP14">
        <v>-3.5986909866333008</v>
      </c>
      <c r="CQ14">
        <v>-3.2654004096984863</v>
      </c>
      <c r="CR14">
        <v>-2.9321126937866211</v>
      </c>
      <c r="CS14">
        <v>-2.5919463634490967</v>
      </c>
      <c r="CT14">
        <v>-2.2517802715301514</v>
      </c>
      <c r="CU14">
        <v>-1.9075491428375244</v>
      </c>
      <c r="CV14">
        <v>-1.5633144378662109</v>
      </c>
      <c r="CW14">
        <v>-1.1820992231369019</v>
      </c>
      <c r="CX14">
        <v>-0.80088043212890625</v>
      </c>
      <c r="CY14">
        <v>-0.52038782835006714</v>
      </c>
      <c r="CZ14">
        <v>-0.2398979663848877</v>
      </c>
      <c r="DA14">
        <v>-0.1558157205581665</v>
      </c>
      <c r="DB14">
        <v>-7.1734637022018433E-2</v>
      </c>
      <c r="DC14">
        <v>-1.2862906791269779E-2</v>
      </c>
      <c r="DD14">
        <v>4.600934311747551E-2</v>
      </c>
      <c r="DE14">
        <v>0.27808457612991333</v>
      </c>
      <c r="DF14">
        <v>0.5101621150970459</v>
      </c>
      <c r="DG14">
        <v>0.77062720060348511</v>
      </c>
      <c r="DH14">
        <v>1.0310949087142944</v>
      </c>
      <c r="DI14">
        <v>1.0861276388168335</v>
      </c>
      <c r="DJ14">
        <v>1.1411600112915039</v>
      </c>
      <c r="DK14">
        <v>0.95549279451370239</v>
      </c>
      <c r="DL14">
        <v>0.76982676982879639</v>
      </c>
      <c r="DM14">
        <v>0.4848368763923645</v>
      </c>
      <c r="DN14">
        <v>0.19984674453735352</v>
      </c>
      <c r="DO14">
        <v>-6.0847647488117218E-2</v>
      </c>
      <c r="DP14">
        <v>-0.32154461741447449</v>
      </c>
      <c r="DQ14">
        <v>-0.60985523462295532</v>
      </c>
      <c r="DR14">
        <v>-0.89816862344741821</v>
      </c>
      <c r="DS14">
        <v>-1.2692462205886841</v>
      </c>
      <c r="DT14">
        <v>-1.6403200626373291</v>
      </c>
      <c r="DU14">
        <v>-2.0278990268707275</v>
      </c>
      <c r="DV14">
        <v>-2.4154739379882813</v>
      </c>
      <c r="DW14">
        <v>-2.7407436370849609</v>
      </c>
      <c r="DX14">
        <v>-3.0660126209259033</v>
      </c>
      <c r="DY14">
        <v>-3.3110079765319824</v>
      </c>
      <c r="DZ14">
        <v>-3.5560054779052734</v>
      </c>
      <c r="EA14">
        <v>-3.7317593097686768</v>
      </c>
      <c r="EB14">
        <v>-3.9075150489807129</v>
      </c>
      <c r="EC14">
        <v>-3.9594247341156006</v>
      </c>
      <c r="ED14">
        <v>-4.0113348960876465</v>
      </c>
      <c r="EE14">
        <v>-3.922612190246582</v>
      </c>
      <c r="EF14">
        <v>-3.8338901996612549</v>
      </c>
      <c r="EG14">
        <v>-3.5696418285369873</v>
      </c>
      <c r="EH14">
        <v>-3.3053920269012451</v>
      </c>
      <c r="EI14">
        <v>-2.8892836570739746</v>
      </c>
      <c r="EJ14">
        <v>-2.4731714725494385</v>
      </c>
      <c r="EK14">
        <v>-2.0881748199462891</v>
      </c>
      <c r="EL14">
        <v>-1.703174352645874</v>
      </c>
      <c r="EM14">
        <v>-1.4170380830764771</v>
      </c>
      <c r="EN14">
        <v>-1.1309046745300293</v>
      </c>
      <c r="EO14">
        <v>-0.88020592927932739</v>
      </c>
      <c r="EP14">
        <v>-0.62950968742370605</v>
      </c>
      <c r="EQ14">
        <v>-0.36336985230445862</v>
      </c>
      <c r="ER14">
        <v>-9.7230114042758942E-2</v>
      </c>
      <c r="ES14">
        <v>0.13438677787780762</v>
      </c>
      <c r="ET14">
        <v>0.36600577831268311</v>
      </c>
      <c r="EU14">
        <v>0.55109870433807373</v>
      </c>
      <c r="EV14">
        <v>0.73619347810745239</v>
      </c>
      <c r="EW14">
        <v>0.87058126926422119</v>
      </c>
      <c r="EX14">
        <v>1.0049676895141602</v>
      </c>
      <c r="EY14">
        <v>0.99454009532928467</v>
      </c>
      <c r="EZ14">
        <v>0.98411232233047485</v>
      </c>
      <c r="FA14">
        <v>0.84903758764266968</v>
      </c>
      <c r="FB14">
        <v>0.71396201848983765</v>
      </c>
      <c r="FC14">
        <v>0.52311086654663086</v>
      </c>
      <c r="FD14">
        <v>0.33225768804550171</v>
      </c>
      <c r="FE14">
        <v>0.10124248266220093</v>
      </c>
      <c r="FF14">
        <v>-0.12977498769760132</v>
      </c>
      <c r="FG14">
        <v>-0.35130992531776428</v>
      </c>
      <c r="FH14">
        <v>-0.57284438610076904</v>
      </c>
      <c r="FI14">
        <v>-0.72464722394943237</v>
      </c>
      <c r="FJ14">
        <v>-0.8764529824256897</v>
      </c>
      <c r="FK14">
        <v>-0.91650331020355225</v>
      </c>
      <c r="FL14">
        <v>-0.95655304193496704</v>
      </c>
      <c r="FM14">
        <v>-0.95870167016983032</v>
      </c>
      <c r="FN14">
        <v>-0.96085023880004883</v>
      </c>
      <c r="FO14">
        <v>-0.99726152420043945</v>
      </c>
      <c r="FP14">
        <v>-1.0336731672286987</v>
      </c>
      <c r="FQ14">
        <v>-1.0620632171630859</v>
      </c>
      <c r="FR14">
        <v>-1.0904532670974731</v>
      </c>
      <c r="FS14">
        <v>-1.0943781137466431</v>
      </c>
      <c r="FT14">
        <v>-1.0983028411865234</v>
      </c>
      <c r="FU14">
        <v>-1.0731499195098877</v>
      </c>
      <c r="FV14">
        <v>-1.0479968786239624</v>
      </c>
      <c r="FW14">
        <v>-0.98348164558410645</v>
      </c>
      <c r="FX14">
        <v>-0.91896748542785645</v>
      </c>
      <c r="FY14">
        <v>-0.71932065486907959</v>
      </c>
      <c r="FZ14">
        <v>-0.519672691822052</v>
      </c>
      <c r="GA14">
        <v>-0.18755649030208588</v>
      </c>
      <c r="GB14">
        <v>0.14455997943878174</v>
      </c>
      <c r="GC14">
        <v>0.50402814149856567</v>
      </c>
      <c r="GD14">
        <v>0.86350327730178833</v>
      </c>
      <c r="GE14">
        <v>1.256295919418335</v>
      </c>
      <c r="GF14">
        <v>1.6490881443023682</v>
      </c>
      <c r="GG14">
        <v>1.9306120872497559</v>
      </c>
      <c r="GH14">
        <v>2.2121307849884033</v>
      </c>
      <c r="GI14">
        <v>2.3055531978607178</v>
      </c>
      <c r="GJ14">
        <v>2.3989744186401367</v>
      </c>
      <c r="GK14">
        <v>2.4938278198242188</v>
      </c>
      <c r="GL14">
        <v>2.588681697845459</v>
      </c>
      <c r="GM14">
        <v>2.7308876514434814</v>
      </c>
      <c r="GN14">
        <v>2.8730964660644531</v>
      </c>
      <c r="GO14">
        <v>2.9747970104217529</v>
      </c>
      <c r="GP14">
        <v>3.0764973163604736</v>
      </c>
      <c r="GQ14">
        <v>3.21710205078125</v>
      </c>
      <c r="GR14">
        <v>3.3577034473419189</v>
      </c>
      <c r="GS14">
        <v>3.597801685333252</v>
      </c>
      <c r="GT14">
        <v>3.8379004001617432</v>
      </c>
      <c r="GU14">
        <v>3.7693743705749512</v>
      </c>
      <c r="GV14">
        <v>3.7008445262908936</v>
      </c>
      <c r="GW14">
        <v>3.1448550224304199</v>
      </c>
      <c r="GX14">
        <v>2.5888547897338867</v>
      </c>
      <c r="GY14">
        <v>2.0084464550018311</v>
      </c>
      <c r="GZ14">
        <v>1.4280387163162231</v>
      </c>
      <c r="HA14">
        <v>1.0465619564056396</v>
      </c>
      <c r="HB14">
        <v>0.6650923490524292</v>
      </c>
      <c r="HC14">
        <v>0.4744097888469696</v>
      </c>
      <c r="HD14">
        <v>0.28372868895530701</v>
      </c>
      <c r="HE14">
        <v>0.34615269303321838</v>
      </c>
      <c r="HF14">
        <v>0.40857741236686707</v>
      </c>
      <c r="HG14">
        <v>0.5750764012336731</v>
      </c>
      <c r="HH14">
        <v>0.74157869815826416</v>
      </c>
      <c r="HI14">
        <v>0.75982797145843506</v>
      </c>
      <c r="HJ14">
        <v>0.77807599306106567</v>
      </c>
      <c r="HK14">
        <v>0.58495974540710449</v>
      </c>
      <c r="HL14">
        <v>0.39184722304344177</v>
      </c>
      <c r="HM14">
        <v>0.1169416680932045</v>
      </c>
      <c r="HN14">
        <v>-0.15796434879302979</v>
      </c>
      <c r="HO14">
        <v>-0.4361652135848999</v>
      </c>
      <c r="HP14">
        <v>-0.71436524391174316</v>
      </c>
      <c r="HQ14">
        <v>-0.90260756015777588</v>
      </c>
      <c r="HR14">
        <v>-1.0908535718917847</v>
      </c>
      <c r="HS14">
        <v>-1.0079187154769897</v>
      </c>
      <c r="HT14">
        <v>-0.92498254776000977</v>
      </c>
      <c r="HU14">
        <v>-0.76243376731872559</v>
      </c>
      <c r="HV14">
        <v>-0.59988802671432495</v>
      </c>
      <c r="HW14">
        <v>-0.69287753105163574</v>
      </c>
      <c r="HX14">
        <v>-0.78586894273757935</v>
      </c>
      <c r="HY14">
        <v>-1.0762449502944946</v>
      </c>
      <c r="HZ14">
        <v>-1.3666210174560547</v>
      </c>
      <c r="IA14">
        <v>-1.6481682062149048</v>
      </c>
      <c r="IB14">
        <v>-1.9297207593917847</v>
      </c>
      <c r="IC14">
        <v>-2.1015233993530273</v>
      </c>
      <c r="ID14">
        <v>-2.273324728012085</v>
      </c>
      <c r="IE14">
        <v>-2.2536721229553223</v>
      </c>
      <c r="IF14">
        <v>-2.2340199947357178</v>
      </c>
      <c r="IG14">
        <v>-1.966449499130249</v>
      </c>
      <c r="IH14">
        <v>-1.6988770961761475</v>
      </c>
      <c r="II14">
        <v>-1.3500590324401855</v>
      </c>
      <c r="IJ14">
        <v>-1.00124192237854</v>
      </c>
      <c r="IK14">
        <v>-0.75811100006103516</v>
      </c>
      <c r="IL14">
        <v>-0.51497542858123779</v>
      </c>
      <c r="IM14">
        <v>-0.30845189094543457</v>
      </c>
      <c r="IN14">
        <v>-0.10192850232124329</v>
      </c>
      <c r="IO14">
        <v>9.2190369963645935E-2</v>
      </c>
      <c r="IP14">
        <v>0.28630551695823669</v>
      </c>
      <c r="IQ14">
        <v>0.4572196900844574</v>
      </c>
      <c r="IR14">
        <v>0.62813365459442139</v>
      </c>
      <c r="IS14">
        <v>0.87843120098114014</v>
      </c>
      <c r="IT14">
        <v>1.1287277936935425</v>
      </c>
      <c r="IU14">
        <v>1.2652617692947388</v>
      </c>
      <c r="IV14">
        <v>1.4017981290817261</v>
      </c>
      <c r="IW14">
        <v>1.2052739858627319</v>
      </c>
      <c r="IX14">
        <v>1.0087482929229736</v>
      </c>
      <c r="IY14">
        <v>0.67760598659515381</v>
      </c>
      <c r="IZ14">
        <v>0.3464699387550354</v>
      </c>
      <c r="JA14">
        <v>9.1444976627826691E-2</v>
      </c>
      <c r="JB14">
        <v>-0.16357950866222382</v>
      </c>
      <c r="JC14">
        <v>-0.30335304141044617</v>
      </c>
      <c r="JD14">
        <v>-0.44312599301338196</v>
      </c>
      <c r="JE14">
        <v>-0.49801450967788696</v>
      </c>
      <c r="JF14">
        <v>-0.55290406942367554</v>
      </c>
      <c r="JG14">
        <v>-0.48641255497932434</v>
      </c>
      <c r="JH14">
        <v>-0.4199199378490448</v>
      </c>
      <c r="JI14">
        <v>-0.18406093120574951</v>
      </c>
      <c r="JJ14">
        <v>5.1793590188026428E-2</v>
      </c>
      <c r="JK14">
        <v>0.3578682541847229</v>
      </c>
      <c r="JL14">
        <v>0.66394346952438354</v>
      </c>
      <c r="JM14">
        <v>0.93206000328063965</v>
      </c>
      <c r="JN14">
        <v>1.2001770734786987</v>
      </c>
      <c r="JO14">
        <v>1.52260422706604</v>
      </c>
      <c r="JP14">
        <v>1.8450376987457275</v>
      </c>
      <c r="JQ14">
        <v>2.366229772567749</v>
      </c>
      <c r="JR14">
        <v>2.887423038482666</v>
      </c>
      <c r="JS14">
        <v>3.512178897857666</v>
      </c>
      <c r="JT14">
        <v>4.1369228363037109</v>
      </c>
      <c r="JU14">
        <v>4.7435727119445801</v>
      </c>
      <c r="JV14">
        <v>5.3502225875854492</v>
      </c>
      <c r="JW14">
        <v>5.8464059829711914</v>
      </c>
      <c r="JX14">
        <v>6.3425865173339844</v>
      </c>
      <c r="JY14">
        <v>6.4510746002197266</v>
      </c>
      <c r="JZ14">
        <v>6.5595641136169434</v>
      </c>
      <c r="KA14">
        <v>6.2636322975158691</v>
      </c>
      <c r="KB14">
        <v>5.9676980972290039</v>
      </c>
      <c r="KC14">
        <v>5.6448063850402832</v>
      </c>
      <c r="KD14">
        <v>5.3219213485717773</v>
      </c>
      <c r="KE14">
        <v>4.9733614921569824</v>
      </c>
      <c r="KF14">
        <v>4.6248011589050293</v>
      </c>
      <c r="KG14">
        <v>3.9595656394958496</v>
      </c>
      <c r="KH14">
        <v>3.2943301200866699</v>
      </c>
      <c r="KI14">
        <v>2.5339405536651611</v>
      </c>
      <c r="KJ14">
        <v>1.773536205291748</v>
      </c>
      <c r="KK14">
        <v>1.191694974899292</v>
      </c>
      <c r="KL14">
        <v>0.60985457897186279</v>
      </c>
      <c r="KM14">
        <v>0.12673453986644745</v>
      </c>
      <c r="KN14">
        <v>-0.35637632012367249</v>
      </c>
      <c r="KO14">
        <v>-0.76641553640365601</v>
      </c>
      <c r="KP14">
        <v>-1.1764544248580933</v>
      </c>
      <c r="KQ14">
        <v>-1.4970827102661133</v>
      </c>
      <c r="KR14">
        <v>-1.8177103996276855</v>
      </c>
      <c r="KS14">
        <v>-2.0324516296386719</v>
      </c>
      <c r="KT14">
        <v>-2.2471969127655029</v>
      </c>
      <c r="KU14">
        <v>-2.2579119205474854</v>
      </c>
      <c r="KV14">
        <v>-2.2686257362365723</v>
      </c>
      <c r="KW14">
        <v>-2.0865390300750732</v>
      </c>
      <c r="KX14">
        <v>-1.9044559001922607</v>
      </c>
      <c r="KY14">
        <v>-1.697073221206665</v>
      </c>
      <c r="KZ14">
        <v>-1.4896903038024902</v>
      </c>
      <c r="LA14">
        <v>-1.2321735620498657</v>
      </c>
      <c r="LB14">
        <v>-0.97465497255325317</v>
      </c>
      <c r="LC14">
        <v>-0.47936898469924927</v>
      </c>
      <c r="LD14">
        <v>1.5926400199532509E-2</v>
      </c>
      <c r="LE14">
        <v>0.63071197271347046</v>
      </c>
      <c r="LF14">
        <v>1.2454975843429565</v>
      </c>
      <c r="LG14">
        <v>1.7698134183883667</v>
      </c>
      <c r="LH14">
        <v>2.2941193580627441</v>
      </c>
      <c r="LI14">
        <v>2.6327972412109375</v>
      </c>
      <c r="LJ14">
        <v>2.9714736938476563</v>
      </c>
      <c r="LK14">
        <v>3.0316050052642822</v>
      </c>
      <c r="LL14">
        <v>3.0917370319366455</v>
      </c>
      <c r="LM14">
        <v>3.0068259239196777</v>
      </c>
      <c r="LN14">
        <v>2.9219110012054443</v>
      </c>
      <c r="LO14">
        <v>2.7957189083099365</v>
      </c>
      <c r="LP14">
        <v>2.6695270538330078</v>
      </c>
      <c r="LQ14">
        <v>2.4573285579681396</v>
      </c>
      <c r="LR14">
        <v>2.2451367378234863</v>
      </c>
      <c r="LS14">
        <v>2.0223655700683594</v>
      </c>
      <c r="LT14">
        <v>1.7996031045913696</v>
      </c>
      <c r="LU14">
        <v>1.685471773147583</v>
      </c>
      <c r="LV14">
        <v>1.5713367462158203</v>
      </c>
      <c r="LW14">
        <v>1.5600495338439941</v>
      </c>
      <c r="LX14">
        <v>1.5487618446350098</v>
      </c>
      <c r="LY14">
        <v>1.5213749408721924</v>
      </c>
      <c r="LZ14">
        <v>1.4939879179000854</v>
      </c>
      <c r="MA14">
        <v>1.3339877128601074</v>
      </c>
      <c r="MB14">
        <v>1.1739916801452637</v>
      </c>
      <c r="MC14">
        <v>0.91649931669235229</v>
      </c>
      <c r="MD14">
        <v>0.659015953540802</v>
      </c>
      <c r="ME14">
        <v>0.45011880993843079</v>
      </c>
      <c r="MF14">
        <v>0.24121448397636414</v>
      </c>
      <c r="MG14">
        <v>0.1421515941619873</v>
      </c>
      <c r="MH14">
        <v>4.3086778372526169E-2</v>
      </c>
      <c r="MI14">
        <v>6.620527058839798E-2</v>
      </c>
      <c r="MJ14">
        <v>8.9323759078979492E-2</v>
      </c>
      <c r="MK14">
        <v>0.21362826228141785</v>
      </c>
      <c r="ML14">
        <v>0.33792957663536072</v>
      </c>
      <c r="MM14">
        <v>0.5070415735244751</v>
      </c>
      <c r="MN14">
        <v>0.6761474609375</v>
      </c>
      <c r="MO14">
        <v>0.85848850011825562</v>
      </c>
      <c r="MP14">
        <v>1.0408362150192261</v>
      </c>
      <c r="MQ14">
        <v>1.1926678419113159</v>
      </c>
      <c r="MR14">
        <v>1.34450364112854</v>
      </c>
      <c r="MS14">
        <v>1.3999078273773193</v>
      </c>
      <c r="MT14">
        <v>1.4553118944168091</v>
      </c>
      <c r="MU14">
        <v>1.4120255708694458</v>
      </c>
      <c r="MV14">
        <v>1.3687392473220825</v>
      </c>
      <c r="MW14">
        <v>1.2788690328598022</v>
      </c>
      <c r="MX14">
        <v>1.1890020370483398</v>
      </c>
      <c r="MY14">
        <v>1.1286418437957764</v>
      </c>
      <c r="MZ14">
        <v>1.0682797431945801</v>
      </c>
      <c r="NA14">
        <v>1.0544716119766235</v>
      </c>
      <c r="NB14">
        <v>1.0406631231307983</v>
      </c>
      <c r="NC14">
        <v>1.0335323810577393</v>
      </c>
    </row>
    <row r="15" spans="1:373">
      <c r="A15" t="s">
        <v>113</v>
      </c>
      <c r="B15">
        <v>1.7188733909279108E-3</v>
      </c>
      <c r="C15">
        <v>8.3365365862846375E-3</v>
      </c>
      <c r="D15">
        <v>1.4954199083149433E-2</v>
      </c>
      <c r="E15">
        <v>2.4895016103982925E-2</v>
      </c>
      <c r="F15">
        <v>3.4835834056138992E-2</v>
      </c>
      <c r="G15">
        <v>4.4690705835819244E-2</v>
      </c>
      <c r="H15">
        <v>5.4545581340789795E-2</v>
      </c>
      <c r="I15">
        <v>5.8642230927944183E-2</v>
      </c>
      <c r="J15">
        <v>6.2738873064517975E-2</v>
      </c>
      <c r="K15">
        <v>6.5746910870075226E-2</v>
      </c>
      <c r="L15">
        <v>6.875494122505188E-2</v>
      </c>
      <c r="M15">
        <v>8.5886374115943909E-2</v>
      </c>
      <c r="N15">
        <v>0.10301780700683594</v>
      </c>
      <c r="O15">
        <v>0.1210373267531395</v>
      </c>
      <c r="P15">
        <v>0.13905686140060425</v>
      </c>
      <c r="V15">
        <v>0.13905686140060425</v>
      </c>
      <c r="W15">
        <v>0.11837310343980789</v>
      </c>
      <c r="X15">
        <v>9.7689263522624969E-2</v>
      </c>
      <c r="Y15">
        <v>8.2219941541552544E-3</v>
      </c>
      <c r="Z15">
        <v>-8.1245563924312592E-2</v>
      </c>
      <c r="AA15">
        <v>-0.24657236039638519</v>
      </c>
      <c r="AB15">
        <v>-0.41189917922019958</v>
      </c>
      <c r="AC15">
        <v>-0.63942098617553711</v>
      </c>
      <c r="AD15">
        <v>-0.86694228649139404</v>
      </c>
      <c r="AE15">
        <v>-1.1096476316452026</v>
      </c>
      <c r="AF15">
        <v>-1.3523522615432739</v>
      </c>
      <c r="AG15">
        <v>-1.5772665739059448</v>
      </c>
      <c r="AH15">
        <v>-1.8021814823150635</v>
      </c>
      <c r="AI15">
        <v>-1.9829494953155518</v>
      </c>
      <c r="AJ15">
        <v>-2.1637182235717773</v>
      </c>
      <c r="AK15">
        <v>-2.2585136890411377</v>
      </c>
      <c r="AL15">
        <v>-2.353309154510498</v>
      </c>
      <c r="AM15">
        <v>-2.3794364929199219</v>
      </c>
      <c r="AN15">
        <v>-2.4055633544921875</v>
      </c>
      <c r="AO15">
        <v>-2.4084854125976563</v>
      </c>
      <c r="AP15">
        <v>-2.411407470703125</v>
      </c>
      <c r="AQ15">
        <v>-2.456585168838501</v>
      </c>
      <c r="AR15">
        <v>-2.5017631053924561</v>
      </c>
      <c r="AS15">
        <v>-2.6228578090667725</v>
      </c>
      <c r="AT15">
        <v>-2.7439520359039307</v>
      </c>
      <c r="AU15">
        <v>-2.8391778469085693</v>
      </c>
      <c r="AV15">
        <v>-2.9344031810760498</v>
      </c>
      <c r="AW15">
        <v>-2.8798866271972656</v>
      </c>
      <c r="AX15">
        <v>-2.825369119644165</v>
      </c>
      <c r="AY15">
        <v>-2.563727855682373</v>
      </c>
      <c r="AZ15">
        <v>-2.3020870685577393</v>
      </c>
      <c r="BA15">
        <v>-1.8828543424606323</v>
      </c>
      <c r="BB15">
        <v>-1.4636216163635254</v>
      </c>
      <c r="BC15">
        <v>-1.0167413949966431</v>
      </c>
      <c r="BD15">
        <v>-0.56986337900161743</v>
      </c>
      <c r="BE15">
        <v>-0.19294352829456329</v>
      </c>
      <c r="BF15">
        <v>0.18397632241249084</v>
      </c>
      <c r="BG15">
        <v>0.40662774443626404</v>
      </c>
      <c r="BH15">
        <v>0.62927961349487305</v>
      </c>
      <c r="BI15">
        <v>0.67299628257751465</v>
      </c>
      <c r="BJ15">
        <v>0.71671289205551147</v>
      </c>
      <c r="BK15">
        <v>0.69070065021514893</v>
      </c>
      <c r="BL15">
        <v>0.66468840837478638</v>
      </c>
      <c r="BM15">
        <v>0.67795228958129883</v>
      </c>
      <c r="BN15">
        <v>0.69121634960174561</v>
      </c>
      <c r="BO15">
        <v>0.78859043121337891</v>
      </c>
      <c r="BP15">
        <v>0.88596457242965698</v>
      </c>
      <c r="BQ15">
        <v>1.1130273342132568</v>
      </c>
      <c r="BR15">
        <v>1.3400915861129761</v>
      </c>
      <c r="BS15">
        <v>1.6221011877059937</v>
      </c>
      <c r="BT15">
        <v>1.9041107892990112</v>
      </c>
      <c r="BU15">
        <v>2.1098308563232422</v>
      </c>
      <c r="BV15">
        <v>2.3155512809753418</v>
      </c>
      <c r="BW15">
        <v>2.4159626960754395</v>
      </c>
      <c r="BX15">
        <v>2.5163733959197998</v>
      </c>
      <c r="BY15">
        <v>2.4880406856536865</v>
      </c>
      <c r="BZ15">
        <v>2.4597077369689941</v>
      </c>
      <c r="CA15">
        <v>2.3303627967834473</v>
      </c>
      <c r="CB15">
        <v>2.2010171413421631</v>
      </c>
      <c r="CC15">
        <v>2.0953066349029541</v>
      </c>
      <c r="CD15">
        <v>1.989595890045166</v>
      </c>
      <c r="CE15">
        <v>2.0220828056335449</v>
      </c>
      <c r="CF15">
        <v>2.0545694828033447</v>
      </c>
      <c r="CG15">
        <v>2.229264497756958</v>
      </c>
      <c r="CH15">
        <v>2.4039583206176758</v>
      </c>
      <c r="CI15">
        <v>2.5656476020812988</v>
      </c>
      <c r="CJ15">
        <v>2.7273366451263428</v>
      </c>
      <c r="CK15">
        <v>2.8137383460998535</v>
      </c>
      <c r="CL15">
        <v>2.9001402854919434</v>
      </c>
      <c r="CM15">
        <v>2.8906867504119873</v>
      </c>
      <c r="CN15">
        <v>2.8812329769134521</v>
      </c>
      <c r="CO15">
        <v>2.7048473358154297</v>
      </c>
      <c r="CP15">
        <v>2.5284633636474609</v>
      </c>
      <c r="CQ15">
        <v>2.2599456310272217</v>
      </c>
      <c r="CR15">
        <v>1.9914305210113525</v>
      </c>
      <c r="CS15">
        <v>1.8154741525650024</v>
      </c>
      <c r="CT15">
        <v>1.6395187377929688</v>
      </c>
      <c r="CU15">
        <v>1.6444461345672607</v>
      </c>
      <c r="CV15">
        <v>1.6493740081787109</v>
      </c>
      <c r="CW15">
        <v>1.7679181098937988</v>
      </c>
      <c r="CX15">
        <v>1.8864635229110718</v>
      </c>
      <c r="CY15">
        <v>1.9926615953445435</v>
      </c>
      <c r="CZ15">
        <v>2.0988588333129883</v>
      </c>
      <c r="DA15">
        <v>2.2068905830383301</v>
      </c>
      <c r="DB15">
        <v>2.3149211406707764</v>
      </c>
      <c r="DC15">
        <v>2.4397976398468018</v>
      </c>
      <c r="DD15">
        <v>2.5646741390228271</v>
      </c>
      <c r="DE15">
        <v>2.6842784881591797</v>
      </c>
      <c r="DF15">
        <v>2.8038840293884277</v>
      </c>
      <c r="DG15">
        <v>3.0490512847900391</v>
      </c>
      <c r="DH15">
        <v>3.2942209243774414</v>
      </c>
      <c r="DI15">
        <v>3.783299446105957</v>
      </c>
      <c r="DJ15">
        <v>4.2723731994628906</v>
      </c>
      <c r="DK15">
        <v>4.9616436958312988</v>
      </c>
      <c r="DL15">
        <v>5.6509084701538086</v>
      </c>
      <c r="DM15">
        <v>6.3526983261108398</v>
      </c>
      <c r="DN15">
        <v>7.0544881820678711</v>
      </c>
      <c r="DO15">
        <v>7.7175402641296387</v>
      </c>
      <c r="DP15">
        <v>8.3805980682373047</v>
      </c>
      <c r="DQ15">
        <v>9.0300130844116211</v>
      </c>
      <c r="DR15">
        <v>9.6794338226318359</v>
      </c>
      <c r="DS15">
        <v>10.116946220397949</v>
      </c>
      <c r="DT15">
        <v>10.554454803466797</v>
      </c>
      <c r="DU15">
        <v>10.795758247375488</v>
      </c>
      <c r="DV15">
        <v>11.037056922912598</v>
      </c>
      <c r="DW15">
        <v>11.466919898986816</v>
      </c>
      <c r="DX15">
        <v>11.896782875061035</v>
      </c>
      <c r="DY15">
        <v>12.433755874633789</v>
      </c>
      <c r="DZ15">
        <v>12.970734596252441</v>
      </c>
      <c r="EA15">
        <v>13.290070533752441</v>
      </c>
      <c r="EB15">
        <v>13.609409332275391</v>
      </c>
      <c r="EC15">
        <v>13.530455589294434</v>
      </c>
      <c r="ED15">
        <v>13.451501846313477</v>
      </c>
      <c r="EE15">
        <v>13.123912811279297</v>
      </c>
      <c r="EF15">
        <v>12.79632568359375</v>
      </c>
      <c r="EG15">
        <v>12.098490715026855</v>
      </c>
      <c r="EH15">
        <v>11.400651931762695</v>
      </c>
      <c r="EI15">
        <v>10.065496444702148</v>
      </c>
      <c r="EJ15">
        <v>8.7303266525268555</v>
      </c>
      <c r="EK15">
        <v>7.1566495895385742</v>
      </c>
      <c r="EL15">
        <v>5.5829582214355469</v>
      </c>
      <c r="EM15">
        <v>4.0683383941650391</v>
      </c>
      <c r="EN15">
        <v>2.5537333488464355</v>
      </c>
      <c r="EO15">
        <v>1.1215335130691528</v>
      </c>
      <c r="EP15">
        <v>-0.31065216660499573</v>
      </c>
      <c r="EQ15">
        <v>-1.6892799139022827</v>
      </c>
      <c r="ER15">
        <v>-3.0679073333740234</v>
      </c>
      <c r="ES15">
        <v>-4.4471240043640137</v>
      </c>
      <c r="ET15">
        <v>-5.8263535499572754</v>
      </c>
      <c r="EU15">
        <v>-7.2931456565856934</v>
      </c>
      <c r="EV15">
        <v>-8.7599515914916992</v>
      </c>
      <c r="EW15">
        <v>-10.198797225952148</v>
      </c>
      <c r="EX15">
        <v>-11.637629508972168</v>
      </c>
      <c r="EY15">
        <v>-12.723675727844238</v>
      </c>
      <c r="EZ15">
        <v>-13.809712409973145</v>
      </c>
      <c r="FA15">
        <v>-14.639987945556641</v>
      </c>
      <c r="FB15">
        <v>-15.470264434814453</v>
      </c>
      <c r="FC15">
        <v>-15.882533073425293</v>
      </c>
      <c r="FD15">
        <v>-16.294805526733398</v>
      </c>
      <c r="FE15">
        <v>-15.942551612854004</v>
      </c>
      <c r="FF15">
        <v>-15.590296745300293</v>
      </c>
      <c r="FG15">
        <v>-14.861433029174805</v>
      </c>
      <c r="FH15">
        <v>-14.132567405700684</v>
      </c>
      <c r="FI15">
        <v>-12.938799858093262</v>
      </c>
      <c r="FJ15">
        <v>-11.745009422302246</v>
      </c>
      <c r="FK15">
        <v>-9.9477510452270508</v>
      </c>
      <c r="FL15">
        <v>-8.1504907608032227</v>
      </c>
      <c r="FM15">
        <v>-6.4550447463989258</v>
      </c>
      <c r="FN15">
        <v>-4.7596311569213867</v>
      </c>
      <c r="FO15">
        <v>-3.2476739883422852</v>
      </c>
      <c r="FP15">
        <v>-1.7357183694839478</v>
      </c>
      <c r="FQ15">
        <v>-8.7799951434135437E-2</v>
      </c>
      <c r="FR15">
        <v>1.5601177215576172</v>
      </c>
      <c r="FS15">
        <v>3.0822432041168213</v>
      </c>
      <c r="FT15">
        <v>4.6043977737426758</v>
      </c>
      <c r="FU15">
        <v>6.121337890625</v>
      </c>
      <c r="FV15">
        <v>7.6382784843444824</v>
      </c>
      <c r="FW15">
        <v>9.3744630813598633</v>
      </c>
      <c r="FX15">
        <v>11.110613822937012</v>
      </c>
      <c r="FY15">
        <v>12.301915168762207</v>
      </c>
      <c r="FZ15">
        <v>13.493212699890137</v>
      </c>
      <c r="GA15">
        <v>13.977651596069336</v>
      </c>
      <c r="GB15">
        <v>14.462090492248535</v>
      </c>
      <c r="GC15">
        <v>15.067296981811523</v>
      </c>
      <c r="GD15">
        <v>15.672514915466309</v>
      </c>
      <c r="GE15">
        <v>15.881702423095703</v>
      </c>
      <c r="GF15">
        <v>16.090885162353516</v>
      </c>
      <c r="GG15">
        <v>14.903539657592773</v>
      </c>
      <c r="GH15">
        <v>13.716217994689941</v>
      </c>
      <c r="GI15">
        <v>12.05314826965332</v>
      </c>
      <c r="GJ15">
        <v>10.390074729919434</v>
      </c>
      <c r="GK15">
        <v>9.1503314971923828</v>
      </c>
      <c r="GL15">
        <v>7.9105892181396484</v>
      </c>
      <c r="GM15">
        <v>6.5811753273010254</v>
      </c>
      <c r="GN15">
        <v>5.2517361640930176</v>
      </c>
      <c r="GO15">
        <v>3.7636165618896484</v>
      </c>
      <c r="GP15">
        <v>2.2754971981048584</v>
      </c>
      <c r="GQ15">
        <v>0.95536822080612183</v>
      </c>
      <c r="GR15">
        <v>-0.36473551392555237</v>
      </c>
      <c r="GS15">
        <v>-1.6865824460983276</v>
      </c>
      <c r="GT15">
        <v>-3.0084295272827148</v>
      </c>
      <c r="GU15">
        <v>-4.3084754943847656</v>
      </c>
      <c r="GV15">
        <v>-5.6085200309753418</v>
      </c>
      <c r="GW15">
        <v>-6.6460161209106445</v>
      </c>
      <c r="GX15">
        <v>-7.6835317611694336</v>
      </c>
      <c r="GY15">
        <v>-8.6689662933349609</v>
      </c>
      <c r="GZ15">
        <v>-9.6543989181518555</v>
      </c>
      <c r="HA15">
        <v>-10.287920951843262</v>
      </c>
      <c r="HB15">
        <v>-10.921429634094238</v>
      </c>
      <c r="HC15">
        <v>-10.341718673706055</v>
      </c>
      <c r="HD15">
        <v>-9.7619972229003906</v>
      </c>
      <c r="HE15">
        <v>-8.4286623001098633</v>
      </c>
      <c r="HF15">
        <v>-7.0953292846679688</v>
      </c>
      <c r="HG15">
        <v>-5.9187207221984863</v>
      </c>
      <c r="HH15">
        <v>-4.7420892715454102</v>
      </c>
      <c r="HI15">
        <v>-3.5919299125671387</v>
      </c>
      <c r="HJ15">
        <v>-2.441770076751709</v>
      </c>
      <c r="HK15">
        <v>-1.2494398355484009</v>
      </c>
      <c r="HL15">
        <v>-5.7132396847009659E-2</v>
      </c>
      <c r="HM15">
        <v>0.98095732927322388</v>
      </c>
      <c r="HN15">
        <v>2.0190458297729492</v>
      </c>
      <c r="HO15">
        <v>3.0600857734680176</v>
      </c>
      <c r="HP15">
        <v>4.1011829376220703</v>
      </c>
      <c r="HQ15">
        <v>5.1908459663391113</v>
      </c>
      <c r="HR15">
        <v>6.2805299758911133</v>
      </c>
      <c r="HS15">
        <v>7.1700801849365234</v>
      </c>
      <c r="HT15">
        <v>8.0596294403076172</v>
      </c>
      <c r="HU15">
        <v>8.9389505386352539</v>
      </c>
      <c r="HV15">
        <v>9.8182554244995117</v>
      </c>
      <c r="HW15">
        <v>10.684599876403809</v>
      </c>
      <c r="HX15">
        <v>11.550943374633789</v>
      </c>
      <c r="HY15">
        <v>11.586438179016113</v>
      </c>
      <c r="HZ15">
        <v>11.621927261352539</v>
      </c>
      <c r="IA15">
        <v>10.826044082641602</v>
      </c>
      <c r="IB15">
        <v>10.030144691467285</v>
      </c>
      <c r="IC15">
        <v>9.3191871643066406</v>
      </c>
      <c r="ID15">
        <v>8.6082305908203125</v>
      </c>
      <c r="IE15">
        <v>8.0416593551635742</v>
      </c>
      <c r="IF15">
        <v>7.4750981330871582</v>
      </c>
      <c r="IG15">
        <v>6.5542678833007813</v>
      </c>
      <c r="IH15">
        <v>5.6334352493286133</v>
      </c>
      <c r="II15">
        <v>4.5444107055664063</v>
      </c>
      <c r="IJ15">
        <v>3.4553864002227783</v>
      </c>
      <c r="IK15">
        <v>2.4739820957183838</v>
      </c>
      <c r="IL15">
        <v>1.4925588369369507</v>
      </c>
      <c r="IM15">
        <v>0.40107053518295288</v>
      </c>
      <c r="IN15">
        <v>-0.6904183030128479</v>
      </c>
      <c r="IO15">
        <v>-1.8550456762313843</v>
      </c>
      <c r="IP15">
        <v>-3.0196504592895508</v>
      </c>
      <c r="IQ15">
        <v>-4.1390137672424316</v>
      </c>
      <c r="IR15">
        <v>-5.2583775520324707</v>
      </c>
      <c r="IS15">
        <v>-6.5378828048706055</v>
      </c>
      <c r="IT15">
        <v>-7.8173871040344238</v>
      </c>
      <c r="IU15">
        <v>-8.9738559722900391</v>
      </c>
      <c r="IV15">
        <v>-10.130348205566406</v>
      </c>
      <c r="IW15">
        <v>-10.697237014770508</v>
      </c>
      <c r="IX15">
        <v>-11.26412296295166</v>
      </c>
      <c r="IY15">
        <v>-11.745294570922852</v>
      </c>
      <c r="IZ15">
        <v>-12.226457595825195</v>
      </c>
      <c r="JA15">
        <v>-13.092856407165527</v>
      </c>
      <c r="JB15">
        <v>-13.959257125854492</v>
      </c>
      <c r="JC15">
        <v>-14.401181221008301</v>
      </c>
      <c r="JD15">
        <v>-14.843099594116211</v>
      </c>
      <c r="JE15">
        <v>-14.500276565551758</v>
      </c>
      <c r="JF15">
        <v>-14.157445907592773</v>
      </c>
      <c r="JG15">
        <v>-13.925052642822266</v>
      </c>
      <c r="JH15">
        <v>-13.692660331726074</v>
      </c>
      <c r="JI15">
        <v>-13.713400840759277</v>
      </c>
      <c r="JJ15">
        <v>-13.734142303466797</v>
      </c>
      <c r="JK15">
        <v>-13.228107452392578</v>
      </c>
      <c r="JL15">
        <v>-12.72206974029541</v>
      </c>
      <c r="JM15">
        <v>-11.857959747314453</v>
      </c>
      <c r="JN15">
        <v>-10.993853569030762</v>
      </c>
      <c r="JO15">
        <v>-10.535208702087402</v>
      </c>
      <c r="JP15">
        <v>-10.076553344726563</v>
      </c>
      <c r="JQ15">
        <v>-9.7105751037597656</v>
      </c>
      <c r="JR15">
        <v>-9.3445949554443359</v>
      </c>
      <c r="JS15">
        <v>-8.5469770431518555</v>
      </c>
      <c r="JT15">
        <v>-7.7493748664855957</v>
      </c>
      <c r="JU15">
        <v>-6.9209036827087402</v>
      </c>
      <c r="JV15">
        <v>-6.0924324989318848</v>
      </c>
      <c r="JW15">
        <v>-5.5300722122192383</v>
      </c>
      <c r="JX15">
        <v>-4.9677114486694336</v>
      </c>
      <c r="JY15">
        <v>-4.3402462005615234</v>
      </c>
      <c r="JZ15">
        <v>-3.7127687931060791</v>
      </c>
      <c r="KA15">
        <v>-2.9817297458648682</v>
      </c>
      <c r="KB15">
        <v>-2.2506909370422363</v>
      </c>
      <c r="KC15">
        <v>-1.7368605136871338</v>
      </c>
      <c r="KD15">
        <v>-1.2230396270751953</v>
      </c>
      <c r="KE15">
        <v>-0.87496519088745117</v>
      </c>
      <c r="KF15">
        <v>-0.52689200639724731</v>
      </c>
      <c r="KG15">
        <v>-0.14764988422393799</v>
      </c>
      <c r="KH15">
        <v>0.23159193992614746</v>
      </c>
      <c r="KI15">
        <v>0.56782722473144531</v>
      </c>
      <c r="KJ15">
        <v>0.90406894683837891</v>
      </c>
      <c r="KK15">
        <v>1.1745061874389648</v>
      </c>
      <c r="KL15">
        <v>1.4449430704116821</v>
      </c>
      <c r="KM15">
        <v>1.6666786670684814</v>
      </c>
      <c r="KN15">
        <v>1.8884100914001465</v>
      </c>
      <c r="KO15">
        <v>1.9558483362197876</v>
      </c>
      <c r="KP15">
        <v>2.0232856273651123</v>
      </c>
      <c r="KQ15">
        <v>1.9455924034118652</v>
      </c>
      <c r="KR15">
        <v>1.8678988218307495</v>
      </c>
      <c r="KS15">
        <v>1.7582364082336426</v>
      </c>
      <c r="KT15">
        <v>1.6485719680786133</v>
      </c>
      <c r="KU15">
        <v>1.4472054243087769</v>
      </c>
      <c r="KV15">
        <v>1.2458382844924927</v>
      </c>
      <c r="KW15">
        <v>0.91079986095428467</v>
      </c>
      <c r="KX15">
        <v>0.57576793432235718</v>
      </c>
      <c r="KY15">
        <v>0.23273681104183197</v>
      </c>
      <c r="KZ15">
        <v>-0.11029437929391861</v>
      </c>
      <c r="LA15">
        <v>-0.48727333545684814</v>
      </c>
      <c r="LB15">
        <v>-0.86425298452377319</v>
      </c>
      <c r="LC15">
        <v>-1.3450433015823364</v>
      </c>
      <c r="LD15">
        <v>-1.8258429765701294</v>
      </c>
      <c r="LE15">
        <v>-2.2888233661651611</v>
      </c>
      <c r="LF15">
        <v>-2.7518031597137451</v>
      </c>
      <c r="LG15">
        <v>-3.1672279834747314</v>
      </c>
      <c r="LH15">
        <v>-3.5826447010040283</v>
      </c>
      <c r="LI15">
        <v>-3.8958542346954346</v>
      </c>
      <c r="LJ15">
        <v>-4.2090630531311035</v>
      </c>
      <c r="LK15">
        <v>-4.2583646774291992</v>
      </c>
      <c r="LL15">
        <v>-4.3076677322387695</v>
      </c>
      <c r="LM15">
        <v>-4.2083473205566406</v>
      </c>
      <c r="LN15">
        <v>-4.1090216636657715</v>
      </c>
      <c r="LO15">
        <v>-3.9438691139221191</v>
      </c>
      <c r="LP15">
        <v>-3.7787163257598877</v>
      </c>
      <c r="LQ15">
        <v>-3.495011568069458</v>
      </c>
      <c r="LR15">
        <v>-3.2113158702850342</v>
      </c>
      <c r="LS15">
        <v>-2.9023416042327881</v>
      </c>
      <c r="LT15">
        <v>-2.5933787822723389</v>
      </c>
      <c r="LU15">
        <v>-2.3862292766571045</v>
      </c>
      <c r="LV15">
        <v>-2.1790719032287598</v>
      </c>
      <c r="LW15">
        <v>-2.033714771270752</v>
      </c>
      <c r="LX15">
        <v>-1.8883509635925293</v>
      </c>
      <c r="LY15">
        <v>-1.6706017255783081</v>
      </c>
      <c r="LZ15">
        <v>-1.4528524875640869</v>
      </c>
      <c r="MA15">
        <v>-1.1171505451202393</v>
      </c>
      <c r="MB15">
        <v>-0.78145956993103027</v>
      </c>
      <c r="MC15">
        <v>-0.3987727165222168</v>
      </c>
      <c r="MD15">
        <v>-1.6100035980343819E-2</v>
      </c>
      <c r="ME15">
        <v>0.29429501295089722</v>
      </c>
      <c r="MF15">
        <v>0.60470110177993774</v>
      </c>
      <c r="MG15">
        <v>0.7937743067741394</v>
      </c>
      <c r="MH15">
        <v>0.98285281658172607</v>
      </c>
      <c r="MI15">
        <v>1.0448170900344849</v>
      </c>
      <c r="MJ15">
        <v>1.1067816019058228</v>
      </c>
      <c r="MK15">
        <v>1.0500305891036987</v>
      </c>
      <c r="ML15">
        <v>0.99328005313873291</v>
      </c>
      <c r="MM15">
        <v>0.84874880313873291</v>
      </c>
      <c r="MN15">
        <v>0.70422244071960449</v>
      </c>
      <c r="MO15">
        <v>0.53090536594390869</v>
      </c>
      <c r="MP15">
        <v>0.35758203268051147</v>
      </c>
      <c r="MQ15">
        <v>0.23173375427722931</v>
      </c>
      <c r="MR15">
        <v>0.10588186234235764</v>
      </c>
      <c r="MS15">
        <v>5.8212514966726303E-2</v>
      </c>
      <c r="MT15">
        <v>1.0543163865804672E-2</v>
      </c>
      <c r="MU15">
        <v>-7.1048140525817871E-3</v>
      </c>
      <c r="MV15">
        <v>-2.4751652032136917E-2</v>
      </c>
      <c r="MW15">
        <v>-5.2741199731826782E-2</v>
      </c>
      <c r="MX15">
        <v>-8.0729752779006958E-2</v>
      </c>
      <c r="MY15">
        <v>-0.13521721959114075</v>
      </c>
      <c r="MZ15">
        <v>-0.18970689177513123</v>
      </c>
      <c r="NA15">
        <v>-0.26407569646835327</v>
      </c>
      <c r="NB15">
        <v>-0.33844715356826782</v>
      </c>
      <c r="NC15">
        <v>-0.40262368321418762</v>
      </c>
    </row>
    <row r="16" spans="1:373">
      <c r="A16" t="s">
        <v>114</v>
      </c>
      <c r="B16">
        <v>1.1311333179473877</v>
      </c>
      <c r="C16">
        <v>1.1895463466644287</v>
      </c>
      <c r="D16">
        <v>1.2479593753814697</v>
      </c>
      <c r="E16">
        <v>1.2786985635757446</v>
      </c>
      <c r="F16">
        <v>1.3094377517700195</v>
      </c>
      <c r="G16">
        <v>1.3129328489303589</v>
      </c>
      <c r="H16">
        <v>1.3164278268814087</v>
      </c>
      <c r="I16">
        <v>1.2772947549819946</v>
      </c>
      <c r="J16">
        <v>1.2381618022918701</v>
      </c>
      <c r="K16">
        <v>1.1221379041671753</v>
      </c>
      <c r="L16">
        <v>1.0061138868331909</v>
      </c>
      <c r="M16">
        <v>0.87954747676849365</v>
      </c>
      <c r="N16">
        <v>0.75298112630844116</v>
      </c>
      <c r="O16">
        <v>0.67786639928817749</v>
      </c>
      <c r="P16">
        <v>0.60275161266326904</v>
      </c>
      <c r="V16">
        <v>0.60275161266326904</v>
      </c>
      <c r="W16">
        <v>0.56593912839889526</v>
      </c>
      <c r="X16">
        <v>0.52912652492523193</v>
      </c>
      <c r="Y16">
        <v>0.51351344585418701</v>
      </c>
      <c r="Z16">
        <v>0.49790036678314209</v>
      </c>
      <c r="AA16">
        <v>0.53024375438690186</v>
      </c>
      <c r="AB16">
        <v>0.5625872015953064</v>
      </c>
      <c r="AC16">
        <v>0.65030711889266968</v>
      </c>
      <c r="AD16">
        <v>0.73802685737609863</v>
      </c>
      <c r="AE16">
        <v>0.79592442512512207</v>
      </c>
      <c r="AF16">
        <v>0.85382175445556641</v>
      </c>
      <c r="AG16">
        <v>0.88648027181625366</v>
      </c>
      <c r="AH16">
        <v>0.91913890838623047</v>
      </c>
      <c r="AI16">
        <v>0.98697710037231445</v>
      </c>
      <c r="AJ16">
        <v>1.054815411567688</v>
      </c>
      <c r="AK16">
        <v>1.1384671926498413</v>
      </c>
      <c r="AL16">
        <v>1.2221189737319946</v>
      </c>
      <c r="AM16">
        <v>1.3385728597640991</v>
      </c>
      <c r="AN16">
        <v>1.455026388168335</v>
      </c>
      <c r="AO16">
        <v>1.6283462047576904</v>
      </c>
      <c r="AP16">
        <v>1.8016657829284668</v>
      </c>
      <c r="AQ16">
        <v>1.9832934141159058</v>
      </c>
      <c r="AR16">
        <v>2.1649208068847656</v>
      </c>
      <c r="AS16">
        <v>2.276991605758667</v>
      </c>
      <c r="AT16">
        <v>2.3890621662139893</v>
      </c>
      <c r="AU16">
        <v>2.4101755619049072</v>
      </c>
      <c r="AV16">
        <v>2.4312891960144043</v>
      </c>
      <c r="AW16">
        <v>2.3822441101074219</v>
      </c>
      <c r="AX16">
        <v>2.3331985473632813</v>
      </c>
      <c r="AY16">
        <v>2.1782422065734863</v>
      </c>
      <c r="AZ16">
        <v>2.0232858657836914</v>
      </c>
      <c r="BA16">
        <v>1.7551132440567017</v>
      </c>
      <c r="BB16">
        <v>1.4869407415390015</v>
      </c>
      <c r="BC16">
        <v>1.2346950769424438</v>
      </c>
      <c r="BD16">
        <v>0.98245048522949219</v>
      </c>
      <c r="BE16">
        <v>0.75793725252151489</v>
      </c>
      <c r="BF16">
        <v>0.53342396020889282</v>
      </c>
      <c r="BG16">
        <v>0.26141247153282166</v>
      </c>
      <c r="BH16">
        <v>-1.0600399225950241E-2</v>
      </c>
      <c r="BI16">
        <v>-0.29578980803489685</v>
      </c>
      <c r="BJ16">
        <v>-0.5809791088104248</v>
      </c>
      <c r="BK16">
        <v>-0.86883294582366943</v>
      </c>
      <c r="BL16">
        <v>-1.1566293239593506</v>
      </c>
      <c r="BM16">
        <v>-1.5292537212371826</v>
      </c>
      <c r="BN16">
        <v>-1.90187668800354</v>
      </c>
      <c r="BO16">
        <v>-2.2918026447296143</v>
      </c>
      <c r="BP16">
        <v>-2.6817286014556885</v>
      </c>
      <c r="BQ16">
        <v>-2.9478099346160889</v>
      </c>
      <c r="BR16">
        <v>-3.2138924598693848</v>
      </c>
      <c r="BS16">
        <v>-3.3490531444549561</v>
      </c>
      <c r="BT16">
        <v>-3.4842138290405273</v>
      </c>
      <c r="BU16">
        <v>-3.5436007976531982</v>
      </c>
      <c r="BV16">
        <v>-3.6029880046844482</v>
      </c>
      <c r="BW16">
        <v>-3.638969898223877</v>
      </c>
      <c r="BX16">
        <v>-3.6749513149261475</v>
      </c>
      <c r="BY16">
        <v>-3.6193745136260986</v>
      </c>
      <c r="BZ16">
        <v>-3.5637974739074707</v>
      </c>
      <c r="CA16">
        <v>-3.4043722152709961</v>
      </c>
      <c r="CB16">
        <v>-3.2449460029602051</v>
      </c>
      <c r="CC16">
        <v>-3.1094992160797119</v>
      </c>
      <c r="CD16">
        <v>-2.9740519523620605</v>
      </c>
      <c r="CE16">
        <v>-2.8816907405853271</v>
      </c>
      <c r="CF16">
        <v>-2.7893307209014893</v>
      </c>
      <c r="CG16">
        <v>-2.684049129486084</v>
      </c>
      <c r="CH16">
        <v>-2.5787689685821533</v>
      </c>
      <c r="CI16">
        <v>-2.4071676731109619</v>
      </c>
      <c r="CJ16">
        <v>-2.2355659008026123</v>
      </c>
      <c r="CK16">
        <v>-2.0193331241607666</v>
      </c>
      <c r="CL16">
        <v>-1.8030978441238403</v>
      </c>
      <c r="CM16">
        <v>-1.6165151596069336</v>
      </c>
      <c r="CN16">
        <v>-1.4299308061599731</v>
      </c>
      <c r="CO16">
        <v>-1.2668663263320923</v>
      </c>
      <c r="CP16">
        <v>-1.1038036346435547</v>
      </c>
      <c r="CQ16">
        <v>-0.94890379905700684</v>
      </c>
      <c r="CR16">
        <v>-0.79400545358657837</v>
      </c>
      <c r="CS16">
        <v>-0.67268109321594238</v>
      </c>
      <c r="CT16">
        <v>-0.55135709047317505</v>
      </c>
      <c r="CU16">
        <v>-0.49199897050857544</v>
      </c>
      <c r="CV16">
        <v>-0.43264028429985046</v>
      </c>
      <c r="CW16">
        <v>-0.37058931589126587</v>
      </c>
      <c r="CX16">
        <v>-0.30853778123855591</v>
      </c>
      <c r="CY16">
        <v>-0.12181011587381363</v>
      </c>
      <c r="CZ16">
        <v>6.4915776252746582E-2</v>
      </c>
      <c r="DA16">
        <v>0.442954421043396</v>
      </c>
      <c r="DB16">
        <v>0.82098978757858276</v>
      </c>
      <c r="DC16">
        <v>1.3821460008621216</v>
      </c>
      <c r="DD16">
        <v>1.9433034658432007</v>
      </c>
      <c r="DE16">
        <v>2.6443133354187012</v>
      </c>
      <c r="DF16">
        <v>3.3453299999237061</v>
      </c>
      <c r="DG16">
        <v>4.1196780204772949</v>
      </c>
      <c r="DH16">
        <v>4.8940339088439941</v>
      </c>
      <c r="DI16">
        <v>5.846407413482666</v>
      </c>
      <c r="DJ16">
        <v>6.798771858215332</v>
      </c>
      <c r="DK16">
        <v>7.8848752975463867</v>
      </c>
      <c r="DL16">
        <v>8.9709682464599609</v>
      </c>
      <c r="DM16">
        <v>9.9350881576538086</v>
      </c>
      <c r="DN16">
        <v>10.899208068847656</v>
      </c>
      <c r="DO16">
        <v>11.859795570373535</v>
      </c>
      <c r="DP16">
        <v>12.820391654968262</v>
      </c>
      <c r="DQ16">
        <v>13.95297908782959</v>
      </c>
      <c r="DR16">
        <v>15.085577964782715</v>
      </c>
      <c r="DS16">
        <v>16.152029037475586</v>
      </c>
      <c r="DT16">
        <v>17.218467712402344</v>
      </c>
      <c r="DU16">
        <v>17.751121520996094</v>
      </c>
      <c r="DV16">
        <v>18.283769607543945</v>
      </c>
      <c r="DW16">
        <v>18.579275131225586</v>
      </c>
      <c r="DX16">
        <v>18.874776840209961</v>
      </c>
      <c r="DY16">
        <v>19.039646148681641</v>
      </c>
      <c r="DZ16">
        <v>19.20451545715332</v>
      </c>
      <c r="EA16">
        <v>18.731483459472656</v>
      </c>
      <c r="EB16">
        <v>18.258445739746094</v>
      </c>
      <c r="EC16">
        <v>17.141660690307617</v>
      </c>
      <c r="ED16">
        <v>16.024887084960938</v>
      </c>
      <c r="EE16">
        <v>14.665224075317383</v>
      </c>
      <c r="EF16">
        <v>13.305575370788574</v>
      </c>
      <c r="EG16">
        <v>11.708793640136719</v>
      </c>
      <c r="EH16">
        <v>10.112010955810547</v>
      </c>
      <c r="EI16">
        <v>8.1491241455078125</v>
      </c>
      <c r="EJ16">
        <v>6.186220645904541</v>
      </c>
      <c r="EK16">
        <v>4.1920814514160156</v>
      </c>
      <c r="EL16">
        <v>2.1979234218597412</v>
      </c>
      <c r="EM16">
        <v>0.19966819882392883</v>
      </c>
      <c r="EN16">
        <v>-1.7985678911209106</v>
      </c>
      <c r="EO16">
        <v>-3.8345236778259277</v>
      </c>
      <c r="EP16">
        <v>-5.8704605102539063</v>
      </c>
      <c r="EQ16">
        <v>-7.6539998054504395</v>
      </c>
      <c r="ER16">
        <v>-9.4375371932983398</v>
      </c>
      <c r="ES16">
        <v>-10.972539901733398</v>
      </c>
      <c r="ET16">
        <v>-12.507556915283203</v>
      </c>
      <c r="EU16">
        <v>-14.017607688903809</v>
      </c>
      <c r="EV16">
        <v>-15.527671813964844</v>
      </c>
      <c r="EW16">
        <v>-16.661989212036133</v>
      </c>
      <c r="EX16">
        <v>-17.796295166015625</v>
      </c>
      <c r="EY16">
        <v>-18.069284439086914</v>
      </c>
      <c r="EZ16">
        <v>-18.342267990112305</v>
      </c>
      <c r="FA16">
        <v>-18.143939971923828</v>
      </c>
      <c r="FB16">
        <v>-17.945610046386719</v>
      </c>
      <c r="FC16">
        <v>-17.329368591308594</v>
      </c>
      <c r="FD16">
        <v>-16.713117599487305</v>
      </c>
      <c r="FE16">
        <v>-15.335851669311523</v>
      </c>
      <c r="FF16">
        <v>-13.95857048034668</v>
      </c>
      <c r="FG16">
        <v>-12.249946594238281</v>
      </c>
      <c r="FH16">
        <v>-10.541319847106934</v>
      </c>
      <c r="FI16">
        <v>-8.5592021942138672</v>
      </c>
      <c r="FJ16">
        <v>-6.5770473480224609</v>
      </c>
      <c r="FK16">
        <v>-4.3970503807067871</v>
      </c>
      <c r="FL16">
        <v>-2.2170531749725342</v>
      </c>
      <c r="FM16">
        <v>-0.22086036205291748</v>
      </c>
      <c r="FN16">
        <v>1.775294303894043</v>
      </c>
      <c r="FO16">
        <v>3.8627874851226807</v>
      </c>
      <c r="FP16">
        <v>5.9502811431884766</v>
      </c>
      <c r="FQ16">
        <v>8.0422439575195313</v>
      </c>
      <c r="FR16">
        <v>10.134202003479004</v>
      </c>
      <c r="FS16">
        <v>11.70494270324707</v>
      </c>
      <c r="FT16">
        <v>13.275712013244629</v>
      </c>
      <c r="FU16">
        <v>14.838690757751465</v>
      </c>
      <c r="FV16">
        <v>16.401668548583984</v>
      </c>
      <c r="FW16">
        <v>18.141345977783203</v>
      </c>
      <c r="FX16">
        <v>19.88099479675293</v>
      </c>
      <c r="FY16">
        <v>20.365009307861328</v>
      </c>
      <c r="FZ16">
        <v>20.849016189575195</v>
      </c>
      <c r="GA16">
        <v>19.874958038330078</v>
      </c>
      <c r="GB16">
        <v>18.900896072387695</v>
      </c>
      <c r="GC16">
        <v>17.722196578979492</v>
      </c>
      <c r="GD16">
        <v>16.543474197387695</v>
      </c>
      <c r="GE16">
        <v>15.001753807067871</v>
      </c>
      <c r="GF16">
        <v>13.460031509399414</v>
      </c>
      <c r="GG16">
        <v>11.174579620361328</v>
      </c>
      <c r="GH16">
        <v>8.8891716003417969</v>
      </c>
      <c r="GI16">
        <v>6.6315369606018066</v>
      </c>
      <c r="GJ16">
        <v>4.3739023208618164</v>
      </c>
      <c r="GK16">
        <v>2.3221333026885986</v>
      </c>
      <c r="GL16">
        <v>0.27036303281784058</v>
      </c>
      <c r="GM16">
        <v>-1.9312516450881958</v>
      </c>
      <c r="GN16">
        <v>-4.132908821105957</v>
      </c>
      <c r="GO16">
        <v>-6.1387271881103516</v>
      </c>
      <c r="GP16">
        <v>-8.1445446014404297</v>
      </c>
      <c r="GQ16">
        <v>-10.06026554107666</v>
      </c>
      <c r="GR16">
        <v>-11.975950241088867</v>
      </c>
      <c r="GS16">
        <v>-14.336570739746094</v>
      </c>
      <c r="GT16">
        <v>-16.697195053100586</v>
      </c>
      <c r="GU16">
        <v>-18.462196350097656</v>
      </c>
      <c r="GV16">
        <v>-20.227188110351563</v>
      </c>
      <c r="GW16">
        <v>-20.464389801025391</v>
      </c>
      <c r="GX16">
        <v>-20.701593399047852</v>
      </c>
      <c r="GY16">
        <v>-20.446857452392578</v>
      </c>
      <c r="GZ16">
        <v>-20.192119598388672</v>
      </c>
      <c r="HA16">
        <v>-19.637178421020508</v>
      </c>
      <c r="HB16">
        <v>-19.082246780395508</v>
      </c>
      <c r="HC16">
        <v>-17.242654800415039</v>
      </c>
      <c r="HD16">
        <v>-15.403053283691406</v>
      </c>
      <c r="HE16">
        <v>-12.981266021728516</v>
      </c>
      <c r="HF16">
        <v>-10.559482574462891</v>
      </c>
      <c r="HG16">
        <v>-8.5651321411132813</v>
      </c>
      <c r="HH16">
        <v>-6.570744514465332</v>
      </c>
      <c r="HI16">
        <v>-4.5408906936645508</v>
      </c>
      <c r="HJ16">
        <v>-2.5110371112823486</v>
      </c>
      <c r="HK16">
        <v>-0.33502015471458435</v>
      </c>
      <c r="HL16">
        <v>1.840955376625061</v>
      </c>
      <c r="HM16">
        <v>3.8550817966461182</v>
      </c>
      <c r="HN16">
        <v>5.8692073822021484</v>
      </c>
      <c r="HO16">
        <v>8.1314258575439453</v>
      </c>
      <c r="HP16">
        <v>10.393644332885742</v>
      </c>
      <c r="HQ16">
        <v>12.706467628479004</v>
      </c>
      <c r="HR16">
        <v>15.01933479309082</v>
      </c>
      <c r="HS16">
        <v>16.441883087158203</v>
      </c>
      <c r="HT16">
        <v>17.864425659179688</v>
      </c>
      <c r="HU16">
        <v>18.878795623779297</v>
      </c>
      <c r="HV16">
        <v>19.893142700195313</v>
      </c>
      <c r="HW16">
        <v>21.052526473999023</v>
      </c>
      <c r="HX16">
        <v>22.211912155151367</v>
      </c>
      <c r="HY16">
        <v>21.954738616943359</v>
      </c>
      <c r="HZ16">
        <v>21.697553634643555</v>
      </c>
      <c r="IA16">
        <v>19.743625640869141</v>
      </c>
      <c r="IB16">
        <v>17.789657592773438</v>
      </c>
      <c r="IC16">
        <v>15.901613235473633</v>
      </c>
      <c r="ID16">
        <v>14.013567924499512</v>
      </c>
      <c r="IE16">
        <v>12.319438934326172</v>
      </c>
      <c r="IF16">
        <v>10.625343322753906</v>
      </c>
      <c r="IG16">
        <v>8.4531126022338867</v>
      </c>
      <c r="IH16">
        <v>6.2808780670166016</v>
      </c>
      <c r="II16">
        <v>4.0644969940185547</v>
      </c>
      <c r="IJ16">
        <v>1.8481168746948242</v>
      </c>
      <c r="IK16">
        <v>-0.23254767060279846</v>
      </c>
      <c r="IL16">
        <v>-2.3132519721984863</v>
      </c>
      <c r="IM16">
        <v>-4.5852093696594238</v>
      </c>
      <c r="IN16">
        <v>-6.8571662902832031</v>
      </c>
      <c r="IO16">
        <v>-8.8875932693481445</v>
      </c>
      <c r="IP16">
        <v>-10.91798210144043</v>
      </c>
      <c r="IQ16">
        <v>-12.639585494995117</v>
      </c>
      <c r="IR16">
        <v>-14.361186981201172</v>
      </c>
      <c r="IS16">
        <v>-16.50709342956543</v>
      </c>
      <c r="IT16">
        <v>-18.652997970581055</v>
      </c>
      <c r="IU16">
        <v>-20.274930953979492</v>
      </c>
      <c r="IV16">
        <v>-21.896894454956055</v>
      </c>
      <c r="IW16">
        <v>-21.675739288330078</v>
      </c>
      <c r="IX16">
        <v>-21.454574584960938</v>
      </c>
      <c r="IY16">
        <v>-20.664146423339844</v>
      </c>
      <c r="IZ16">
        <v>-19.873733520507813</v>
      </c>
      <c r="JA16">
        <v>-19.4927978515625</v>
      </c>
      <c r="JB16">
        <v>-19.111865997314453</v>
      </c>
      <c r="JC16">
        <v>-18.081655502319336</v>
      </c>
      <c r="JD16">
        <v>-17.05143928527832</v>
      </c>
      <c r="JE16">
        <v>-15.355081558227539</v>
      </c>
      <c r="JF16">
        <v>-13.658689498901367</v>
      </c>
      <c r="JG16">
        <v>-12.380329132080078</v>
      </c>
      <c r="JH16">
        <v>-11.101970672607422</v>
      </c>
      <c r="JI16">
        <v>-10.110836029052734</v>
      </c>
      <c r="JJ16">
        <v>-9.1197195053100586</v>
      </c>
      <c r="JK16">
        <v>-7.7841815948486328</v>
      </c>
      <c r="JL16">
        <v>-6.4486398696899414</v>
      </c>
      <c r="JM16">
        <v>-5.0584673881530762</v>
      </c>
      <c r="JN16">
        <v>-3.6682970523834229</v>
      </c>
      <c r="JO16">
        <v>-2.5109107494354248</v>
      </c>
      <c r="JP16">
        <v>-1.3535022735595703</v>
      </c>
      <c r="JQ16">
        <v>-0.25344794988632202</v>
      </c>
      <c r="JR16">
        <v>0.84660530090332031</v>
      </c>
      <c r="JS16">
        <v>1.6458561420440674</v>
      </c>
      <c r="JT16">
        <v>2.445091724395752</v>
      </c>
      <c r="JU16">
        <v>2.8565943241119385</v>
      </c>
      <c r="JV16">
        <v>3.2680935859680176</v>
      </c>
      <c r="JW16">
        <v>3.6247904300689697</v>
      </c>
      <c r="JX16">
        <v>3.98148512840271</v>
      </c>
      <c r="JY16">
        <v>4.1272716522216797</v>
      </c>
      <c r="JZ16">
        <v>4.2730617523193359</v>
      </c>
      <c r="KA16">
        <v>4.0821242332458496</v>
      </c>
      <c r="KB16">
        <v>3.8911852836608887</v>
      </c>
      <c r="KC16">
        <v>3.7229354381561279</v>
      </c>
      <c r="KD16">
        <v>3.5546886920928955</v>
      </c>
      <c r="KE16">
        <v>3.5590991973876953</v>
      </c>
      <c r="KF16">
        <v>3.5635108947753906</v>
      </c>
      <c r="KG16">
        <v>3.5232319831848145</v>
      </c>
      <c r="KH16">
        <v>3.482952356338501</v>
      </c>
      <c r="KI16">
        <v>3.3625469207763672</v>
      </c>
      <c r="KJ16">
        <v>3.2421395778656006</v>
      </c>
      <c r="KK16">
        <v>3.2515926361083984</v>
      </c>
      <c r="KL16">
        <v>3.2610468864440918</v>
      </c>
      <c r="KM16">
        <v>3.3947186470031738</v>
      </c>
      <c r="KN16">
        <v>3.5283877849578857</v>
      </c>
      <c r="KO16">
        <v>3.5753138065338135</v>
      </c>
      <c r="KP16">
        <v>3.622239351272583</v>
      </c>
      <c r="KQ16">
        <v>3.5845956802368164</v>
      </c>
      <c r="KR16">
        <v>3.5469527244567871</v>
      </c>
      <c r="KS16">
        <v>3.5676934719085693</v>
      </c>
      <c r="KT16">
        <v>3.5884346961975098</v>
      </c>
      <c r="KU16">
        <v>3.5763165950775146</v>
      </c>
      <c r="KV16">
        <v>3.5641977787017822</v>
      </c>
      <c r="KW16">
        <v>3.3872678279876709</v>
      </c>
      <c r="KX16">
        <v>3.210341215133667</v>
      </c>
      <c r="KY16">
        <v>2.9776911735534668</v>
      </c>
      <c r="KZ16">
        <v>2.7450408935546875</v>
      </c>
      <c r="LA16">
        <v>2.5547034740447998</v>
      </c>
      <c r="LB16">
        <v>2.364365816116333</v>
      </c>
      <c r="LC16">
        <v>2.0899803638458252</v>
      </c>
      <c r="LD16">
        <v>1.8155897855758667</v>
      </c>
      <c r="LE16">
        <v>1.4314490556716919</v>
      </c>
      <c r="LF16">
        <v>1.0473083257675171</v>
      </c>
      <c r="LG16">
        <v>0.70929050445556641</v>
      </c>
      <c r="LH16">
        <v>0.37127906084060669</v>
      </c>
      <c r="LI16">
        <v>0.10634193569421768</v>
      </c>
      <c r="LJ16">
        <v>-0.15859486162662506</v>
      </c>
      <c r="LK16">
        <v>-0.43237841129302979</v>
      </c>
      <c r="LL16">
        <v>-0.70617294311523438</v>
      </c>
      <c r="LM16">
        <v>-1.0273681879043579</v>
      </c>
      <c r="LN16">
        <v>-1.3485755920410156</v>
      </c>
      <c r="LO16">
        <v>-1.6622078418731689</v>
      </c>
      <c r="LP16">
        <v>-1.9758400917053223</v>
      </c>
      <c r="LQ16">
        <v>-2.1421759128570557</v>
      </c>
      <c r="LR16">
        <v>-2.3085029125213623</v>
      </c>
      <c r="LS16">
        <v>-2.3316233158111572</v>
      </c>
      <c r="LT16">
        <v>-2.3547418117523193</v>
      </c>
      <c r="LU16">
        <v>-2.3802666664123535</v>
      </c>
      <c r="LV16">
        <v>-2.4057929515838623</v>
      </c>
      <c r="LW16">
        <v>-2.458160400390625</v>
      </c>
      <c r="LX16">
        <v>-2.5105288028717041</v>
      </c>
      <c r="LY16">
        <v>-2.5002732276916504</v>
      </c>
      <c r="LZ16">
        <v>-2.4900174140930176</v>
      </c>
      <c r="MA16">
        <v>-2.4122951030731201</v>
      </c>
      <c r="MB16">
        <v>-2.3345744609832764</v>
      </c>
      <c r="MC16">
        <v>-2.2527256011962891</v>
      </c>
      <c r="MD16">
        <v>-2.1708798408508301</v>
      </c>
      <c r="ME16">
        <v>-2.2003006935119629</v>
      </c>
      <c r="MF16">
        <v>-2.2297239303588867</v>
      </c>
      <c r="MG16">
        <v>-2.3963658809661865</v>
      </c>
      <c r="MH16">
        <v>-2.5630147457122803</v>
      </c>
      <c r="MI16">
        <v>-2.7275369167327881</v>
      </c>
      <c r="MJ16">
        <v>-2.892059326171875</v>
      </c>
      <c r="MK16">
        <v>-2.9881188869476318</v>
      </c>
      <c r="ML16">
        <v>-3.0841736793518066</v>
      </c>
      <c r="MM16">
        <v>-3.1706352233886719</v>
      </c>
      <c r="MN16">
        <v>-3.2570931911468506</v>
      </c>
      <c r="MO16">
        <v>-3.4277746677398682</v>
      </c>
      <c r="MP16">
        <v>-3.5984630584716797</v>
      </c>
      <c r="MQ16">
        <v>-3.8157539367675781</v>
      </c>
      <c r="MR16">
        <v>-4.0330514907836914</v>
      </c>
      <c r="MS16">
        <v>-4.14666748046875</v>
      </c>
      <c r="MT16">
        <v>-4.2602829933166504</v>
      </c>
      <c r="MU16">
        <v>-4.2483386993408203</v>
      </c>
      <c r="MV16">
        <v>-4.2363929748535156</v>
      </c>
      <c r="MW16">
        <v>-4.148155689239502</v>
      </c>
      <c r="MX16">
        <v>-4.0599217414855957</v>
      </c>
      <c r="MY16">
        <v>-3.973893404006958</v>
      </c>
      <c r="MZ16">
        <v>-3.887861967086792</v>
      </c>
      <c r="NA16">
        <v>-3.8231472969055176</v>
      </c>
      <c r="NB16">
        <v>-3.7584290504455566</v>
      </c>
      <c r="NC16">
        <v>-3.6120469570159912</v>
      </c>
    </row>
    <row r="17" spans="1:367">
      <c r="A17" t="s">
        <v>115</v>
      </c>
      <c r="B17">
        <v>-0.78294682502746582</v>
      </c>
      <c r="C17">
        <v>-0.81981664896011353</v>
      </c>
      <c r="D17">
        <v>-0.85668653249740601</v>
      </c>
      <c r="E17">
        <v>-0.88507658243179321</v>
      </c>
      <c r="F17">
        <v>-0.91346663236618042</v>
      </c>
      <c r="G17">
        <v>-0.95709735155105591</v>
      </c>
      <c r="H17">
        <v>-1.0007280111312866</v>
      </c>
      <c r="I17">
        <v>-1.0586540699005127</v>
      </c>
      <c r="J17">
        <v>-1.1165801286697388</v>
      </c>
      <c r="K17">
        <v>-1.1438242197036743</v>
      </c>
      <c r="L17">
        <v>-1.171068549156189</v>
      </c>
      <c r="M17">
        <v>-1.1956483125686646</v>
      </c>
      <c r="N17">
        <v>-1.2202281951904297</v>
      </c>
      <c r="O17">
        <v>-1.2632573843002319</v>
      </c>
      <c r="P17">
        <v>-1.3062864542007446</v>
      </c>
      <c r="V17">
        <v>-1.3062864542007446</v>
      </c>
      <c r="W17">
        <v>-1.3239049911499023</v>
      </c>
      <c r="X17">
        <v>-1.3415234088897705</v>
      </c>
      <c r="Y17">
        <v>-1.3525815010070801</v>
      </c>
      <c r="Z17">
        <v>-1.3636395931243896</v>
      </c>
      <c r="AA17">
        <v>-1.3481698036193848</v>
      </c>
      <c r="AB17">
        <v>-1.3326997756958008</v>
      </c>
      <c r="AC17">
        <v>-1.2402817010879517</v>
      </c>
      <c r="AD17">
        <v>-1.1478636264801025</v>
      </c>
      <c r="AE17">
        <v>-1.0180026292800903</v>
      </c>
      <c r="AF17">
        <v>-0.88814187049865723</v>
      </c>
      <c r="AG17">
        <v>-0.78804624080657959</v>
      </c>
      <c r="AH17">
        <v>-0.68795043230056763</v>
      </c>
      <c r="AI17">
        <v>-0.60822337865829468</v>
      </c>
      <c r="AJ17">
        <v>-0.52849620580673218</v>
      </c>
      <c r="AK17">
        <v>-0.41745704412460327</v>
      </c>
      <c r="AL17">
        <v>-0.30641797184944153</v>
      </c>
      <c r="AM17">
        <v>-0.17472340166568756</v>
      </c>
      <c r="AN17">
        <v>-4.3029133230447769E-2</v>
      </c>
      <c r="AO17">
        <v>6.6520541906356812E-2</v>
      </c>
      <c r="AP17">
        <v>0.17606990039348602</v>
      </c>
      <c r="AQ17">
        <v>0.2491220086812973</v>
      </c>
      <c r="AR17">
        <v>0.32217404246330261</v>
      </c>
      <c r="AS17">
        <v>0.38840821385383606</v>
      </c>
      <c r="AT17">
        <v>0.45464211702346802</v>
      </c>
      <c r="AU17">
        <v>0.54491150379180908</v>
      </c>
      <c r="AV17">
        <v>0.63518089056015015</v>
      </c>
      <c r="AW17">
        <v>0.70198774337768555</v>
      </c>
      <c r="AX17">
        <v>0.76879465579986572</v>
      </c>
      <c r="AY17">
        <v>0.7165982723236084</v>
      </c>
      <c r="AZ17">
        <v>0.6644018292427063</v>
      </c>
      <c r="BA17">
        <v>0.50036424398422241</v>
      </c>
      <c r="BB17">
        <v>0.33632662892341614</v>
      </c>
      <c r="BC17">
        <v>0.14020243287086487</v>
      </c>
      <c r="BD17">
        <v>-5.5920869112014771E-2</v>
      </c>
      <c r="BE17">
        <v>-0.21462999284267426</v>
      </c>
      <c r="BF17">
        <v>-0.37333911657333374</v>
      </c>
      <c r="BG17">
        <v>-0.44467243552207947</v>
      </c>
      <c r="BH17">
        <v>-0.51600581407546997</v>
      </c>
      <c r="BI17">
        <v>-0.51056265830993652</v>
      </c>
      <c r="BJ17">
        <v>-0.50511962175369263</v>
      </c>
      <c r="BK17">
        <v>-0.48561039566993713</v>
      </c>
      <c r="BL17">
        <v>-0.46610122919082642</v>
      </c>
      <c r="BM17">
        <v>-0.47059890627861023</v>
      </c>
      <c r="BN17">
        <v>-0.47509661316871643</v>
      </c>
      <c r="BO17">
        <v>-0.46853625774383545</v>
      </c>
      <c r="BP17">
        <v>-0.46197587251663208</v>
      </c>
      <c r="BQ17">
        <v>-0.42181161046028137</v>
      </c>
      <c r="BR17">
        <v>-0.38164710998535156</v>
      </c>
      <c r="BS17">
        <v>-0.34113901853561401</v>
      </c>
      <c r="BT17">
        <v>-0.30063095688819885</v>
      </c>
      <c r="BU17">
        <v>-0.262472003698349</v>
      </c>
      <c r="BV17">
        <v>-0.22431308031082153</v>
      </c>
      <c r="BW17">
        <v>-0.16584251821041107</v>
      </c>
      <c r="BX17">
        <v>-0.10737216472625732</v>
      </c>
      <c r="BY17">
        <v>-1.7475212225690484E-3</v>
      </c>
      <c r="BZ17">
        <v>0.10387712717056274</v>
      </c>
      <c r="CA17">
        <v>0.26553699374198914</v>
      </c>
      <c r="CB17">
        <v>0.42719769477844238</v>
      </c>
      <c r="CC17">
        <v>0.58287012577056885</v>
      </c>
      <c r="CD17">
        <v>0.73854261636734009</v>
      </c>
      <c r="CE17">
        <v>0.81437385082244873</v>
      </c>
      <c r="CF17">
        <v>0.89020437002182007</v>
      </c>
      <c r="CG17">
        <v>0.89212393760681152</v>
      </c>
      <c r="CH17">
        <v>0.89404332637786865</v>
      </c>
      <c r="CI17">
        <v>0.90891164541244507</v>
      </c>
      <c r="CJ17">
        <v>0.92378020286560059</v>
      </c>
      <c r="CK17">
        <v>1.0163697004318237</v>
      </c>
      <c r="CL17">
        <v>1.1089600324630737</v>
      </c>
      <c r="CM17">
        <v>1.2159880399703979</v>
      </c>
      <c r="CN17">
        <v>1.323016881942749</v>
      </c>
      <c r="CO17">
        <v>1.4060961008071899</v>
      </c>
      <c r="CP17">
        <v>1.4891743659973145</v>
      </c>
      <c r="CQ17">
        <v>1.5819940567016602</v>
      </c>
      <c r="CR17">
        <v>1.6748126745223999</v>
      </c>
      <c r="CS17">
        <v>1.8469009399414063</v>
      </c>
      <c r="CT17">
        <v>2.0189895629882813</v>
      </c>
      <c r="CU17">
        <v>2.271806001663208</v>
      </c>
      <c r="CV17">
        <v>2.5246241092681885</v>
      </c>
      <c r="CW17">
        <v>2.6507027149200439</v>
      </c>
      <c r="CX17">
        <v>2.776782751083374</v>
      </c>
      <c r="CY17">
        <v>2.6295604705810547</v>
      </c>
      <c r="CZ17">
        <v>2.4823398590087891</v>
      </c>
      <c r="DA17">
        <v>2.211158275604248</v>
      </c>
      <c r="DB17">
        <v>1.9399788379669189</v>
      </c>
      <c r="DC17">
        <v>1.6663331985473633</v>
      </c>
      <c r="DD17">
        <v>1.3926873207092285</v>
      </c>
      <c r="DE17">
        <v>1.0495448112487793</v>
      </c>
      <c r="DF17">
        <v>0.70639890432357788</v>
      </c>
      <c r="DG17">
        <v>0.26224449276924133</v>
      </c>
      <c r="DH17">
        <v>-0.18191410601139069</v>
      </c>
      <c r="DI17">
        <v>-0.73436200618743896</v>
      </c>
      <c r="DJ17">
        <v>-1.2868046760559082</v>
      </c>
      <c r="DK17">
        <v>-1.9300953149795532</v>
      </c>
      <c r="DL17">
        <v>-2.5733802318572998</v>
      </c>
      <c r="DM17">
        <v>-3.2363522052764893</v>
      </c>
      <c r="DN17">
        <v>-3.8993244171142578</v>
      </c>
      <c r="DO17">
        <v>-4.6370892524719238</v>
      </c>
      <c r="DP17">
        <v>-5.3748621940612793</v>
      </c>
      <c r="DQ17">
        <v>-6.2765488624572754</v>
      </c>
      <c r="DR17">
        <v>-7.1782445907592773</v>
      </c>
      <c r="DS17">
        <v>-8.014765739440918</v>
      </c>
      <c r="DT17">
        <v>-8.8512802124023438</v>
      </c>
      <c r="DU17">
        <v>-9.1737995147705078</v>
      </c>
      <c r="DV17">
        <v>-9.4963159561157227</v>
      </c>
      <c r="DW17">
        <v>-9.5096092224121094</v>
      </c>
      <c r="DX17">
        <v>-9.5229024887084961</v>
      </c>
      <c r="DY17">
        <v>-9.5285167694091797</v>
      </c>
      <c r="DZ17">
        <v>-9.5341320037841797</v>
      </c>
      <c r="EA17">
        <v>-9.3734464645385742</v>
      </c>
      <c r="EB17">
        <v>-9.2127609252929688</v>
      </c>
      <c r="EC17">
        <v>-8.824580192565918</v>
      </c>
      <c r="ED17">
        <v>-8.4364032745361328</v>
      </c>
      <c r="EE17">
        <v>-8.0123844146728516</v>
      </c>
      <c r="EF17">
        <v>-7.5883693695068359</v>
      </c>
      <c r="EG17">
        <v>-7.115992546081543</v>
      </c>
      <c r="EH17">
        <v>-6.6436147689819336</v>
      </c>
      <c r="EI17">
        <v>-5.9343829154968262</v>
      </c>
      <c r="EJ17">
        <v>-5.2251439094543457</v>
      </c>
      <c r="EK17">
        <v>-4.4053034782409668</v>
      </c>
      <c r="EL17">
        <v>-3.5854554176330566</v>
      </c>
      <c r="EM17">
        <v>-2.7234659194946289</v>
      </c>
      <c r="EN17">
        <v>-1.8614844083786011</v>
      </c>
      <c r="EO17">
        <v>-0.954001784324646</v>
      </c>
      <c r="EP17">
        <v>-4.6527676284313202E-2</v>
      </c>
      <c r="EQ17">
        <v>0.74117809534072876</v>
      </c>
      <c r="ER17">
        <v>1.5288827419281006</v>
      </c>
      <c r="ES17">
        <v>2.1138978004455566</v>
      </c>
      <c r="ET17">
        <v>2.6989185810089111</v>
      </c>
      <c r="EU17">
        <v>3.2305057048797607</v>
      </c>
      <c r="EV17">
        <v>3.7620980739593506</v>
      </c>
      <c r="EW17">
        <v>4.2368526458740234</v>
      </c>
      <c r="EX17">
        <v>4.7116022109985352</v>
      </c>
      <c r="EY17">
        <v>5.00518798828125</v>
      </c>
      <c r="EZ17">
        <v>5.2987704277038574</v>
      </c>
      <c r="FA17">
        <v>5.536806583404541</v>
      </c>
      <c r="FB17">
        <v>5.7748427391052246</v>
      </c>
      <c r="FC17">
        <v>5.9776396751403809</v>
      </c>
      <c r="FD17">
        <v>6.1804385185241699</v>
      </c>
      <c r="FE17">
        <v>6.1445999145507813</v>
      </c>
      <c r="FF17">
        <v>6.108762264251709</v>
      </c>
      <c r="FG17">
        <v>5.8762826919555664</v>
      </c>
      <c r="FH17">
        <v>5.6438026428222656</v>
      </c>
      <c r="FI17">
        <v>5.1907720565795898</v>
      </c>
      <c r="FJ17">
        <v>4.7377324104309082</v>
      </c>
      <c r="FK17">
        <v>4.0518717765808105</v>
      </c>
      <c r="FL17">
        <v>3.3660101890563965</v>
      </c>
      <c r="FM17">
        <v>2.6893730163574219</v>
      </c>
      <c r="FN17">
        <v>2.0127487182617188</v>
      </c>
      <c r="FO17">
        <v>1.3540164232254028</v>
      </c>
      <c r="FP17">
        <v>0.69528430700302124</v>
      </c>
      <c r="FQ17">
        <v>-4.2745243757963181E-2</v>
      </c>
      <c r="FR17">
        <v>-0.78077435493469238</v>
      </c>
      <c r="FS17">
        <v>-1.4428459405899048</v>
      </c>
      <c r="FT17">
        <v>-2.1049301624298096</v>
      </c>
      <c r="FU17">
        <v>-2.7014675140380859</v>
      </c>
      <c r="FV17">
        <v>-3.2980046272277832</v>
      </c>
      <c r="FW17">
        <v>-3.9646725654602051</v>
      </c>
      <c r="FX17">
        <v>-4.6313276290893555</v>
      </c>
      <c r="FY17">
        <v>-5.0546894073486328</v>
      </c>
      <c r="FZ17">
        <v>-5.4780497550964355</v>
      </c>
      <c r="GA17">
        <v>-5.4784221649169922</v>
      </c>
      <c r="GB17">
        <v>-5.4787931442260742</v>
      </c>
      <c r="GC17">
        <v>-5.3115205764770508</v>
      </c>
      <c r="GD17">
        <v>-5.1442451477050781</v>
      </c>
      <c r="GE17">
        <v>-4.7296805381774902</v>
      </c>
      <c r="GF17">
        <v>-4.3151144981384277</v>
      </c>
      <c r="GG17">
        <v>-3.5665421485900879</v>
      </c>
      <c r="GH17">
        <v>-2.8179841041564941</v>
      </c>
      <c r="GI17">
        <v>-2.0039231777191162</v>
      </c>
      <c r="GJ17">
        <v>-1.1898614168167114</v>
      </c>
      <c r="GK17">
        <v>-0.32492128014564514</v>
      </c>
      <c r="GL17">
        <v>0.54001998901367188</v>
      </c>
      <c r="GM17">
        <v>1.5578356981277466</v>
      </c>
      <c r="GN17">
        <v>2.5756707191467285</v>
      </c>
      <c r="GO17">
        <v>3.5047540664672852</v>
      </c>
      <c r="GP17">
        <v>4.4338369369506836</v>
      </c>
      <c r="GQ17">
        <v>5.3023872375488281</v>
      </c>
      <c r="GR17">
        <v>6.1709213256835938</v>
      </c>
      <c r="GS17">
        <v>7.2883915901184082</v>
      </c>
      <c r="GT17">
        <v>8.4058647155761719</v>
      </c>
      <c r="GU17">
        <v>9.2855291366577148</v>
      </c>
      <c r="GV17">
        <v>10.165188789367676</v>
      </c>
      <c r="GW17">
        <v>10.308941841125488</v>
      </c>
      <c r="GX17">
        <v>10.452696800231934</v>
      </c>
      <c r="GY17">
        <v>10.439835548400879</v>
      </c>
      <c r="GZ17">
        <v>10.426973342895508</v>
      </c>
      <c r="HA17">
        <v>10.398180961608887</v>
      </c>
      <c r="HB17">
        <v>10.369390487670898</v>
      </c>
      <c r="HC17">
        <v>9.7248439788818359</v>
      </c>
      <c r="HD17">
        <v>9.0802927017211914</v>
      </c>
      <c r="HE17">
        <v>8.0371618270874023</v>
      </c>
      <c r="HF17">
        <v>6.9940319061279297</v>
      </c>
      <c r="HG17">
        <v>6.0525331497192383</v>
      </c>
      <c r="HH17">
        <v>5.1110162734985352</v>
      </c>
      <c r="HI17">
        <v>4.0257735252380371</v>
      </c>
      <c r="HJ17">
        <v>2.9405293464660645</v>
      </c>
      <c r="HK17">
        <v>1.6432042121887207</v>
      </c>
      <c r="HL17">
        <v>0.34590384364128113</v>
      </c>
      <c r="HM17">
        <v>-0.87527453899383545</v>
      </c>
      <c r="HN17">
        <v>-2.0964522361755371</v>
      </c>
      <c r="HO17">
        <v>-3.4068121910095215</v>
      </c>
      <c r="HP17">
        <v>-4.7171721458435059</v>
      </c>
      <c r="HQ17">
        <v>-6.0603079795837402</v>
      </c>
      <c r="HR17">
        <v>-7.4034690856933594</v>
      </c>
      <c r="HS17">
        <v>-8.2070465087890625</v>
      </c>
      <c r="HT17">
        <v>-9.0106220245361328</v>
      </c>
      <c r="HU17">
        <v>-9.531529426574707</v>
      </c>
      <c r="HV17">
        <v>-10.052425384521484</v>
      </c>
      <c r="HW17">
        <v>-10.735392570495605</v>
      </c>
      <c r="HX17">
        <v>-11.418361663818359</v>
      </c>
      <c r="HY17">
        <v>-11.561315536499023</v>
      </c>
      <c r="HZ17">
        <v>-11.704262733459473</v>
      </c>
      <c r="IA17">
        <v>-10.971517562866211</v>
      </c>
      <c r="IB17">
        <v>-10.238758087158203</v>
      </c>
      <c r="IC17">
        <v>-9.4072504043579102</v>
      </c>
      <c r="ID17">
        <v>-8.5757427215576172</v>
      </c>
      <c r="IE17">
        <v>-7.7912745475769043</v>
      </c>
      <c r="IF17">
        <v>-7.0068211555480957</v>
      </c>
      <c r="IG17">
        <v>-5.8360662460327148</v>
      </c>
      <c r="IH17">
        <v>-4.665308952331543</v>
      </c>
      <c r="II17">
        <v>-3.3832249641418457</v>
      </c>
      <c r="IJ17">
        <v>-2.1011419296264648</v>
      </c>
      <c r="IK17">
        <v>-0.92026525735855103</v>
      </c>
      <c r="IL17">
        <v>0.26063403487205505</v>
      </c>
      <c r="IM17">
        <v>1.5459831953048706</v>
      </c>
      <c r="IN17">
        <v>2.8313322067260742</v>
      </c>
      <c r="IO17">
        <v>3.9859328269958496</v>
      </c>
      <c r="IP17">
        <v>5.1405110359191895</v>
      </c>
      <c r="IQ17">
        <v>6.0537252426147461</v>
      </c>
      <c r="IR17">
        <v>6.9669375419616699</v>
      </c>
      <c r="IS17">
        <v>8.0483999252319336</v>
      </c>
      <c r="IT17">
        <v>9.1298599243164063</v>
      </c>
      <c r="IU17">
        <v>10.062965393066406</v>
      </c>
      <c r="IV17">
        <v>10.996088027954102</v>
      </c>
      <c r="IW17">
        <v>11.049118995666504</v>
      </c>
      <c r="IX17">
        <v>11.102145195007324</v>
      </c>
      <c r="IY17">
        <v>10.761519432067871</v>
      </c>
      <c r="IZ17">
        <v>10.420901298522949</v>
      </c>
      <c r="JA17">
        <v>10.226953506469727</v>
      </c>
      <c r="JB17">
        <v>10.03300666809082</v>
      </c>
      <c r="JC17">
        <v>9.4274454116821289</v>
      </c>
      <c r="JD17">
        <v>8.8218812942504883</v>
      </c>
      <c r="JE17">
        <v>7.8005132675170898</v>
      </c>
      <c r="JF17">
        <v>6.7791256904602051</v>
      </c>
      <c r="JG17">
        <v>5.9473304748535156</v>
      </c>
      <c r="JH17">
        <v>5.1155362129211426</v>
      </c>
      <c r="JI17">
        <v>4.3493452072143555</v>
      </c>
      <c r="JJ17">
        <v>3.5831694602966309</v>
      </c>
      <c r="JK17">
        <v>2.6239500045776367</v>
      </c>
      <c r="JL17">
        <v>1.6647288799285889</v>
      </c>
      <c r="JM17">
        <v>0.77973508834838867</v>
      </c>
      <c r="JN17">
        <v>-0.10525777190923691</v>
      </c>
      <c r="JO17">
        <v>-0.86298316717147827</v>
      </c>
      <c r="JP17">
        <v>-1.6207230091094971</v>
      </c>
      <c r="JQ17">
        <v>-2.378892183303833</v>
      </c>
      <c r="JR17">
        <v>-3.1370604038238525</v>
      </c>
      <c r="JS17">
        <v>-3.663811206817627</v>
      </c>
      <c r="JT17">
        <v>-4.1905522346496582</v>
      </c>
      <c r="JU17">
        <v>-4.468869686126709</v>
      </c>
      <c r="JV17">
        <v>-4.7471847534179688</v>
      </c>
      <c r="JW17">
        <v>-4.9987139701843262</v>
      </c>
      <c r="JX17">
        <v>-5.2502412796020508</v>
      </c>
      <c r="JY17">
        <v>-5.2776575088500977</v>
      </c>
      <c r="JZ17">
        <v>-5.3050737380981445</v>
      </c>
      <c r="KA17">
        <v>-4.9861941337585449</v>
      </c>
      <c r="KB17">
        <v>-4.6673135757446289</v>
      </c>
      <c r="KC17">
        <v>-4.3774809837341309</v>
      </c>
      <c r="KD17">
        <v>-4.0876545906066895</v>
      </c>
      <c r="KE17">
        <v>-3.9444994926452637</v>
      </c>
      <c r="KF17">
        <v>-3.8013455867767334</v>
      </c>
      <c r="KG17">
        <v>-3.5439722537994385</v>
      </c>
      <c r="KH17">
        <v>-3.2865982055664063</v>
      </c>
      <c r="KI17">
        <v>-2.9466099739074707</v>
      </c>
      <c r="KJ17">
        <v>-2.6066155433654785</v>
      </c>
      <c r="KK17">
        <v>-2.3951070308685303</v>
      </c>
      <c r="KL17">
        <v>-2.1835992336273193</v>
      </c>
      <c r="KM17">
        <v>-2.0503284931182861</v>
      </c>
      <c r="KN17">
        <v>-1.917060375213623</v>
      </c>
      <c r="KO17">
        <v>-1.6618651151657104</v>
      </c>
      <c r="KP17">
        <v>-1.4066687822341919</v>
      </c>
      <c r="KQ17">
        <v>-1.0326690673828125</v>
      </c>
      <c r="KR17">
        <v>-0.65866947174072266</v>
      </c>
      <c r="KS17">
        <v>-0.28997677564620972</v>
      </c>
      <c r="KT17">
        <v>7.87229984998703E-2</v>
      </c>
      <c r="KU17">
        <v>0.38010019063949585</v>
      </c>
      <c r="KV17">
        <v>0.68147653341293335</v>
      </c>
      <c r="KW17">
        <v>0.82909965515136719</v>
      </c>
      <c r="KX17">
        <v>0.97671991586685181</v>
      </c>
      <c r="KY17">
        <v>1.0087779760360718</v>
      </c>
      <c r="KZ17">
        <v>1.0408351421356201</v>
      </c>
      <c r="LA17">
        <v>1.0923442840576172</v>
      </c>
      <c r="LB17">
        <v>1.1438534259796143</v>
      </c>
      <c r="LC17">
        <v>1.2061617374420166</v>
      </c>
      <c r="LD17">
        <v>1.2684710025787354</v>
      </c>
      <c r="LE17">
        <v>1.2827379703521729</v>
      </c>
      <c r="LF17">
        <v>1.2970045804977417</v>
      </c>
      <c r="LG17">
        <v>1.3002990484237671</v>
      </c>
      <c r="LH17">
        <v>1.303593635559082</v>
      </c>
      <c r="LI17">
        <v>1.2823942899703979</v>
      </c>
      <c r="LJ17">
        <v>1.2611947059631348</v>
      </c>
      <c r="LK17">
        <v>1.1261506080627441</v>
      </c>
      <c r="LL17">
        <v>0.9911004900932312</v>
      </c>
      <c r="LM17">
        <v>0.73376041650772095</v>
      </c>
      <c r="LN17">
        <v>0.47640904784202576</v>
      </c>
      <c r="LO17">
        <v>0.12373026460409164</v>
      </c>
      <c r="LP17">
        <v>-0.22894853353500366</v>
      </c>
      <c r="LQ17">
        <v>-0.60536140203475952</v>
      </c>
      <c r="LR17">
        <v>-0.98176032304763794</v>
      </c>
      <c r="LS17">
        <v>-1.2436662912368774</v>
      </c>
      <c r="LT17">
        <v>-1.5055612325668335</v>
      </c>
      <c r="LU17">
        <v>-1.6310656070709229</v>
      </c>
      <c r="LV17">
        <v>-1.7565743923187256</v>
      </c>
      <c r="LW17">
        <v>-1.8205442428588867</v>
      </c>
      <c r="LX17">
        <v>-1.8845157623291016</v>
      </c>
      <c r="LY17">
        <v>-1.8963757753372192</v>
      </c>
      <c r="LZ17">
        <v>-1.9082357883453369</v>
      </c>
      <c r="MA17">
        <v>-1.8629146814346313</v>
      </c>
      <c r="MB17">
        <v>-1.8175944089889526</v>
      </c>
      <c r="MC17">
        <v>-1.7291280031204224</v>
      </c>
      <c r="MD17">
        <v>-1.6406646966934204</v>
      </c>
      <c r="ME17">
        <v>-1.5568995475769043</v>
      </c>
      <c r="MF17">
        <v>-1.4731309413909912</v>
      </c>
      <c r="MG17">
        <v>-1.365617036819458</v>
      </c>
      <c r="MH17">
        <v>-1.2580975294113159</v>
      </c>
      <c r="MI17">
        <v>-1.0491143465042114</v>
      </c>
      <c r="MJ17">
        <v>-0.84013122320175171</v>
      </c>
      <c r="MK17">
        <v>-0.55602473020553589</v>
      </c>
      <c r="ML17">
        <v>-0.27192792296409607</v>
      </c>
      <c r="MM17">
        <v>1.0202968493103981E-2</v>
      </c>
      <c r="MN17">
        <v>0.29232308268547058</v>
      </c>
      <c r="MO17">
        <v>0.53476643562316895</v>
      </c>
      <c r="MP17">
        <v>0.77721858024597168</v>
      </c>
      <c r="MQ17">
        <v>0.96236717700958252</v>
      </c>
      <c r="MR17">
        <v>1.1475213766098022</v>
      </c>
      <c r="MS17">
        <v>1.246870756149292</v>
      </c>
      <c r="MT17">
        <v>1.3462201356887817</v>
      </c>
      <c r="MU17">
        <v>1.3707157373428345</v>
      </c>
      <c r="MV17">
        <v>1.3952094316482544</v>
      </c>
      <c r="MW17">
        <v>1.3673059940338135</v>
      </c>
      <c r="MX17">
        <v>1.3394033908843994</v>
      </c>
      <c r="MY17">
        <v>1.2922784090042114</v>
      </c>
      <c r="MZ17">
        <v>1.2451516389846802</v>
      </c>
      <c r="NA17">
        <v>1.2091704607009888</v>
      </c>
      <c r="NB17">
        <v>1.1731877326965332</v>
      </c>
      <c r="NC17">
        <v>1.1282236576080322</v>
      </c>
    </row>
    <row r="18" spans="1:367">
      <c r="A18" t="s">
        <v>116</v>
      </c>
      <c r="B18">
        <v>0.69740420579910278</v>
      </c>
      <c r="C18">
        <v>0.72696882486343384</v>
      </c>
      <c r="D18">
        <v>0.75653350353240967</v>
      </c>
      <c r="E18">
        <v>0.77979552745819092</v>
      </c>
      <c r="F18">
        <v>0.80305761098861694</v>
      </c>
      <c r="G18">
        <v>0.84479761123657227</v>
      </c>
      <c r="H18">
        <v>0.88653761148452759</v>
      </c>
      <c r="I18">
        <v>0.9400518536567688</v>
      </c>
      <c r="J18">
        <v>0.99356609582901001</v>
      </c>
      <c r="K18">
        <v>1.0273418426513672</v>
      </c>
      <c r="L18">
        <v>1.0611177682876587</v>
      </c>
      <c r="M18">
        <v>1.1384384632110596</v>
      </c>
      <c r="N18">
        <v>1.2157591581344604</v>
      </c>
      <c r="O18">
        <v>1.3879042863845825</v>
      </c>
      <c r="P18">
        <v>1.5600495338439941</v>
      </c>
      <c r="V18">
        <v>1.5600495338439941</v>
      </c>
      <c r="W18">
        <v>1.7395857572555542</v>
      </c>
      <c r="X18">
        <v>1.9191222190856934</v>
      </c>
      <c r="Y18">
        <v>2.0804386138916016</v>
      </c>
      <c r="Z18">
        <v>2.2417550086975098</v>
      </c>
      <c r="AA18">
        <v>2.4406569004058838</v>
      </c>
      <c r="AB18">
        <v>2.6395590305328369</v>
      </c>
      <c r="AC18">
        <v>2.8635573387145996</v>
      </c>
      <c r="AD18">
        <v>3.087554931640625</v>
      </c>
      <c r="AE18">
        <v>3.2875747680664063</v>
      </c>
      <c r="AF18">
        <v>3.4875941276550293</v>
      </c>
      <c r="AG18">
        <v>3.7129669189453125</v>
      </c>
      <c r="AH18">
        <v>3.9383399486541748</v>
      </c>
      <c r="AI18">
        <v>4.2036480903625488</v>
      </c>
      <c r="AJ18">
        <v>4.4689559936523438</v>
      </c>
      <c r="AK18">
        <v>4.6474323272705078</v>
      </c>
      <c r="AL18">
        <v>4.8259086608886719</v>
      </c>
      <c r="AM18">
        <v>4.8702278137207031</v>
      </c>
      <c r="AN18">
        <v>4.9145455360412598</v>
      </c>
      <c r="AO18">
        <v>4.8356208801269531</v>
      </c>
      <c r="AP18">
        <v>4.7566957473754883</v>
      </c>
      <c r="AQ18">
        <v>4.6020541191101074</v>
      </c>
      <c r="AR18">
        <v>4.447413444519043</v>
      </c>
      <c r="AS18">
        <v>4.2460179328918457</v>
      </c>
      <c r="AT18">
        <v>4.0446233749389648</v>
      </c>
      <c r="AU18">
        <v>3.7720675468444824</v>
      </c>
      <c r="AV18">
        <v>3.4995119571685791</v>
      </c>
      <c r="AW18">
        <v>3.1469714641571045</v>
      </c>
      <c r="AX18">
        <v>2.794428825378418</v>
      </c>
      <c r="AY18">
        <v>2.3500144481658936</v>
      </c>
      <c r="AZ18">
        <v>1.9056004285812378</v>
      </c>
      <c r="BA18">
        <v>1.4498989582061768</v>
      </c>
      <c r="BB18">
        <v>0.99419742822647095</v>
      </c>
      <c r="BC18">
        <v>0.58461678028106689</v>
      </c>
      <c r="BD18">
        <v>0.17503815889358521</v>
      </c>
      <c r="BE18">
        <v>-0.20775449275970459</v>
      </c>
      <c r="BF18">
        <v>-0.59054714441299438</v>
      </c>
      <c r="BG18">
        <v>-0.91464054584503174</v>
      </c>
      <c r="BH18">
        <v>-1.2387354373931885</v>
      </c>
      <c r="BI18">
        <v>-1.5059340000152588</v>
      </c>
      <c r="BJ18">
        <v>-1.7731324434280396</v>
      </c>
      <c r="BK18">
        <v>-2.0049796104431152</v>
      </c>
      <c r="BL18">
        <v>-2.2368268966674805</v>
      </c>
      <c r="BM18">
        <v>-2.5041983127593994</v>
      </c>
      <c r="BN18">
        <v>-2.7715692520141602</v>
      </c>
      <c r="BO18">
        <v>-3.1305840015411377</v>
      </c>
      <c r="BP18">
        <v>-3.4895989894866943</v>
      </c>
      <c r="BQ18">
        <v>-3.7663090229034424</v>
      </c>
      <c r="BR18">
        <v>-4.0430197715759277</v>
      </c>
      <c r="BS18">
        <v>-4.0629587173461914</v>
      </c>
      <c r="BT18">
        <v>-4.0828971862792969</v>
      </c>
      <c r="BU18">
        <v>-3.9198622703552246</v>
      </c>
      <c r="BV18">
        <v>-3.7568273544311523</v>
      </c>
      <c r="BW18">
        <v>-3.6423213481903076</v>
      </c>
      <c r="BX18">
        <v>-3.5278158187866211</v>
      </c>
      <c r="BY18">
        <v>-3.5809001922607422</v>
      </c>
      <c r="BZ18">
        <v>-3.6339848041534424</v>
      </c>
      <c r="CA18">
        <v>-3.72176194190979</v>
      </c>
      <c r="CB18">
        <v>-3.809539794921875</v>
      </c>
      <c r="CC18">
        <v>-3.948768138885498</v>
      </c>
      <c r="CD18">
        <v>-4.0879969596862793</v>
      </c>
      <c r="CE18">
        <v>-4.3288116455078125</v>
      </c>
      <c r="CF18">
        <v>-4.5696244239807129</v>
      </c>
      <c r="CG18">
        <v>-4.7050724029541016</v>
      </c>
      <c r="CH18">
        <v>-4.8405189514160156</v>
      </c>
      <c r="CI18">
        <v>-4.8157386779785156</v>
      </c>
      <c r="CJ18">
        <v>-4.7909579277038574</v>
      </c>
      <c r="CK18">
        <v>-4.5814285278320313</v>
      </c>
      <c r="CL18">
        <v>-4.3718972206115723</v>
      </c>
      <c r="CM18">
        <v>-4.0473465919494629</v>
      </c>
      <c r="CN18">
        <v>-3.7227933406829834</v>
      </c>
      <c r="CO18">
        <v>-3.5854835510253906</v>
      </c>
      <c r="CP18">
        <v>-3.4481749534606934</v>
      </c>
      <c r="CQ18">
        <v>-3.5925028324127197</v>
      </c>
      <c r="CR18">
        <v>-3.7368302345275879</v>
      </c>
      <c r="CS18">
        <v>-4.1136078834533691</v>
      </c>
      <c r="CT18">
        <v>-4.4903864860534668</v>
      </c>
      <c r="CU18">
        <v>-4.8897929191589355</v>
      </c>
      <c r="CV18">
        <v>-5.2892031669616699</v>
      </c>
      <c r="CW18">
        <v>-5.5048346519470215</v>
      </c>
      <c r="CX18">
        <v>-5.7204680442810059</v>
      </c>
      <c r="CY18">
        <v>-5.7278881072998047</v>
      </c>
      <c r="CZ18">
        <v>-5.7353076934814453</v>
      </c>
      <c r="DA18">
        <v>-5.8458890914916992</v>
      </c>
      <c r="DB18">
        <v>-5.9564690589904785</v>
      </c>
      <c r="DC18">
        <v>-6.3561935424804688</v>
      </c>
      <c r="DD18">
        <v>-6.7559189796447754</v>
      </c>
      <c r="DE18">
        <v>-7.2388343811035156</v>
      </c>
      <c r="DF18">
        <v>-7.7217535972595215</v>
      </c>
      <c r="DG18">
        <v>-8.3636350631713867</v>
      </c>
      <c r="DH18">
        <v>-9.0055217742919922</v>
      </c>
      <c r="DI18">
        <v>-10.062317848205566</v>
      </c>
      <c r="DJ18">
        <v>-11.11910343170166</v>
      </c>
      <c r="DK18">
        <v>-12.29965877532959</v>
      </c>
      <c r="DL18">
        <v>-13.480203628540039</v>
      </c>
      <c r="DM18">
        <v>-14.294925689697266</v>
      </c>
      <c r="DN18">
        <v>-15.109643936157227</v>
      </c>
      <c r="DO18">
        <v>-15.699987411499023</v>
      </c>
      <c r="DP18">
        <v>-16.290338516235352</v>
      </c>
      <c r="DQ18">
        <v>-16.942731857299805</v>
      </c>
      <c r="DR18">
        <v>-17.595132827758789</v>
      </c>
      <c r="DS18">
        <v>-18.222724914550781</v>
      </c>
      <c r="DT18">
        <v>-18.850309371948242</v>
      </c>
      <c r="DU18">
        <v>-19.398262023925781</v>
      </c>
      <c r="DV18">
        <v>-19.946207046508789</v>
      </c>
      <c r="DW18">
        <v>-20.626623153686523</v>
      </c>
      <c r="DX18">
        <v>-21.307041168212891</v>
      </c>
      <c r="DY18">
        <v>-21.800441741943359</v>
      </c>
      <c r="DZ18">
        <v>-22.293846130371094</v>
      </c>
      <c r="EA18">
        <v>-22.174154281616211</v>
      </c>
      <c r="EB18">
        <v>-22.054464340209961</v>
      </c>
      <c r="EC18">
        <v>-21.243841171264648</v>
      </c>
      <c r="ED18">
        <v>-20.433223724365234</v>
      </c>
      <c r="EE18">
        <v>-19.214366912841797</v>
      </c>
      <c r="EF18">
        <v>-17.995519638061523</v>
      </c>
      <c r="EG18">
        <v>-16.19127082824707</v>
      </c>
      <c r="EH18">
        <v>-14.387018203735352</v>
      </c>
      <c r="EI18">
        <v>-11.805227279663086</v>
      </c>
      <c r="EJ18">
        <v>-9.2234115600585938</v>
      </c>
      <c r="EK18">
        <v>-6.5987644195556641</v>
      </c>
      <c r="EL18">
        <v>-3.9740927219390869</v>
      </c>
      <c r="EM18">
        <v>-1.54073166847229</v>
      </c>
      <c r="EN18">
        <v>0.89260625839233398</v>
      </c>
      <c r="EO18">
        <v>3.3216989040374756</v>
      </c>
      <c r="EP18">
        <v>5.750767707824707</v>
      </c>
      <c r="EQ18">
        <v>8.2435445785522461</v>
      </c>
      <c r="ER18">
        <v>10.736320495605469</v>
      </c>
      <c r="ES18">
        <v>13.104428291320801</v>
      </c>
      <c r="ET18">
        <v>15.472557067871094</v>
      </c>
      <c r="EU18">
        <v>17.575302124023438</v>
      </c>
      <c r="EV18">
        <v>19.678064346313477</v>
      </c>
      <c r="EW18">
        <v>21.374425888061523</v>
      </c>
      <c r="EX18">
        <v>23.070772171020508</v>
      </c>
      <c r="EY18">
        <v>23.920989990234375</v>
      </c>
      <c r="EZ18">
        <v>24.771198272705078</v>
      </c>
      <c r="FA18">
        <v>25.117010116577148</v>
      </c>
      <c r="FB18">
        <v>25.46281623840332</v>
      </c>
      <c r="FC18">
        <v>25.150211334228516</v>
      </c>
      <c r="FD18">
        <v>24.837602615356445</v>
      </c>
      <c r="FE18">
        <v>23.43311882019043</v>
      </c>
      <c r="FF18">
        <v>22.028623580932617</v>
      </c>
      <c r="FG18">
        <v>20.261728286743164</v>
      </c>
      <c r="FH18">
        <v>18.494831085205078</v>
      </c>
      <c r="FI18">
        <v>16.304075241088867</v>
      </c>
      <c r="FJ18">
        <v>14.113277435302734</v>
      </c>
      <c r="FK18">
        <v>11.347171783447266</v>
      </c>
      <c r="FL18">
        <v>8.5810651779174805</v>
      </c>
      <c r="FM18">
        <v>5.9099535942077637</v>
      </c>
      <c r="FN18">
        <v>3.2388937473297119</v>
      </c>
      <c r="FO18">
        <v>0.60531145334243774</v>
      </c>
      <c r="FP18">
        <v>-2.0282704830169678</v>
      </c>
      <c r="FQ18">
        <v>-4.6226615905761719</v>
      </c>
      <c r="FR18">
        <v>-7.2170486450195313</v>
      </c>
      <c r="FS18">
        <v>-9.2835903167724609</v>
      </c>
      <c r="FT18">
        <v>-11.350172996520996</v>
      </c>
      <c r="FU18">
        <v>-13.299553871154785</v>
      </c>
      <c r="FV18">
        <v>-15.248935699462891</v>
      </c>
      <c r="FW18">
        <v>-17.250429153442383</v>
      </c>
      <c r="FX18">
        <v>-19.251882553100586</v>
      </c>
      <c r="FY18">
        <v>-20.029054641723633</v>
      </c>
      <c r="FZ18">
        <v>-20.806217193603516</v>
      </c>
      <c r="GA18">
        <v>-20.35810661315918</v>
      </c>
      <c r="GB18">
        <v>-19.909994125366211</v>
      </c>
      <c r="GC18">
        <v>-19.676519393920898</v>
      </c>
      <c r="GD18">
        <v>-19.443038940429688</v>
      </c>
      <c r="GE18">
        <v>-18.898956298828125</v>
      </c>
      <c r="GF18">
        <v>-18.354867935180664</v>
      </c>
      <c r="GG18">
        <v>-16.431440353393555</v>
      </c>
      <c r="GH18">
        <v>-14.508050918579102</v>
      </c>
      <c r="GI18">
        <v>-12.157915115356445</v>
      </c>
      <c r="GJ18">
        <v>-9.8077774047851563</v>
      </c>
      <c r="GK18">
        <v>-7.6864218711853027</v>
      </c>
      <c r="GL18">
        <v>-5.5650653839111328</v>
      </c>
      <c r="GM18">
        <v>-3.2457094192504883</v>
      </c>
      <c r="GN18">
        <v>-0.92630898952484131</v>
      </c>
      <c r="GO18">
        <v>1.3083778619766235</v>
      </c>
      <c r="GP18">
        <v>3.5430634021759033</v>
      </c>
      <c r="GQ18">
        <v>5.4347200393676758</v>
      </c>
      <c r="GR18">
        <v>7.3263401985168457</v>
      </c>
      <c r="GS18">
        <v>9.1406183242797852</v>
      </c>
      <c r="GT18">
        <v>10.954895973205566</v>
      </c>
      <c r="GU18">
        <v>12.185986518859863</v>
      </c>
      <c r="GV18">
        <v>13.417069435119629</v>
      </c>
      <c r="GW18">
        <v>13.63158130645752</v>
      </c>
      <c r="GX18">
        <v>13.846096992492676</v>
      </c>
      <c r="GY18">
        <v>14.002314567565918</v>
      </c>
      <c r="GZ18">
        <v>14.158533096313477</v>
      </c>
      <c r="HA18">
        <v>14.424014091491699</v>
      </c>
      <c r="HB18">
        <v>14.68949031829834</v>
      </c>
      <c r="HC18">
        <v>13.938060760498047</v>
      </c>
      <c r="HD18">
        <v>13.186623573303223</v>
      </c>
      <c r="HE18">
        <v>11.636624336242676</v>
      </c>
      <c r="HF18">
        <v>10.086624145507813</v>
      </c>
      <c r="HG18">
        <v>8.5258541107177734</v>
      </c>
      <c r="HH18">
        <v>6.965052604675293</v>
      </c>
      <c r="HI18">
        <v>5.2425065040588379</v>
      </c>
      <c r="HJ18">
        <v>3.5199594497680664</v>
      </c>
      <c r="HK18">
        <v>1.610798716545105</v>
      </c>
      <c r="HL18">
        <v>-0.29832559823989868</v>
      </c>
      <c r="HM18">
        <v>-2.1356649398803711</v>
      </c>
      <c r="HN18">
        <v>-3.9730050563812256</v>
      </c>
      <c r="HO18">
        <v>-5.8816771507263184</v>
      </c>
      <c r="HP18">
        <v>-7.7903499603271484</v>
      </c>
      <c r="HQ18">
        <v>-9.7514400482177734</v>
      </c>
      <c r="HR18">
        <v>-11.712567329406738</v>
      </c>
      <c r="HS18">
        <v>-13.051777839660645</v>
      </c>
      <c r="HT18">
        <v>-14.390985488891602</v>
      </c>
      <c r="HU18">
        <v>-15.532922744750977</v>
      </c>
      <c r="HV18">
        <v>-16.674839019775391</v>
      </c>
      <c r="HW18">
        <v>-18.218963623046875</v>
      </c>
      <c r="HX18">
        <v>-19.763092041015625</v>
      </c>
      <c r="HY18">
        <v>-20.346822738647461</v>
      </c>
      <c r="HZ18">
        <v>-20.9305419921875</v>
      </c>
      <c r="IA18">
        <v>-20.076820373535156</v>
      </c>
      <c r="IB18">
        <v>-19.223081588745117</v>
      </c>
      <c r="IC18">
        <v>-18.286264419555664</v>
      </c>
      <c r="ID18">
        <v>-17.349445343017578</v>
      </c>
      <c r="IE18">
        <v>-16.467315673828125</v>
      </c>
      <c r="IF18">
        <v>-15.585204124450684</v>
      </c>
      <c r="IG18">
        <v>-13.767781257629395</v>
      </c>
      <c r="IH18">
        <v>-11.950352668762207</v>
      </c>
      <c r="II18">
        <v>-9.4818973541259766</v>
      </c>
      <c r="IJ18">
        <v>-7.0134434700012207</v>
      </c>
      <c r="IK18">
        <v>-4.6176290512084961</v>
      </c>
      <c r="IL18">
        <v>-2.2217674255371094</v>
      </c>
      <c r="IM18">
        <v>0.42751222848892212</v>
      </c>
      <c r="IN18">
        <v>3.0767929553985596</v>
      </c>
      <c r="IO18">
        <v>5.7430624961853027</v>
      </c>
      <c r="IP18">
        <v>8.4092807769775391</v>
      </c>
      <c r="IQ18">
        <v>10.757904052734375</v>
      </c>
      <c r="IR18">
        <v>13.106524467468262</v>
      </c>
      <c r="IS18">
        <v>15.663558959960938</v>
      </c>
      <c r="IT18">
        <v>18.220586776733398</v>
      </c>
      <c r="IU18">
        <v>20.074792861938477</v>
      </c>
      <c r="IV18">
        <v>21.929037094116211</v>
      </c>
      <c r="IW18">
        <v>22.074201583862305</v>
      </c>
      <c r="IX18">
        <v>22.2193603515625</v>
      </c>
      <c r="IY18">
        <v>22.161548614501953</v>
      </c>
      <c r="IZ18">
        <v>22.103736877441406</v>
      </c>
      <c r="JA18">
        <v>22.928077697753906</v>
      </c>
      <c r="JB18">
        <v>23.752424240112305</v>
      </c>
      <c r="JC18">
        <v>23.923023223876953</v>
      </c>
      <c r="JD18">
        <v>24.093612670898438</v>
      </c>
      <c r="JE18">
        <v>22.955219268798828</v>
      </c>
      <c r="JF18">
        <v>21.816806793212891</v>
      </c>
      <c r="JG18">
        <v>21.02210807800293</v>
      </c>
      <c r="JH18">
        <v>20.227415084838867</v>
      </c>
      <c r="JI18">
        <v>20.088241577148438</v>
      </c>
      <c r="JJ18">
        <v>19.949073791503906</v>
      </c>
      <c r="JK18">
        <v>19.110322952270508</v>
      </c>
      <c r="JL18">
        <v>18.271566390991211</v>
      </c>
      <c r="JM18">
        <v>16.894401550292969</v>
      </c>
      <c r="JN18">
        <v>15.517238616943359</v>
      </c>
      <c r="JO18">
        <v>14.795696258544922</v>
      </c>
      <c r="JP18">
        <v>14.074137687683105</v>
      </c>
      <c r="JQ18">
        <v>13.854548454284668</v>
      </c>
      <c r="JR18">
        <v>13.63496208190918</v>
      </c>
      <c r="JS18">
        <v>13.21933650970459</v>
      </c>
      <c r="JT18">
        <v>12.803719520568848</v>
      </c>
      <c r="JU18">
        <v>12.454384803771973</v>
      </c>
      <c r="JV18">
        <v>12.105051040649414</v>
      </c>
      <c r="JW18">
        <v>11.965621948242188</v>
      </c>
      <c r="JX18">
        <v>11.826189041137695</v>
      </c>
      <c r="JY18">
        <v>11.331446647644043</v>
      </c>
      <c r="JZ18">
        <v>10.836696624755859</v>
      </c>
      <c r="KA18">
        <v>10.022607803344727</v>
      </c>
      <c r="KB18">
        <v>9.2085189819335938</v>
      </c>
      <c r="KC18">
        <v>8.6493091583251953</v>
      </c>
      <c r="KD18">
        <v>8.0901107788085938</v>
      </c>
      <c r="KE18">
        <v>7.6641144752502441</v>
      </c>
      <c r="KF18">
        <v>7.2381191253662109</v>
      </c>
      <c r="KG18">
        <v>6.4238286018371582</v>
      </c>
      <c r="KH18">
        <v>5.6095376014709473</v>
      </c>
      <c r="KI18">
        <v>4.7464466094970703</v>
      </c>
      <c r="KJ18">
        <v>3.8833391666412354</v>
      </c>
      <c r="KK18">
        <v>3.4034838676452637</v>
      </c>
      <c r="KL18">
        <v>2.9236304759979248</v>
      </c>
      <c r="KM18">
        <v>2.5801408290863037</v>
      </c>
      <c r="KN18">
        <v>2.2366578578948975</v>
      </c>
      <c r="KO18">
        <v>1.7885180711746216</v>
      </c>
      <c r="KP18">
        <v>1.3403776884078979</v>
      </c>
      <c r="KQ18">
        <v>0.85169988870620728</v>
      </c>
      <c r="KR18">
        <v>0.36302360892295837</v>
      </c>
      <c r="KS18">
        <v>3.9192773401737213E-2</v>
      </c>
      <c r="KT18">
        <v>-0.28464424610137939</v>
      </c>
      <c r="KU18">
        <v>-0.36027586460113525</v>
      </c>
      <c r="KV18">
        <v>-0.43590623140335083</v>
      </c>
      <c r="KW18">
        <v>-0.41559478640556335</v>
      </c>
      <c r="KX18">
        <v>-0.39528375864028931</v>
      </c>
      <c r="KY18">
        <v>-0.37517285346984863</v>
      </c>
      <c r="KZ18">
        <v>-0.35506194829940796</v>
      </c>
      <c r="LA18">
        <v>-0.25788795948028564</v>
      </c>
      <c r="LB18">
        <v>-0.16071309149265289</v>
      </c>
      <c r="LC18">
        <v>5.9270769357681274E-2</v>
      </c>
      <c r="LD18">
        <v>0.2792588472366333</v>
      </c>
      <c r="LE18">
        <v>0.46320775151252747</v>
      </c>
      <c r="LF18">
        <v>0.64715605974197388</v>
      </c>
      <c r="LG18">
        <v>0.70817631483078003</v>
      </c>
      <c r="LH18">
        <v>0.76919543743133545</v>
      </c>
      <c r="LI18">
        <v>0.82823896408081055</v>
      </c>
      <c r="LJ18">
        <v>0.88728243112564087</v>
      </c>
      <c r="LK18">
        <v>0.97313886880874634</v>
      </c>
      <c r="LL18">
        <v>1.0589985847473145</v>
      </c>
      <c r="LM18">
        <v>1.140500545501709</v>
      </c>
      <c r="LN18">
        <v>1.2220050096511841</v>
      </c>
      <c r="LO18">
        <v>1.2582153081893921</v>
      </c>
      <c r="LP18">
        <v>1.2944257259368896</v>
      </c>
      <c r="LQ18">
        <v>1.2179931402206421</v>
      </c>
      <c r="LR18">
        <v>1.14156174659729</v>
      </c>
      <c r="LS18">
        <v>0.96090477705001831</v>
      </c>
      <c r="LT18">
        <v>0.78025394678115845</v>
      </c>
      <c r="LU18">
        <v>0.53465944528579712</v>
      </c>
      <c r="LV18">
        <v>0.28905513882637024</v>
      </c>
      <c r="LW18">
        <v>-1.7453001346439123E-3</v>
      </c>
      <c r="LX18">
        <v>-0.29255643486976624</v>
      </c>
      <c r="LY18">
        <v>-0.56195700168609619</v>
      </c>
      <c r="LZ18">
        <v>-0.83135759830474854</v>
      </c>
      <c r="MA18">
        <v>-1.0039093494415283</v>
      </c>
      <c r="MB18">
        <v>-1.1764528751373291</v>
      </c>
      <c r="MC18">
        <v>-1.2271904945373535</v>
      </c>
      <c r="MD18">
        <v>-1.2779251337051392</v>
      </c>
      <c r="ME18">
        <v>-1.3051115274429321</v>
      </c>
      <c r="MF18">
        <v>-1.3322997093200684</v>
      </c>
      <c r="MG18">
        <v>-1.45952308177948</v>
      </c>
      <c r="MH18">
        <v>-1.5867520570755005</v>
      </c>
      <c r="MI18">
        <v>-1.7589517831802368</v>
      </c>
      <c r="MJ18">
        <v>-1.9311515092849731</v>
      </c>
      <c r="MK18">
        <v>-2.0547995567321777</v>
      </c>
      <c r="ML18">
        <v>-2.1784420013427734</v>
      </c>
      <c r="MM18">
        <v>-2.2372291088104248</v>
      </c>
      <c r="MN18">
        <v>-2.2960138320922852</v>
      </c>
      <c r="MO18">
        <v>-2.3433966636657715</v>
      </c>
      <c r="MP18">
        <v>-2.3907814025878906</v>
      </c>
      <c r="MQ18">
        <v>-2.4414589405059814</v>
      </c>
      <c r="MR18">
        <v>-2.4921369552612305</v>
      </c>
      <c r="MS18">
        <v>-2.4675288200378418</v>
      </c>
      <c r="MT18">
        <v>-2.4429206848144531</v>
      </c>
      <c r="MU18">
        <v>-2.3502435684204102</v>
      </c>
      <c r="MV18">
        <v>-2.2575690746307373</v>
      </c>
      <c r="MW18">
        <v>-2.1505954265594482</v>
      </c>
      <c r="MX18">
        <v>-2.0436258316040039</v>
      </c>
      <c r="MY18">
        <v>-1.9777368307113647</v>
      </c>
      <c r="MZ18">
        <v>-1.9118455648422241</v>
      </c>
      <c r="NA18">
        <v>-1.900701642036438</v>
      </c>
      <c r="NB18">
        <v>-1.8895571231842041</v>
      </c>
      <c r="NC18">
        <v>-1.8596642017364502</v>
      </c>
    </row>
    <row r="19" spans="1:367">
      <c r="A19" t="s">
        <v>117</v>
      </c>
      <c r="B19">
        <v>-2.1199439652264118E-3</v>
      </c>
      <c r="C19">
        <v>-2.1485919132828712E-3</v>
      </c>
      <c r="D19">
        <v>-2.177239628508687E-3</v>
      </c>
      <c r="E19">
        <v>-2.1199437323957682E-3</v>
      </c>
      <c r="F19">
        <v>-2.062648069113493E-3</v>
      </c>
      <c r="G19">
        <v>-1.7475213389843702E-3</v>
      </c>
      <c r="H19">
        <v>-1.4323944924399257E-3</v>
      </c>
      <c r="I19">
        <v>-1.1172677623108029E-3</v>
      </c>
      <c r="J19">
        <v>-8.0214091576635838E-4</v>
      </c>
      <c r="K19">
        <v>-6.0160580324009061E-4</v>
      </c>
      <c r="L19">
        <v>-4.0107045788317919E-4</v>
      </c>
      <c r="M19">
        <v>4.2971837683580816E-4</v>
      </c>
      <c r="N19">
        <v>1.2605071533471346E-3</v>
      </c>
      <c r="O19">
        <v>3.1799147836863995E-3</v>
      </c>
      <c r="P19">
        <v>5.0993240438401699E-3</v>
      </c>
      <c r="V19">
        <v>5.0993245095014572E-3</v>
      </c>
      <c r="W19">
        <v>6.3025346025824547E-3</v>
      </c>
      <c r="X19">
        <v>7.5057470239698887E-3</v>
      </c>
      <c r="Y19">
        <v>7.5916904024779797E-3</v>
      </c>
      <c r="Z19">
        <v>7.6776347123086452E-3</v>
      </c>
      <c r="AA19">
        <v>7.7349301427602768E-3</v>
      </c>
      <c r="AB19">
        <v>7.7922260388731956E-3</v>
      </c>
      <c r="AC19">
        <v>8.7376069277524948E-3</v>
      </c>
      <c r="AD19">
        <v>9.6829859539866447E-3</v>
      </c>
      <c r="AE19">
        <v>2.343398705124855E-2</v>
      </c>
      <c r="AF19">
        <v>3.7184961140155792E-2</v>
      </c>
      <c r="AG19">
        <v>5.2998576313257217E-2</v>
      </c>
      <c r="AH19">
        <v>6.8812228739261627E-2</v>
      </c>
      <c r="AI19">
        <v>7.2278626263141632E-2</v>
      </c>
      <c r="AJ19">
        <v>7.5745023787021637E-2</v>
      </c>
      <c r="AK19">
        <v>7.6088801026344299E-2</v>
      </c>
      <c r="AL19">
        <v>7.6432570815086365E-2</v>
      </c>
      <c r="AM19">
        <v>7.6289333403110504E-2</v>
      </c>
      <c r="AN19">
        <v>7.6146088540554047E-2</v>
      </c>
      <c r="AO19">
        <v>8.0787055194377899E-2</v>
      </c>
      <c r="AP19">
        <v>8.5428006947040558E-2</v>
      </c>
      <c r="AQ19">
        <v>8.8923044502735138E-2</v>
      </c>
      <c r="AR19">
        <v>9.2418082058429718E-2</v>
      </c>
      <c r="AS19">
        <v>9.1272175312042236E-2</v>
      </c>
      <c r="AT19">
        <v>9.0126261115074158E-2</v>
      </c>
      <c r="AU19">
        <v>9.0670570731163025E-2</v>
      </c>
      <c r="AV19">
        <v>9.1214880347251892E-2</v>
      </c>
      <c r="AW19">
        <v>9.1644600033760071E-2</v>
      </c>
      <c r="AX19">
        <v>9.207431972026825E-2</v>
      </c>
      <c r="AY19">
        <v>9.1157585382461548E-2</v>
      </c>
      <c r="AZ19">
        <v>9.0240851044654846E-2</v>
      </c>
      <c r="BA19">
        <v>8.1990271806716919E-2</v>
      </c>
      <c r="BB19">
        <v>7.3739692568778992E-2</v>
      </c>
      <c r="BC19">
        <v>4.1109666228294373E-2</v>
      </c>
      <c r="BD19">
        <v>8.4797441959381104E-3</v>
      </c>
      <c r="BE19">
        <v>-1.8191412091255188E-2</v>
      </c>
      <c r="BF19">
        <v>-4.4862564653158188E-2</v>
      </c>
      <c r="BG19">
        <v>-4.6065803617238998E-2</v>
      </c>
      <c r="BH19">
        <v>-4.7269020229578018E-2</v>
      </c>
      <c r="BI19">
        <v>-4.6610116958618164E-2</v>
      </c>
      <c r="BJ19">
        <v>-4.5951217412948608E-2</v>
      </c>
      <c r="BK19">
        <v>-4.8185747116804123E-2</v>
      </c>
      <c r="BL19">
        <v>-5.0420284271240234E-2</v>
      </c>
      <c r="BM19">
        <v>-6.462966650724411E-2</v>
      </c>
      <c r="BN19">
        <v>-7.8838996589183807E-2</v>
      </c>
      <c r="BO19">
        <v>-8.9983023703098297E-2</v>
      </c>
      <c r="BP19">
        <v>-0.10112704336643219</v>
      </c>
      <c r="BQ19">
        <v>-0.10061139613389969</v>
      </c>
      <c r="BR19">
        <v>-0.1000957265496254</v>
      </c>
      <c r="BS19">
        <v>-9.897845983505249E-2</v>
      </c>
      <c r="BT19">
        <v>-9.7861193120479584E-2</v>
      </c>
      <c r="BU19">
        <v>-9.6342854201793671E-2</v>
      </c>
      <c r="BV19">
        <v>-9.4824522733688354E-2</v>
      </c>
      <c r="BW19">
        <v>-9.534018486738205E-2</v>
      </c>
      <c r="BX19">
        <v>-9.5855839550495148E-2</v>
      </c>
      <c r="BY19">
        <v>-8.8321447372436523E-2</v>
      </c>
      <c r="BZ19">
        <v>-8.0787055194377899E-2</v>
      </c>
      <c r="CA19">
        <v>-6.3483752310276031E-2</v>
      </c>
      <c r="CB19">
        <v>-4.6180378645658493E-2</v>
      </c>
      <c r="CC19">
        <v>-3.7643320858478546E-2</v>
      </c>
      <c r="CD19">
        <v>-2.9106257483363152E-2</v>
      </c>
      <c r="CE19">
        <v>-2.9621919617056847E-2</v>
      </c>
      <c r="CF19">
        <v>-3.0137579888105392E-2</v>
      </c>
      <c r="CG19">
        <v>-3.0452709645032883E-2</v>
      </c>
      <c r="CH19">
        <v>-3.0767835676670074E-2</v>
      </c>
      <c r="CI19">
        <v>-2.5869045406579971E-2</v>
      </c>
      <c r="CJ19">
        <v>-2.0970229059457779E-2</v>
      </c>
      <c r="CK19">
        <v>-1.3292636722326279E-2</v>
      </c>
      <c r="CL19">
        <v>-5.6149810552597046E-3</v>
      </c>
      <c r="CM19">
        <v>-2.8075040318071842E-3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2.9369808807189202E-9</v>
      </c>
      <c r="CW19">
        <v>1.2318548979237676E-3</v>
      </c>
      <c r="CX19">
        <v>2.4637172464281321E-3</v>
      </c>
      <c r="CY19">
        <v>1.1545134708285332E-2</v>
      </c>
      <c r="CZ19">
        <v>2.0626464858651161E-2</v>
      </c>
      <c r="DA19">
        <v>3.5638004541397095E-2</v>
      </c>
      <c r="DB19">
        <v>5.0649411976337433E-2</v>
      </c>
      <c r="DC19">
        <v>8.3766430616378784E-2</v>
      </c>
      <c r="DD19">
        <v>0.11688376218080521</v>
      </c>
      <c r="DE19">
        <v>0.22030207514762878</v>
      </c>
      <c r="DF19">
        <v>0.32372155785560608</v>
      </c>
      <c r="DG19">
        <v>0.55181479454040527</v>
      </c>
      <c r="DH19">
        <v>0.77991014719009399</v>
      </c>
      <c r="DI19">
        <v>1.1490968465805054</v>
      </c>
      <c r="DJ19">
        <v>1.518280029296875</v>
      </c>
      <c r="DK19">
        <v>1.9708609580993652</v>
      </c>
      <c r="DL19">
        <v>2.4234378337860107</v>
      </c>
      <c r="DM19">
        <v>2.8606636524200439</v>
      </c>
      <c r="DN19">
        <v>3.297889232635498</v>
      </c>
      <c r="DO19">
        <v>3.7282071113586426</v>
      </c>
      <c r="DP19">
        <v>4.1585292816162109</v>
      </c>
      <c r="DQ19">
        <v>4.6279506683349609</v>
      </c>
      <c r="DR19">
        <v>5.0973763465881348</v>
      </c>
      <c r="DS19">
        <v>5.5143189430236816</v>
      </c>
      <c r="DT19">
        <v>5.9312582015991211</v>
      </c>
      <c r="DU19">
        <v>6.1739931106567383</v>
      </c>
      <c r="DV19">
        <v>6.4167256355285645</v>
      </c>
      <c r="DW19">
        <v>6.6523551940917969</v>
      </c>
      <c r="DX19">
        <v>6.8879852294921875</v>
      </c>
      <c r="DY19">
        <v>7.0827322006225586</v>
      </c>
      <c r="DZ19">
        <v>7.2774806022644043</v>
      </c>
      <c r="EA19">
        <v>7.1643218994140625</v>
      </c>
      <c r="EB19">
        <v>7.0511627197265625</v>
      </c>
      <c r="EC19">
        <v>6.611358642578125</v>
      </c>
      <c r="ED19">
        <v>6.1715583801269531</v>
      </c>
      <c r="EE19">
        <v>5.5129127502441406</v>
      </c>
      <c r="EF19">
        <v>4.8542728424072266</v>
      </c>
      <c r="EG19">
        <v>4.0655078887939453</v>
      </c>
      <c r="EH19">
        <v>3.2767424583435059</v>
      </c>
      <c r="EI19">
        <v>2.3572359085083008</v>
      </c>
      <c r="EJ19">
        <v>1.437720775604248</v>
      </c>
      <c r="EK19">
        <v>0.51930367946624756</v>
      </c>
      <c r="EL19">
        <v>-0.39912253618240356</v>
      </c>
      <c r="EM19">
        <v>-1.2821969985961914</v>
      </c>
      <c r="EN19">
        <v>-2.1652629375457764</v>
      </c>
      <c r="EO19">
        <v>-2.9923596382141113</v>
      </c>
      <c r="EP19">
        <v>-3.8194477558135986</v>
      </c>
      <c r="EQ19">
        <v>-4.4531140327453613</v>
      </c>
      <c r="ER19">
        <v>-5.0867786407470703</v>
      </c>
      <c r="ES19">
        <v>-5.632174015045166</v>
      </c>
      <c r="ET19">
        <v>-6.177574634552002</v>
      </c>
      <c r="EU19">
        <v>-6.6130199432373047</v>
      </c>
      <c r="EV19">
        <v>-7.0484695434570313</v>
      </c>
      <c r="EW19">
        <v>-7.1626605987548828</v>
      </c>
      <c r="EX19">
        <v>-7.2768502235412598</v>
      </c>
      <c r="EY19">
        <v>-7.0814714431762695</v>
      </c>
      <c r="EZ19">
        <v>-6.8860945701599121</v>
      </c>
      <c r="FA19">
        <v>-6.5891866683959961</v>
      </c>
      <c r="FB19">
        <v>-6.2922787666320801</v>
      </c>
      <c r="FC19">
        <v>-5.9620847702026367</v>
      </c>
      <c r="FD19">
        <v>-5.6318879127502441</v>
      </c>
      <c r="FE19">
        <v>-5.1881632804870605</v>
      </c>
      <c r="FF19">
        <v>-4.7444343566894531</v>
      </c>
      <c r="FG19">
        <v>-4.3053178787231445</v>
      </c>
      <c r="FH19">
        <v>-3.8662009239196777</v>
      </c>
      <c r="FI19">
        <v>-3.355015754699707</v>
      </c>
      <c r="FJ19">
        <v>-2.8438205718994141</v>
      </c>
      <c r="FK19">
        <v>-2.1677572727203369</v>
      </c>
      <c r="FL19">
        <v>-1.4916932582855225</v>
      </c>
      <c r="FM19">
        <v>-0.84032362699508667</v>
      </c>
      <c r="FN19">
        <v>-0.18896646797657013</v>
      </c>
      <c r="FO19">
        <v>0.42705169320106506</v>
      </c>
      <c r="FP19">
        <v>1.0430697202682495</v>
      </c>
      <c r="FQ19">
        <v>1.5394821166992188</v>
      </c>
      <c r="FR19">
        <v>2.0358924865722656</v>
      </c>
      <c r="FS19">
        <v>2.2342188358306885</v>
      </c>
      <c r="FT19">
        <v>2.432548999786377</v>
      </c>
      <c r="FU19">
        <v>2.5315852165222168</v>
      </c>
      <c r="FV19">
        <v>2.6306216716766357</v>
      </c>
      <c r="FW19">
        <v>2.7658975124359131</v>
      </c>
      <c r="FX19">
        <v>2.9011707305908203</v>
      </c>
      <c r="FY19">
        <v>2.9078466892242432</v>
      </c>
      <c r="FZ19">
        <v>2.9145216941833496</v>
      </c>
      <c r="GA19">
        <v>2.8372294902801514</v>
      </c>
      <c r="GB19">
        <v>2.7599380016326904</v>
      </c>
      <c r="GC19">
        <v>2.7866373062133789</v>
      </c>
      <c r="GD19">
        <v>2.8133375644683838</v>
      </c>
      <c r="GE19">
        <v>2.7867522239685059</v>
      </c>
      <c r="GF19">
        <v>2.7601656913757324</v>
      </c>
      <c r="GG19">
        <v>2.3865096569061279</v>
      </c>
      <c r="GH19">
        <v>2.0128610134124756</v>
      </c>
      <c r="GI19">
        <v>1.4084758758544922</v>
      </c>
      <c r="GJ19">
        <v>0.8040890097618103</v>
      </c>
      <c r="GK19">
        <v>0.19557696580886841</v>
      </c>
      <c r="GL19">
        <v>-0.41293463110923767</v>
      </c>
      <c r="GM19">
        <v>-0.9665755033493042</v>
      </c>
      <c r="GN19">
        <v>-1.5202269554138184</v>
      </c>
      <c r="GO19">
        <v>-1.8585318326950073</v>
      </c>
      <c r="GP19">
        <v>-2.1968352794647217</v>
      </c>
      <c r="GQ19">
        <v>-2.3683509826660156</v>
      </c>
      <c r="GR19">
        <v>-2.5398633480072021</v>
      </c>
      <c r="GS19">
        <v>-2.7079412937164307</v>
      </c>
      <c r="GT19">
        <v>-2.876018762588501</v>
      </c>
      <c r="GU19">
        <v>-2.9173579216003418</v>
      </c>
      <c r="GV19">
        <v>-2.9586963653564453</v>
      </c>
      <c r="GW19">
        <v>-2.8743295669555664</v>
      </c>
      <c r="GX19">
        <v>-2.7899610996246338</v>
      </c>
      <c r="GY19">
        <v>-2.7840306758880615</v>
      </c>
      <c r="GZ19">
        <v>-2.7781007289886475</v>
      </c>
      <c r="HA19">
        <v>-2.8340215682983398</v>
      </c>
      <c r="HB19">
        <v>-2.8899414539337158</v>
      </c>
      <c r="HC19">
        <v>-2.7407729625701904</v>
      </c>
      <c r="HD19">
        <v>-2.5916028022766113</v>
      </c>
      <c r="HE19">
        <v>-2.1964035034179688</v>
      </c>
      <c r="HF19">
        <v>-1.8012039661407471</v>
      </c>
      <c r="HG19">
        <v>-1.3347088098526001</v>
      </c>
      <c r="HH19">
        <v>-0.86820465326309204</v>
      </c>
      <c r="HI19">
        <v>-0.29444301128387451</v>
      </c>
      <c r="HJ19">
        <v>0.27931943535804749</v>
      </c>
      <c r="HK19">
        <v>0.97844541072845459</v>
      </c>
      <c r="HL19">
        <v>1.6775580644607544</v>
      </c>
      <c r="HM19">
        <v>2.3594377040863037</v>
      </c>
      <c r="HN19">
        <v>3.0413172245025635</v>
      </c>
      <c r="HO19">
        <v>3.7293562889099121</v>
      </c>
      <c r="HP19">
        <v>4.417393684387207</v>
      </c>
      <c r="HQ19">
        <v>4.9164896011352539</v>
      </c>
      <c r="HR19">
        <v>5.415595531463623</v>
      </c>
      <c r="HS19">
        <v>5.4884200096130371</v>
      </c>
      <c r="HT19">
        <v>5.5612430572509766</v>
      </c>
      <c r="HU19">
        <v>5.6110334396362305</v>
      </c>
      <c r="HV19">
        <v>5.660822868347168</v>
      </c>
      <c r="HW19">
        <v>5.9421730041503906</v>
      </c>
      <c r="HX19">
        <v>6.2235250473022461</v>
      </c>
      <c r="HY19">
        <v>6.317662239074707</v>
      </c>
      <c r="HZ19">
        <v>6.411797046661377</v>
      </c>
      <c r="IA19">
        <v>6.1471514701843262</v>
      </c>
      <c r="IB19">
        <v>5.8825011253356934</v>
      </c>
      <c r="IC19">
        <v>5.5831871032714844</v>
      </c>
      <c r="ID19">
        <v>5.2838726043701172</v>
      </c>
      <c r="IE19">
        <v>4.9090709686279297</v>
      </c>
      <c r="IF19">
        <v>4.534276008605957</v>
      </c>
      <c r="IG19">
        <v>3.6162838935852051</v>
      </c>
      <c r="IH19">
        <v>2.6982874870300293</v>
      </c>
      <c r="II19">
        <v>1.4503518342971802</v>
      </c>
      <c r="IJ19">
        <v>0.20241706073284149</v>
      </c>
      <c r="IK19">
        <v>-0.97109711170196533</v>
      </c>
      <c r="IL19">
        <v>-2.1446340084075928</v>
      </c>
      <c r="IM19">
        <v>-3.101076602935791</v>
      </c>
      <c r="IN19">
        <v>-4.0575170516967773</v>
      </c>
      <c r="IO19">
        <v>-4.4825668334960938</v>
      </c>
      <c r="IP19">
        <v>-4.9076089859008789</v>
      </c>
      <c r="IQ19">
        <v>-5.0601911544799805</v>
      </c>
      <c r="IR19">
        <v>-5.2127699851989746</v>
      </c>
      <c r="IS19">
        <v>-5.5683774948120117</v>
      </c>
      <c r="IT19">
        <v>-5.9239845275878906</v>
      </c>
      <c r="IU19">
        <v>-6.1710972785949707</v>
      </c>
      <c r="IV19">
        <v>-6.418215274810791</v>
      </c>
      <c r="IW19">
        <v>-6.2586183547973633</v>
      </c>
      <c r="IX19">
        <v>-6.0990204811096191</v>
      </c>
      <c r="IY19">
        <v>-5.8998308181762695</v>
      </c>
      <c r="IZ19">
        <v>-5.7006449699401855</v>
      </c>
      <c r="JA19">
        <v>-5.6291103363037109</v>
      </c>
      <c r="JB19">
        <v>-5.5575757026672363</v>
      </c>
      <c r="JC19">
        <v>-5.1960668563842773</v>
      </c>
      <c r="JD19">
        <v>-4.8345556259155273</v>
      </c>
      <c r="JE19">
        <v>-4.1354718208312988</v>
      </c>
      <c r="JF19">
        <v>-3.4363744258880615</v>
      </c>
      <c r="JG19">
        <v>-2.8263435363769531</v>
      </c>
      <c r="JH19">
        <v>-2.2163138389587402</v>
      </c>
      <c r="JI19">
        <v>-1.7904899120330811</v>
      </c>
      <c r="JJ19">
        <v>-1.3646742105484009</v>
      </c>
      <c r="JK19">
        <v>-1.0656453371047974</v>
      </c>
      <c r="JL19">
        <v>-0.7666175365447998</v>
      </c>
      <c r="JM19">
        <v>-0.5780564546585083</v>
      </c>
      <c r="JN19">
        <v>-0.3894956111907959</v>
      </c>
      <c r="JO19">
        <v>-0.23835161328315735</v>
      </c>
      <c r="JP19">
        <v>-8.7204709649085999E-2</v>
      </c>
      <c r="JQ19">
        <v>1.0857553221285343E-2</v>
      </c>
      <c r="JR19">
        <v>0.10891933739185333</v>
      </c>
      <c r="JS19">
        <v>0.12398818880319595</v>
      </c>
      <c r="JT19">
        <v>0.13905675709247589</v>
      </c>
      <c r="JU19">
        <v>0.13587695360183716</v>
      </c>
      <c r="JV19">
        <v>0.13269691169261932</v>
      </c>
      <c r="JW19">
        <v>0.13438725471496582</v>
      </c>
      <c r="JX19">
        <v>0.13607749342918396</v>
      </c>
      <c r="JY19">
        <v>0.13888494670391083</v>
      </c>
      <c r="JZ19">
        <v>0.14169244468212128</v>
      </c>
      <c r="KA19">
        <v>0.14126275479793549</v>
      </c>
      <c r="KB19">
        <v>0.14083303511142731</v>
      </c>
      <c r="KC19">
        <v>0.14057520031929016</v>
      </c>
      <c r="KD19">
        <v>0.14031736552715302</v>
      </c>
      <c r="KE19">
        <v>0.14438533782958984</v>
      </c>
      <c r="KF19">
        <v>0.14845336973667145</v>
      </c>
      <c r="KG19">
        <v>0.149112269282341</v>
      </c>
      <c r="KH19">
        <v>0.14977094531059265</v>
      </c>
      <c r="KI19">
        <v>0.118172787129879</v>
      </c>
      <c r="KJ19">
        <v>8.657403290271759E-2</v>
      </c>
      <c r="KK19">
        <v>2.4408001452684402E-2</v>
      </c>
      <c r="KL19">
        <v>-3.7758044898509979E-2</v>
      </c>
      <c r="KM19">
        <v>-7.336752861738205E-2</v>
      </c>
      <c r="KN19">
        <v>-0.10897631943225861</v>
      </c>
      <c r="KO19">
        <v>-0.10960682481527328</v>
      </c>
      <c r="KP19">
        <v>-0.11023706942796707</v>
      </c>
      <c r="KQ19">
        <v>-0.10705715417861938</v>
      </c>
      <c r="KR19">
        <v>-0.10387725383043289</v>
      </c>
      <c r="KS19">
        <v>-0.10459344089031219</v>
      </c>
      <c r="KT19">
        <v>-0.10530964285135269</v>
      </c>
      <c r="KU19">
        <v>-0.10972142219543457</v>
      </c>
      <c r="KV19">
        <v>-0.11413322389125824</v>
      </c>
      <c r="KW19">
        <v>-0.12086549401283264</v>
      </c>
      <c r="KX19">
        <v>-0.12759764492511749</v>
      </c>
      <c r="KY19">
        <v>-0.13218134641647339</v>
      </c>
      <c r="KZ19">
        <v>-0.13676503300666809</v>
      </c>
      <c r="LA19">
        <v>-0.14034602046012878</v>
      </c>
      <c r="LB19">
        <v>-0.14392700791358948</v>
      </c>
      <c r="LC19">
        <v>-0.14664852619171143</v>
      </c>
      <c r="LD19">
        <v>-0.14937008917331696</v>
      </c>
      <c r="LE19">
        <v>-0.13799689710140228</v>
      </c>
      <c r="LF19">
        <v>-0.12662357091903687</v>
      </c>
      <c r="LG19">
        <v>-9.8634466528892517E-2</v>
      </c>
      <c r="LH19">
        <v>-7.0645891129970551E-2</v>
      </c>
      <c r="LI19">
        <v>-5.1995985209941864E-2</v>
      </c>
      <c r="LJ19">
        <v>-3.334614634513855E-2</v>
      </c>
      <c r="LK19">
        <v>-3.1541354954242706E-2</v>
      </c>
      <c r="LL19">
        <v>-2.9736509546637535E-2</v>
      </c>
      <c r="LM19">
        <v>-2.9707862064242363E-2</v>
      </c>
      <c r="LN19">
        <v>-2.967921644449234E-2</v>
      </c>
      <c r="LO19">
        <v>-2.9908394441008568E-2</v>
      </c>
      <c r="LP19">
        <v>-3.0137576162815094E-2</v>
      </c>
      <c r="LQ19">
        <v>-2.9765155166387558E-2</v>
      </c>
      <c r="LR19">
        <v>-2.939273975789547E-2</v>
      </c>
      <c r="LS19">
        <v>-2.5553859770298004E-2</v>
      </c>
      <c r="LT19">
        <v>-2.1715100854635239E-2</v>
      </c>
      <c r="LU19">
        <v>-1.6701797023415565E-2</v>
      </c>
      <c r="LV19">
        <v>-1.1688328348100185E-2</v>
      </c>
      <c r="LW19">
        <v>-1.0227307677268982E-2</v>
      </c>
      <c r="LX19">
        <v>-8.7662553414702415E-3</v>
      </c>
      <c r="LY19">
        <v>-8.8235503062605858E-3</v>
      </c>
      <c r="LZ19">
        <v>-8.88084527105093E-3</v>
      </c>
      <c r="MA19">
        <v>-8.8521977886557579E-3</v>
      </c>
      <c r="MB19">
        <v>-8.8235493749380112E-3</v>
      </c>
      <c r="MC19">
        <v>-7.964099757373333E-3</v>
      </c>
      <c r="MD19">
        <v>-7.1046776138246059E-3</v>
      </c>
      <c r="ME19">
        <v>-4.9847648479044437E-3</v>
      </c>
      <c r="MF19">
        <v>-2.8647785075008869E-3</v>
      </c>
      <c r="MG19">
        <v>-1.4897007495164871E-3</v>
      </c>
      <c r="MH19">
        <v>-1.1459113011369482E-4</v>
      </c>
      <c r="MI19">
        <v>-8.5943676822353154E-5</v>
      </c>
      <c r="MJ19">
        <v>-5.7296223531011492E-5</v>
      </c>
      <c r="MK19">
        <v>-2.8647675208048895E-5</v>
      </c>
      <c r="ML19">
        <v>-2.2146838529746304E-10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>
      <c r="A20" t="s">
        <v>118</v>
      </c>
      <c r="B20">
        <v>3.2142933458089828E-2</v>
      </c>
      <c r="C20">
        <v>6.0475695878267288E-2</v>
      </c>
      <c r="D20">
        <v>8.8808462023735046E-2</v>
      </c>
      <c r="E20">
        <v>0.13811148703098297</v>
      </c>
      <c r="F20">
        <v>0.1874144971370697</v>
      </c>
      <c r="G20">
        <v>0.26940476894378662</v>
      </c>
      <c r="H20">
        <v>0.35139501094818115</v>
      </c>
      <c r="I20">
        <v>0.43435928225517273</v>
      </c>
      <c r="J20">
        <v>0.51732361316680908</v>
      </c>
      <c r="K20">
        <v>0.5587770938873291</v>
      </c>
      <c r="L20">
        <v>0.60023057460784912</v>
      </c>
      <c r="M20">
        <v>0.63583993911743164</v>
      </c>
      <c r="N20">
        <v>0.67144924402236938</v>
      </c>
      <c r="O20">
        <v>0.72817200422286987</v>
      </c>
      <c r="P20">
        <v>0.78489488363265991</v>
      </c>
      <c r="V20">
        <v>0.78489488363265991</v>
      </c>
      <c r="W20">
        <v>0.83617454767227173</v>
      </c>
      <c r="X20">
        <v>0.88745439052581787</v>
      </c>
      <c r="Y20">
        <v>0.95076608657836914</v>
      </c>
      <c r="Z20">
        <v>1.0140781402587891</v>
      </c>
      <c r="AA20">
        <v>1.1105927228927612</v>
      </c>
      <c r="AB20">
        <v>1.2071073055267334</v>
      </c>
      <c r="AC20">
        <v>1.3077188730239868</v>
      </c>
      <c r="AD20">
        <v>1.4083302021026611</v>
      </c>
      <c r="AE20">
        <v>1.4595813751220703</v>
      </c>
      <c r="AF20">
        <v>1.5108324289321899</v>
      </c>
      <c r="AG20">
        <v>1.5019229650497437</v>
      </c>
      <c r="AH20">
        <v>1.4930133819580078</v>
      </c>
      <c r="AI20">
        <v>1.4273238182067871</v>
      </c>
      <c r="AJ20">
        <v>1.3616341352462769</v>
      </c>
      <c r="AK20">
        <v>1.2436622381210327</v>
      </c>
      <c r="AL20">
        <v>1.1256903409957886</v>
      </c>
      <c r="AM20">
        <v>1.0156248807907104</v>
      </c>
      <c r="AN20">
        <v>0.90555983781814575</v>
      </c>
      <c r="AO20">
        <v>0.82775205373764038</v>
      </c>
      <c r="AP20">
        <v>0.74994450807571411</v>
      </c>
      <c r="AQ20">
        <v>0.68806511163711548</v>
      </c>
      <c r="AR20">
        <v>0.62618565559387207</v>
      </c>
      <c r="AS20">
        <v>0.58289849758148193</v>
      </c>
      <c r="AT20">
        <v>0.5396115779876709</v>
      </c>
      <c r="AU20">
        <v>0.50002026557922363</v>
      </c>
      <c r="AV20">
        <v>0.46042892336845398</v>
      </c>
      <c r="AW20">
        <v>0.384368896484375</v>
      </c>
      <c r="AX20">
        <v>0.30830836296081543</v>
      </c>
      <c r="AY20">
        <v>0.17523901164531708</v>
      </c>
      <c r="AZ20">
        <v>4.2169693857431412E-2</v>
      </c>
      <c r="BA20">
        <v>-0.11058066785335541</v>
      </c>
      <c r="BB20">
        <v>-0.26333102583885193</v>
      </c>
      <c r="BC20">
        <v>-0.38989803194999695</v>
      </c>
      <c r="BD20">
        <v>-0.5164642333984375</v>
      </c>
      <c r="BE20">
        <v>-0.56742876768112183</v>
      </c>
      <c r="BF20">
        <v>-0.61839330196380615</v>
      </c>
      <c r="BG20">
        <v>-0.56387650966644287</v>
      </c>
      <c r="BH20">
        <v>-0.50935930013656616</v>
      </c>
      <c r="BI20">
        <v>-0.41247221827507019</v>
      </c>
      <c r="BJ20">
        <v>-0.31558510661125183</v>
      </c>
      <c r="BK20">
        <v>-0.23216259479522705</v>
      </c>
      <c r="BL20">
        <v>-0.1487400084733963</v>
      </c>
      <c r="BM20">
        <v>7.9612910747528076E-2</v>
      </c>
      <c r="BN20">
        <v>0.30796530842781067</v>
      </c>
      <c r="BO20">
        <v>0.83732050657272339</v>
      </c>
      <c r="BP20">
        <v>1.3666756153106689</v>
      </c>
      <c r="BQ20">
        <v>1.9795105457305908</v>
      </c>
      <c r="BR20">
        <v>2.5923483371734619</v>
      </c>
      <c r="BS20">
        <v>3.0609703063964844</v>
      </c>
      <c r="BT20">
        <v>3.5295917987823486</v>
      </c>
      <c r="BU20">
        <v>3.9116971492767334</v>
      </c>
      <c r="BV20">
        <v>4.2938022613525391</v>
      </c>
      <c r="BW20">
        <v>4.7468414306640625</v>
      </c>
      <c r="BX20">
        <v>5.1998791694641113</v>
      </c>
      <c r="BY20">
        <v>5.7366828918457031</v>
      </c>
      <c r="BZ20">
        <v>6.2734861373901367</v>
      </c>
      <c r="CA20">
        <v>6.7401313781738281</v>
      </c>
      <c r="CB20">
        <v>7.2067785263061523</v>
      </c>
      <c r="CC20">
        <v>7.6668925285339355</v>
      </c>
      <c r="CD20">
        <v>8.1270055770874023</v>
      </c>
      <c r="CE20">
        <v>8.6949243545532227</v>
      </c>
      <c r="CF20">
        <v>9.2628364562988281</v>
      </c>
      <c r="CG20">
        <v>9.7909049987792969</v>
      </c>
      <c r="CH20">
        <v>10.318967819213867</v>
      </c>
      <c r="CI20">
        <v>10.567719459533691</v>
      </c>
      <c r="CJ20">
        <v>10.816468238830566</v>
      </c>
      <c r="CK20">
        <v>10.516727447509766</v>
      </c>
      <c r="CL20">
        <v>10.216982841491699</v>
      </c>
      <c r="CM20">
        <v>9.5325889587402344</v>
      </c>
      <c r="CN20">
        <v>8.8481874465942383</v>
      </c>
      <c r="CO20">
        <v>8.1360836029052734</v>
      </c>
      <c r="CP20">
        <v>7.423987865447998</v>
      </c>
      <c r="CQ20">
        <v>6.7139182090759277</v>
      </c>
      <c r="CR20">
        <v>6.0038552284240723</v>
      </c>
      <c r="CS20">
        <v>5.3898425102233887</v>
      </c>
      <c r="CT20">
        <v>4.7758307456970215</v>
      </c>
      <c r="CU20">
        <v>4.2741513252258301</v>
      </c>
      <c r="CV20">
        <v>3.7724676132202148</v>
      </c>
      <c r="CW20">
        <v>3.2955977916717529</v>
      </c>
      <c r="CX20">
        <v>2.8187234401702881</v>
      </c>
      <c r="CY20">
        <v>2.3348586559295654</v>
      </c>
      <c r="CZ20">
        <v>1.8509984016418457</v>
      </c>
      <c r="DA20">
        <v>1.4271512031555176</v>
      </c>
      <c r="DB20">
        <v>1.0033080577850342</v>
      </c>
      <c r="DC20">
        <v>0.68474197387695313</v>
      </c>
      <c r="DD20">
        <v>0.36617648601531982</v>
      </c>
      <c r="DE20">
        <v>0.12834304571151733</v>
      </c>
      <c r="DF20">
        <v>-0.10949209332466125</v>
      </c>
      <c r="DG20">
        <v>-3.0080594122409821E-2</v>
      </c>
      <c r="DH20">
        <v>4.93316650390625E-2</v>
      </c>
      <c r="DI20">
        <v>0.3519117534160614</v>
      </c>
      <c r="DJ20">
        <v>0.65448898077011108</v>
      </c>
      <c r="DK20">
        <v>0.80861562490463257</v>
      </c>
      <c r="DL20">
        <v>0.96274048089981079</v>
      </c>
      <c r="DM20">
        <v>0.85141533613204956</v>
      </c>
      <c r="DN20">
        <v>0.74008876085281372</v>
      </c>
      <c r="DO20">
        <v>0.51975905895233154</v>
      </c>
      <c r="DP20">
        <v>0.29942724108695984</v>
      </c>
      <c r="DQ20">
        <v>9.038485586643219E-2</v>
      </c>
      <c r="DR20">
        <v>-0.1186596006155014</v>
      </c>
      <c r="DS20">
        <v>-0.55852097272872925</v>
      </c>
      <c r="DT20">
        <v>-0.99837815761566162</v>
      </c>
      <c r="DU20">
        <v>-1.5405987501144409</v>
      </c>
      <c r="DV20">
        <v>-2.0828142166137695</v>
      </c>
      <c r="DW20">
        <v>-2.4646065235137939</v>
      </c>
      <c r="DX20">
        <v>-2.8463981151580811</v>
      </c>
      <c r="DY20">
        <v>-3.153731107711792</v>
      </c>
      <c r="DZ20">
        <v>-3.4610669612884521</v>
      </c>
      <c r="EA20">
        <v>-3.830078125</v>
      </c>
      <c r="EB20">
        <v>-4.1990933418273926</v>
      </c>
      <c r="EC20">
        <v>-4.7343807220458984</v>
      </c>
      <c r="ED20">
        <v>-5.2696633338928223</v>
      </c>
      <c r="EE20">
        <v>-5.8920125961303711</v>
      </c>
      <c r="EF20">
        <v>-6.5143561363220215</v>
      </c>
      <c r="EG20">
        <v>-6.8234119415283203</v>
      </c>
      <c r="EH20">
        <v>-7.1324644088745117</v>
      </c>
      <c r="EI20">
        <v>-6.8762679100036621</v>
      </c>
      <c r="EJ20">
        <v>-6.6200680732727051</v>
      </c>
      <c r="EK20">
        <v>-6.0432171821594238</v>
      </c>
      <c r="EL20">
        <v>-5.4663615226745605</v>
      </c>
      <c r="EM20">
        <v>-4.9326777458190918</v>
      </c>
      <c r="EN20">
        <v>-4.3989996910095215</v>
      </c>
      <c r="EO20">
        <v>-3.8493874073028564</v>
      </c>
      <c r="EP20">
        <v>-3.2997808456420898</v>
      </c>
      <c r="EQ20">
        <v>-2.6112837791442871</v>
      </c>
      <c r="ER20">
        <v>-1.9227873086929321</v>
      </c>
      <c r="ES20">
        <v>-1.4398726224899292</v>
      </c>
      <c r="ET20">
        <v>-0.95695412158966064</v>
      </c>
      <c r="EU20">
        <v>-0.96116536855697632</v>
      </c>
      <c r="EV20">
        <v>-0.96537661552429199</v>
      </c>
      <c r="EW20">
        <v>-1.1658552885055542</v>
      </c>
      <c r="EX20">
        <v>-1.366331934928894</v>
      </c>
      <c r="EY20">
        <v>-1.3656163215637207</v>
      </c>
      <c r="EZ20">
        <v>-1.3649001121520996</v>
      </c>
      <c r="FA20">
        <v>-1.1460015773773193</v>
      </c>
      <c r="FB20">
        <v>-0.92710214853286743</v>
      </c>
      <c r="FC20">
        <v>-0.69995427131652832</v>
      </c>
      <c r="FD20">
        <v>-0.4728044867515564</v>
      </c>
      <c r="FE20">
        <v>-0.3344932496547699</v>
      </c>
      <c r="FF20">
        <v>-0.19618053734302521</v>
      </c>
      <c r="FG20">
        <v>-0.23886628448963165</v>
      </c>
      <c r="FH20">
        <v>-0.28155484795570374</v>
      </c>
      <c r="FI20">
        <v>-0.72384285926818848</v>
      </c>
      <c r="FJ20">
        <v>-1.1661393642425537</v>
      </c>
      <c r="FK20">
        <v>-1.8791869878768921</v>
      </c>
      <c r="FL20">
        <v>-2.592235803604126</v>
      </c>
      <c r="FM20">
        <v>-3.363497257232666</v>
      </c>
      <c r="FN20">
        <v>-4.1347436904907227</v>
      </c>
      <c r="FO20">
        <v>-4.9575996398925781</v>
      </c>
      <c r="FP20">
        <v>-5.78045654296875</v>
      </c>
      <c r="FQ20">
        <v>-6.2514581680297852</v>
      </c>
      <c r="FR20">
        <v>-6.7224564552307129</v>
      </c>
      <c r="FS20">
        <v>-6.7505884170532227</v>
      </c>
      <c r="FT20">
        <v>-6.7787213325500488</v>
      </c>
      <c r="FU20">
        <v>-7.0047531127929688</v>
      </c>
      <c r="FV20">
        <v>-7.2307877540588379</v>
      </c>
      <c r="FW20">
        <v>-7.8798074722290039</v>
      </c>
      <c r="FX20">
        <v>-8.5288162231445313</v>
      </c>
      <c r="FY20">
        <v>-8.9671316146850586</v>
      </c>
      <c r="FZ20">
        <v>-9.4054460525512695</v>
      </c>
      <c r="GA20">
        <v>-9.5515232086181641</v>
      </c>
      <c r="GB20">
        <v>-9.697601318359375</v>
      </c>
      <c r="GC20">
        <v>-10.213627815246582</v>
      </c>
      <c r="GD20">
        <v>-10.72966480255127</v>
      </c>
      <c r="GE20">
        <v>-10.952804565429688</v>
      </c>
      <c r="GF20">
        <v>-11.175939559936523</v>
      </c>
      <c r="GG20">
        <v>-10.142691612243652</v>
      </c>
      <c r="GH20">
        <v>-9.1094646453857422</v>
      </c>
      <c r="GI20">
        <v>-7.722874641418457</v>
      </c>
      <c r="GJ20">
        <v>-6.3362827301025391</v>
      </c>
      <c r="GK20">
        <v>-5.4619460105895996</v>
      </c>
      <c r="GL20">
        <v>-4.5876107215881348</v>
      </c>
      <c r="GM20">
        <v>-3.8432061672210693</v>
      </c>
      <c r="GN20">
        <v>-3.098787784576416</v>
      </c>
      <c r="GO20">
        <v>-2.3409910202026367</v>
      </c>
      <c r="GP20">
        <v>-1.5831948518753052</v>
      </c>
      <c r="GQ20">
        <v>-0.9798964262008667</v>
      </c>
      <c r="GR20">
        <v>-0.37660947442054749</v>
      </c>
      <c r="GS20">
        <v>0.24634096026420593</v>
      </c>
      <c r="GT20">
        <v>0.86929184198379517</v>
      </c>
      <c r="GU20">
        <v>1.4685790538787842</v>
      </c>
      <c r="GV20">
        <v>2.0678644180297852</v>
      </c>
      <c r="GW20">
        <v>2.3893747329711914</v>
      </c>
      <c r="GX20">
        <v>2.7108912467956543</v>
      </c>
      <c r="GY20">
        <v>3.066441535949707</v>
      </c>
      <c r="GZ20">
        <v>3.4219920635223389</v>
      </c>
      <c r="HA20">
        <v>3.820084810256958</v>
      </c>
      <c r="HB20">
        <v>4.2181696891784668</v>
      </c>
      <c r="HC20">
        <v>4.0949010848999023</v>
      </c>
      <c r="HD20">
        <v>3.9716286659240723</v>
      </c>
      <c r="HE20">
        <v>3.502718448638916</v>
      </c>
      <c r="HF20">
        <v>3.0338096618652344</v>
      </c>
      <c r="HG20">
        <v>2.8026247024536133</v>
      </c>
      <c r="HH20">
        <v>2.5714354515075684</v>
      </c>
      <c r="HI20">
        <v>2.7028424739837646</v>
      </c>
      <c r="HJ20">
        <v>2.8342514038085938</v>
      </c>
      <c r="HK20">
        <v>3.1369175910949707</v>
      </c>
      <c r="HL20">
        <v>3.4395780563354492</v>
      </c>
      <c r="HM20">
        <v>3.8378129005432129</v>
      </c>
      <c r="HN20">
        <v>4.236048698425293</v>
      </c>
      <c r="HO20">
        <v>4.8485431671142578</v>
      </c>
      <c r="HP20">
        <v>5.4610357284545898</v>
      </c>
      <c r="HQ20">
        <v>5.8493804931640625</v>
      </c>
      <c r="HR20">
        <v>6.2377328872680664</v>
      </c>
      <c r="HS20">
        <v>6.1015424728393555</v>
      </c>
      <c r="HT20">
        <v>5.9653491973876953</v>
      </c>
      <c r="HU20">
        <v>5.7018165588378906</v>
      </c>
      <c r="HV20">
        <v>5.438288688659668</v>
      </c>
      <c r="HW20">
        <v>5.1861858367919922</v>
      </c>
      <c r="HX20">
        <v>4.9340834617614746</v>
      </c>
      <c r="HY20">
        <v>4.5459890365600586</v>
      </c>
      <c r="HZ20">
        <v>4.1578941345214844</v>
      </c>
      <c r="IA20">
        <v>3.7382662296295166</v>
      </c>
      <c r="IB20">
        <v>3.3186304569244385</v>
      </c>
      <c r="IC20">
        <v>3.1135673522949219</v>
      </c>
      <c r="ID20">
        <v>2.9085044860839844</v>
      </c>
      <c r="IE20">
        <v>2.5752136707305908</v>
      </c>
      <c r="IF20">
        <v>2.2419290542602539</v>
      </c>
      <c r="IG20">
        <v>1.4846509695053101</v>
      </c>
      <c r="IH20">
        <v>0.72736990451812744</v>
      </c>
      <c r="II20">
        <v>-0.10356530547142029</v>
      </c>
      <c r="IJ20">
        <v>-0.93450051546096802</v>
      </c>
      <c r="IK20">
        <v>-1.7593752145767212</v>
      </c>
      <c r="IL20">
        <v>-2.5842657089233398</v>
      </c>
      <c r="IM20">
        <v>-3.2199079990386963</v>
      </c>
      <c r="IN20">
        <v>-3.8555474281311035</v>
      </c>
      <c r="IO20">
        <v>-3.8776063919067383</v>
      </c>
      <c r="IP20">
        <v>-3.899665355682373</v>
      </c>
      <c r="IQ20">
        <v>-3.5738253593444824</v>
      </c>
      <c r="IR20">
        <v>-3.2479832172393799</v>
      </c>
      <c r="IS20">
        <v>-2.9313654899597168</v>
      </c>
      <c r="IT20">
        <v>-2.6147477626800537</v>
      </c>
      <c r="IU20">
        <v>-2.284442663192749</v>
      </c>
      <c r="IV20">
        <v>-1.9541312456130981</v>
      </c>
      <c r="IW20">
        <v>-1.6371697187423706</v>
      </c>
      <c r="IX20">
        <v>-1.3202086687088013</v>
      </c>
      <c r="IY20">
        <v>-1.1180109977722168</v>
      </c>
      <c r="IZ20">
        <v>-0.91581720113754272</v>
      </c>
      <c r="JA20">
        <v>-0.70322054624557495</v>
      </c>
      <c r="JB20">
        <v>-0.49062380194664001</v>
      </c>
      <c r="JC20">
        <v>-0.11057940125465393</v>
      </c>
      <c r="JD20">
        <v>0.26946491003036499</v>
      </c>
      <c r="JE20">
        <v>0.6439443826675415</v>
      </c>
      <c r="JF20">
        <v>1.0184309482574463</v>
      </c>
      <c r="JG20">
        <v>1.3629806041717529</v>
      </c>
      <c r="JH20">
        <v>1.7075297832489014</v>
      </c>
      <c r="JI20">
        <v>1.9765918254852295</v>
      </c>
      <c r="JJ20">
        <v>2.2456486225128174</v>
      </c>
      <c r="JK20">
        <v>2.1998715400695801</v>
      </c>
      <c r="JL20">
        <v>2.1540920734405518</v>
      </c>
      <c r="JM20">
        <v>1.8831967115402222</v>
      </c>
      <c r="JN20">
        <v>1.6123014688491821</v>
      </c>
      <c r="JO20">
        <v>1.3787673711776733</v>
      </c>
      <c r="JP20">
        <v>1.1452289819717407</v>
      </c>
      <c r="JQ20">
        <v>0.93435090780258179</v>
      </c>
      <c r="JR20">
        <v>0.72347289323806763</v>
      </c>
      <c r="JS20">
        <v>0.46919319033622742</v>
      </c>
      <c r="JT20">
        <v>0.21491831541061401</v>
      </c>
      <c r="JU20">
        <v>-8.49112868309021E-2</v>
      </c>
      <c r="JV20">
        <v>-0.3847411572933197</v>
      </c>
      <c r="JW20">
        <v>-0.79019635915756226</v>
      </c>
      <c r="JX20">
        <v>-1.1956518888473511</v>
      </c>
      <c r="JY20">
        <v>-1.6554721593856812</v>
      </c>
      <c r="JZ20">
        <v>-2.1153013706207275</v>
      </c>
      <c r="KA20">
        <v>-2.4365031719207764</v>
      </c>
      <c r="KB20">
        <v>-2.7577042579650879</v>
      </c>
      <c r="KC20">
        <v>-3.0350742340087891</v>
      </c>
      <c r="KD20">
        <v>-3.3124387264251709</v>
      </c>
      <c r="KE20">
        <v>-3.6583914756774902</v>
      </c>
      <c r="KF20">
        <v>-4.0043449401855469</v>
      </c>
      <c r="KG20">
        <v>-4.1309976577758789</v>
      </c>
      <c r="KH20">
        <v>-4.2576479911804199</v>
      </c>
      <c r="KI20">
        <v>-4.1007461547851563</v>
      </c>
      <c r="KJ20">
        <v>-3.9438409805297852</v>
      </c>
      <c r="KK20">
        <v>-3.8121464252471924</v>
      </c>
      <c r="KL20">
        <v>-3.6804516315460205</v>
      </c>
      <c r="KM20">
        <v>-3.625934362411499</v>
      </c>
      <c r="KN20">
        <v>-3.571418285369873</v>
      </c>
      <c r="KO20">
        <v>-3.3868403434753418</v>
      </c>
      <c r="KP20">
        <v>-3.202261209487915</v>
      </c>
      <c r="KQ20">
        <v>-2.8806302547454834</v>
      </c>
      <c r="KR20">
        <v>-2.5589988231658936</v>
      </c>
      <c r="KS20">
        <v>-2.1848914623260498</v>
      </c>
      <c r="KT20">
        <v>-1.8107773065567017</v>
      </c>
      <c r="KU20">
        <v>-1.3070313930511475</v>
      </c>
      <c r="KV20">
        <v>-0.80328488349914551</v>
      </c>
      <c r="KW20">
        <v>-0.26289761066436768</v>
      </c>
      <c r="KX20">
        <v>0.27747932076454163</v>
      </c>
      <c r="KY20">
        <v>0.75312250852584839</v>
      </c>
      <c r="KZ20">
        <v>1.2287653684616089</v>
      </c>
      <c r="LA20">
        <v>1.7654569149017334</v>
      </c>
      <c r="LB20">
        <v>2.3021481037139893</v>
      </c>
      <c r="LC20">
        <v>2.8154246807098389</v>
      </c>
      <c r="LD20">
        <v>3.3287110328674316</v>
      </c>
      <c r="LE20">
        <v>3.5640840530395508</v>
      </c>
      <c r="LF20">
        <v>3.7994554042816162</v>
      </c>
      <c r="LG20">
        <v>3.8921031951904297</v>
      </c>
      <c r="LH20">
        <v>3.9847486019134521</v>
      </c>
      <c r="LI20">
        <v>4.0646195411682129</v>
      </c>
      <c r="LJ20">
        <v>4.1444902420043945</v>
      </c>
      <c r="LK20">
        <v>4.08355712890625</v>
      </c>
      <c r="LL20">
        <v>4.0226211547851563</v>
      </c>
      <c r="LM20">
        <v>3.8975462913513184</v>
      </c>
      <c r="LN20">
        <v>3.7724664211273193</v>
      </c>
      <c r="LO20">
        <v>3.5910992622375488</v>
      </c>
      <c r="LP20">
        <v>3.4097318649291992</v>
      </c>
      <c r="LQ20">
        <v>3.0962615013122559</v>
      </c>
      <c r="LR20">
        <v>2.7828013896942139</v>
      </c>
      <c r="LS20">
        <v>2.4450063705444336</v>
      </c>
      <c r="LT20">
        <v>2.1072242259979248</v>
      </c>
      <c r="LU20">
        <v>1.8486809730529785</v>
      </c>
      <c r="LV20">
        <v>1.5901279449462891</v>
      </c>
      <c r="LW20">
        <v>1.3388897180557251</v>
      </c>
      <c r="LX20">
        <v>1.0876408815383911</v>
      </c>
      <c r="LY20">
        <v>0.77068555355072021</v>
      </c>
      <c r="LZ20">
        <v>0.45373022556304932</v>
      </c>
      <c r="MA20">
        <v>0.16243128478527069</v>
      </c>
      <c r="MB20">
        <v>-0.1288561075925827</v>
      </c>
      <c r="MC20">
        <v>-0.32111719250679016</v>
      </c>
      <c r="MD20">
        <v>-0.51337027549743652</v>
      </c>
      <c r="ME20">
        <v>-0.65139365196228027</v>
      </c>
      <c r="MF20">
        <v>-0.78942185640335083</v>
      </c>
      <c r="MG20">
        <v>-0.86728560924530029</v>
      </c>
      <c r="MH20">
        <v>-0.94515091180801392</v>
      </c>
      <c r="MI20">
        <v>-0.92269134521484375</v>
      </c>
      <c r="MJ20">
        <v>-0.90023165941238403</v>
      </c>
      <c r="MK20">
        <v>-0.81465941667556763</v>
      </c>
      <c r="ML20">
        <v>-0.72908949851989746</v>
      </c>
      <c r="MM20">
        <v>-0.63933360576629639</v>
      </c>
      <c r="MN20">
        <v>-0.54958117008209229</v>
      </c>
      <c r="MO20">
        <v>-0.48804643750190735</v>
      </c>
      <c r="MP20">
        <v>-0.42650964856147766</v>
      </c>
      <c r="MQ20">
        <v>-0.40800338983535767</v>
      </c>
      <c r="MR20">
        <v>-0.38949701189994812</v>
      </c>
      <c r="MS20">
        <v>-0.40788865089416504</v>
      </c>
      <c r="MT20">
        <v>-0.42628028988838196</v>
      </c>
      <c r="MU20">
        <v>-0.43963062763214111</v>
      </c>
      <c r="MV20">
        <v>-0.45298033952713013</v>
      </c>
      <c r="MW20">
        <v>-0.4446437656879425</v>
      </c>
      <c r="MX20">
        <v>-0.43630737066268921</v>
      </c>
      <c r="MY20">
        <v>-0.43014815449714661</v>
      </c>
      <c r="MZ20">
        <v>-0.42398867011070251</v>
      </c>
      <c r="NA20">
        <v>-0.40846174955368042</v>
      </c>
      <c r="NB20">
        <v>-0.39293396472930908</v>
      </c>
      <c r="NC20">
        <v>-0.35949116945266724</v>
      </c>
    </row>
    <row r="21" spans="1:367">
      <c r="A21" t="s">
        <v>119</v>
      </c>
      <c r="B21">
        <v>0.67912691831588745</v>
      </c>
      <c r="C21">
        <v>0.90939861536026001</v>
      </c>
      <c r="D21">
        <v>1.1396703720092773</v>
      </c>
      <c r="E21">
        <v>1.4606986045837402</v>
      </c>
      <c r="F21">
        <v>1.7817269563674927</v>
      </c>
      <c r="G21">
        <v>2.1807060241699219</v>
      </c>
      <c r="H21">
        <v>2.5796852111816406</v>
      </c>
      <c r="I21">
        <v>2.9888341426849365</v>
      </c>
      <c r="J21">
        <v>3.3979835510253906</v>
      </c>
      <c r="K21">
        <v>3.6812825202941895</v>
      </c>
      <c r="L21">
        <v>3.9645817279815674</v>
      </c>
      <c r="M21">
        <v>4.2546992301940918</v>
      </c>
      <c r="N21">
        <v>4.5448160171508789</v>
      </c>
      <c r="O21">
        <v>4.9405288696289063</v>
      </c>
      <c r="P21">
        <v>5.33624267578125</v>
      </c>
      <c r="V21">
        <v>5.33624267578125</v>
      </c>
      <c r="W21">
        <v>5.6535749435424805</v>
      </c>
      <c r="X21">
        <v>5.9709076881408691</v>
      </c>
      <c r="Y21">
        <v>6.3056583404541016</v>
      </c>
      <c r="Z21">
        <v>6.6404094696044922</v>
      </c>
      <c r="AA21">
        <v>7.0252938270568848</v>
      </c>
      <c r="AB21">
        <v>7.4101772308349609</v>
      </c>
      <c r="AC21">
        <v>7.5993976593017578</v>
      </c>
      <c r="AD21">
        <v>7.7886166572570801</v>
      </c>
      <c r="AE21">
        <v>7.6852545738220215</v>
      </c>
      <c r="AF21">
        <v>7.5818934440612793</v>
      </c>
      <c r="AG21">
        <v>7.3554897308349609</v>
      </c>
      <c r="AH21">
        <v>7.129084587097168</v>
      </c>
      <c r="AI21">
        <v>6.8781867027282715</v>
      </c>
      <c r="AJ21">
        <v>6.6272878646850586</v>
      </c>
      <c r="AK21">
        <v>6.2576732635498047</v>
      </c>
      <c r="AL21">
        <v>5.8880586624145508</v>
      </c>
      <c r="AM21">
        <v>5.4404058456420898</v>
      </c>
      <c r="AN21">
        <v>4.9927544593811035</v>
      </c>
      <c r="AO21">
        <v>4.5320954322814941</v>
      </c>
      <c r="AP21">
        <v>4.0714383125305176</v>
      </c>
      <c r="AQ21">
        <v>3.6662142276763916</v>
      </c>
      <c r="AR21">
        <v>3.2609901428222656</v>
      </c>
      <c r="AS21">
        <v>2.9497294425964355</v>
      </c>
      <c r="AT21">
        <v>2.6384704113006592</v>
      </c>
      <c r="AU21">
        <v>2.3256931304931641</v>
      </c>
      <c r="AV21">
        <v>2.0129156112670898</v>
      </c>
      <c r="AW21">
        <v>1.6468533277511597</v>
      </c>
      <c r="AX21">
        <v>1.2807891368865967</v>
      </c>
      <c r="AY21">
        <v>0.91888070106506348</v>
      </c>
      <c r="AZ21">
        <v>0.55697226524353027</v>
      </c>
      <c r="BA21">
        <v>0.28796890377998352</v>
      </c>
      <c r="BB21">
        <v>1.8965568393468857E-2</v>
      </c>
      <c r="BC21">
        <v>-0.13369996845722198</v>
      </c>
      <c r="BD21">
        <v>-0.28636437654495239</v>
      </c>
      <c r="BE21">
        <v>-0.35446035861968994</v>
      </c>
      <c r="BF21">
        <v>-0.4225563108921051</v>
      </c>
      <c r="BG21">
        <v>-0.49105337262153625</v>
      </c>
      <c r="BH21">
        <v>-0.55955129861831665</v>
      </c>
      <c r="BI21">
        <v>-0.85545498132705688</v>
      </c>
      <c r="BJ21">
        <v>-1.1513586044311523</v>
      </c>
      <c r="BK21">
        <v>-1.8598489761352539</v>
      </c>
      <c r="BL21">
        <v>-2.5683393478393555</v>
      </c>
      <c r="BM21">
        <v>-3.6377971172332764</v>
      </c>
      <c r="BN21">
        <v>-4.7072505950927734</v>
      </c>
      <c r="BO21">
        <v>-5.9630584716796875</v>
      </c>
      <c r="BP21">
        <v>-7.2188653945922852</v>
      </c>
      <c r="BQ21">
        <v>-8.5159263610839844</v>
      </c>
      <c r="BR21">
        <v>-9.812993049621582</v>
      </c>
      <c r="BS21">
        <v>-10.959538459777832</v>
      </c>
      <c r="BT21">
        <v>-12.106082916259766</v>
      </c>
      <c r="BU21">
        <v>-13.107870101928711</v>
      </c>
      <c r="BV21">
        <v>-14.10965633392334</v>
      </c>
      <c r="BW21">
        <v>-15.380367279052734</v>
      </c>
      <c r="BX21">
        <v>-16.651071548461914</v>
      </c>
      <c r="BY21">
        <v>-18.128328323364258</v>
      </c>
      <c r="BZ21">
        <v>-19.605583190917969</v>
      </c>
      <c r="CA21">
        <v>-20.68815803527832</v>
      </c>
      <c r="CB21">
        <v>-21.770736694335938</v>
      </c>
      <c r="CC21">
        <v>-22.799739837646484</v>
      </c>
      <c r="CD21">
        <v>-23.828742980957031</v>
      </c>
      <c r="CE21">
        <v>-25.136150360107422</v>
      </c>
      <c r="CF21">
        <v>-26.443546295166016</v>
      </c>
      <c r="CG21">
        <v>-26.960273742675781</v>
      </c>
      <c r="CH21">
        <v>-27.476991653442383</v>
      </c>
      <c r="CI21">
        <v>-26.559831619262695</v>
      </c>
      <c r="CJ21">
        <v>-25.642663955688477</v>
      </c>
      <c r="CK21">
        <v>-24.29180908203125</v>
      </c>
      <c r="CL21">
        <v>-22.940942764282227</v>
      </c>
      <c r="CM21">
        <v>-21.827117919921875</v>
      </c>
      <c r="CN21">
        <v>-20.713283538818359</v>
      </c>
      <c r="CO21">
        <v>-19.485143661499023</v>
      </c>
      <c r="CP21">
        <v>-18.257017135620117</v>
      </c>
      <c r="CQ21">
        <v>-16.765228271484375</v>
      </c>
      <c r="CR21">
        <v>-15.273455619812012</v>
      </c>
      <c r="CS21">
        <v>-13.92058277130127</v>
      </c>
      <c r="CT21">
        <v>-12.567710876464844</v>
      </c>
      <c r="CU21">
        <v>-11.378113746643066</v>
      </c>
      <c r="CV21">
        <v>-10.188504219055176</v>
      </c>
      <c r="CW21">
        <v>-8.8678741455078125</v>
      </c>
      <c r="CX21">
        <v>-7.5472292900085449</v>
      </c>
      <c r="CY21">
        <v>-6.2281322479248047</v>
      </c>
      <c r="CZ21">
        <v>-4.9090476036071777</v>
      </c>
      <c r="DA21">
        <v>-3.7700314521789551</v>
      </c>
      <c r="DB21">
        <v>-2.6310265064239502</v>
      </c>
      <c r="DC21">
        <v>-1.7994599342346191</v>
      </c>
      <c r="DD21">
        <v>-0.9678959846496582</v>
      </c>
      <c r="DE21">
        <v>-0.51529055833816528</v>
      </c>
      <c r="DF21">
        <v>-6.2681123614311218E-2</v>
      </c>
      <c r="DG21">
        <v>0.19325768947601318</v>
      </c>
      <c r="DH21">
        <v>0.44919893145561218</v>
      </c>
      <c r="DI21">
        <v>1.0401496887207031</v>
      </c>
      <c r="DJ21">
        <v>1.6310948133468628</v>
      </c>
      <c r="DK21">
        <v>2.7440402507781982</v>
      </c>
      <c r="DL21">
        <v>3.8569762706756592</v>
      </c>
      <c r="DM21">
        <v>5.0316867828369141</v>
      </c>
      <c r="DN21">
        <v>6.2063980102539063</v>
      </c>
      <c r="DO21">
        <v>7.3504166603088379</v>
      </c>
      <c r="DP21">
        <v>8.4944467544555664</v>
      </c>
      <c r="DQ21">
        <v>9.8615732192993164</v>
      </c>
      <c r="DR21">
        <v>11.228711128234863</v>
      </c>
      <c r="DS21">
        <v>12.620260238647461</v>
      </c>
      <c r="DT21">
        <v>14.011795043945313</v>
      </c>
      <c r="DU21">
        <v>15.027309417724609</v>
      </c>
      <c r="DV21">
        <v>16.042814254760742</v>
      </c>
      <c r="DW21">
        <v>16.84031867980957</v>
      </c>
      <c r="DX21">
        <v>17.637819290161133</v>
      </c>
      <c r="DY21">
        <v>18.347682952880859</v>
      </c>
      <c r="DZ21">
        <v>19.057550430297852</v>
      </c>
      <c r="EA21">
        <v>19.315837860107422</v>
      </c>
      <c r="EB21">
        <v>19.574129104614258</v>
      </c>
      <c r="EC21">
        <v>19.173774719238281</v>
      </c>
      <c r="ED21">
        <v>18.773422241210938</v>
      </c>
      <c r="EE21">
        <v>17.897367477416992</v>
      </c>
      <c r="EF21">
        <v>17.021320343017578</v>
      </c>
      <c r="EG21">
        <v>15.236352920532227</v>
      </c>
      <c r="EH21">
        <v>13.451377868652344</v>
      </c>
      <c r="EI21">
        <v>10.942381858825684</v>
      </c>
      <c r="EJ21">
        <v>8.4333600997924805</v>
      </c>
      <c r="EK21">
        <v>6.0273528099060059</v>
      </c>
      <c r="EL21">
        <v>3.6213228702545166</v>
      </c>
      <c r="EM21">
        <v>1.0958293676376343</v>
      </c>
      <c r="EN21">
        <v>-1.4296396970748901</v>
      </c>
      <c r="EO21">
        <v>-4.1061644554138184</v>
      </c>
      <c r="EP21">
        <v>-6.7826642990112305</v>
      </c>
      <c r="EQ21">
        <v>-9.1876935958862305</v>
      </c>
      <c r="ER21">
        <v>-11.592719078063965</v>
      </c>
      <c r="ES21">
        <v>-13.366816520690918</v>
      </c>
      <c r="ET21">
        <v>-15.140928268432617</v>
      </c>
      <c r="EU21">
        <v>-16.447408676147461</v>
      </c>
      <c r="EV21">
        <v>-17.753900527954102</v>
      </c>
      <c r="EW21">
        <v>-18.550228118896484</v>
      </c>
      <c r="EX21">
        <v>-19.346548080444336</v>
      </c>
      <c r="EY21">
        <v>-19.290542602539063</v>
      </c>
      <c r="EZ21">
        <v>-19.234537124633789</v>
      </c>
      <c r="FA21">
        <v>-18.875865936279297</v>
      </c>
      <c r="FB21">
        <v>-18.517192840576172</v>
      </c>
      <c r="FC21">
        <v>-17.808246612548828</v>
      </c>
      <c r="FD21">
        <v>-17.09929084777832</v>
      </c>
      <c r="FE21">
        <v>-15.787398338317871</v>
      </c>
      <c r="FF21">
        <v>-14.475491523742676</v>
      </c>
      <c r="FG21">
        <v>-12.985165596008301</v>
      </c>
      <c r="FH21">
        <v>-11.49483585357666</v>
      </c>
      <c r="FI21">
        <v>-9.416234016418457</v>
      </c>
      <c r="FJ21">
        <v>-7.3375921249389648</v>
      </c>
      <c r="FK21">
        <v>-4.7483305931091309</v>
      </c>
      <c r="FL21">
        <v>-2.1590678691864014</v>
      </c>
      <c r="FM21">
        <v>0.32772186398506165</v>
      </c>
      <c r="FN21">
        <v>2.8144643306732178</v>
      </c>
      <c r="FO21">
        <v>5.2585968971252441</v>
      </c>
      <c r="FP21">
        <v>7.7027297019958496</v>
      </c>
      <c r="FQ21">
        <v>9.7289161682128906</v>
      </c>
      <c r="FR21">
        <v>11.755096435546875</v>
      </c>
      <c r="FS21">
        <v>12.859169960021973</v>
      </c>
      <c r="FT21">
        <v>13.963265419006348</v>
      </c>
      <c r="FU21">
        <v>14.814655303955078</v>
      </c>
      <c r="FV21">
        <v>15.666045188903809</v>
      </c>
      <c r="FW21">
        <v>16.529151916503906</v>
      </c>
      <c r="FX21">
        <v>17.392242431640625</v>
      </c>
      <c r="FY21">
        <v>17.407976150512695</v>
      </c>
      <c r="FZ21">
        <v>17.4237060546875</v>
      </c>
      <c r="GA21">
        <v>16.831634521484375</v>
      </c>
      <c r="GB21">
        <v>16.239568710327148</v>
      </c>
      <c r="GC21">
        <v>15.822577476501465</v>
      </c>
      <c r="GD21">
        <v>15.405577659606934</v>
      </c>
      <c r="GE21">
        <v>14.318072319030762</v>
      </c>
      <c r="GF21">
        <v>13.230561256408691</v>
      </c>
      <c r="GG21">
        <v>10.899243354797363</v>
      </c>
      <c r="GH21">
        <v>8.5679712295532227</v>
      </c>
      <c r="GI21">
        <v>5.9626674652099609</v>
      </c>
      <c r="GJ21">
        <v>3.35736083984375</v>
      </c>
      <c r="GK21">
        <v>0.78623205423355103</v>
      </c>
      <c r="GL21">
        <v>-1.7848973274230957</v>
      </c>
      <c r="GM21">
        <v>-4.4603123664855957</v>
      </c>
      <c r="GN21">
        <v>-7.1357789039611816</v>
      </c>
      <c r="GO21">
        <v>-9.1997833251953125</v>
      </c>
      <c r="GP21">
        <v>-11.263782501220703</v>
      </c>
      <c r="GQ21">
        <v>-12.724401473999023</v>
      </c>
      <c r="GR21">
        <v>-14.184992790222168</v>
      </c>
      <c r="GS21">
        <v>-15.486815452575684</v>
      </c>
      <c r="GT21">
        <v>-16.788639068603516</v>
      </c>
      <c r="GU21">
        <v>-17.185182571411133</v>
      </c>
      <c r="GV21">
        <v>-17.581722259521484</v>
      </c>
      <c r="GW21">
        <v>-17.06976318359375</v>
      </c>
      <c r="GX21">
        <v>-16.557794570922852</v>
      </c>
      <c r="GY21">
        <v>-16.318927764892578</v>
      </c>
      <c r="GZ21">
        <v>-16.080060958862305</v>
      </c>
      <c r="HA21">
        <v>-15.901095390319824</v>
      </c>
      <c r="HB21">
        <v>-15.722135543823242</v>
      </c>
      <c r="HC21">
        <v>-14.511536598205566</v>
      </c>
      <c r="HD21">
        <v>-13.300929069519043</v>
      </c>
      <c r="HE21">
        <v>-11.464534759521484</v>
      </c>
      <c r="HF21">
        <v>-9.6281423568725586</v>
      </c>
      <c r="HG21">
        <v>-7.8777251243591309</v>
      </c>
      <c r="HH21">
        <v>-6.1272740364074707</v>
      </c>
      <c r="HI21">
        <v>-4.0145144462585449</v>
      </c>
      <c r="HJ21">
        <v>-1.901753306388855</v>
      </c>
      <c r="HK21">
        <v>0.43555200099945068</v>
      </c>
      <c r="HL21">
        <v>2.7728126049041748</v>
      </c>
      <c r="HM21">
        <v>4.7692937850952148</v>
      </c>
      <c r="HN21">
        <v>6.7657718658447266</v>
      </c>
      <c r="HO21">
        <v>8.7055568695068359</v>
      </c>
      <c r="HP21">
        <v>10.645339012145996</v>
      </c>
      <c r="HQ21">
        <v>12.324853897094727</v>
      </c>
      <c r="HR21">
        <v>14.004399299621582</v>
      </c>
      <c r="HS21">
        <v>14.79239559173584</v>
      </c>
      <c r="HT21">
        <v>15.580385208129883</v>
      </c>
      <c r="HU21">
        <v>16.083990097045898</v>
      </c>
      <c r="HV21">
        <v>16.587581634521484</v>
      </c>
      <c r="HW21">
        <v>17.335552215576172</v>
      </c>
      <c r="HX21">
        <v>18.083522796630859</v>
      </c>
      <c r="HY21">
        <v>18.085613250732422</v>
      </c>
      <c r="HZ21">
        <v>18.087697982788086</v>
      </c>
      <c r="IA21">
        <v>17.093601226806641</v>
      </c>
      <c r="IB21">
        <v>16.0994873046875</v>
      </c>
      <c r="IC21">
        <v>15.126200675964355</v>
      </c>
      <c r="ID21">
        <v>14.152913093566895</v>
      </c>
      <c r="IE21">
        <v>12.890080451965332</v>
      </c>
      <c r="IF21">
        <v>11.627269744873047</v>
      </c>
      <c r="IG21">
        <v>9.3740272521972656</v>
      </c>
      <c r="IH21">
        <v>7.1207766532897949</v>
      </c>
      <c r="II21">
        <v>4.5989789962768555</v>
      </c>
      <c r="IJ21">
        <v>2.0771827697753906</v>
      </c>
      <c r="IK21">
        <v>-0.35197779536247253</v>
      </c>
      <c r="IL21">
        <v>-2.7811849117279053</v>
      </c>
      <c r="IM21">
        <v>-5.4521803855895996</v>
      </c>
      <c r="IN21">
        <v>-8.123173713684082</v>
      </c>
      <c r="IO21">
        <v>-10.337292671203613</v>
      </c>
      <c r="IP21">
        <v>-12.551368713378906</v>
      </c>
      <c r="IQ21">
        <v>-13.90837287902832</v>
      </c>
      <c r="IR21">
        <v>-15.265372276306152</v>
      </c>
      <c r="IS21">
        <v>-16.400175094604492</v>
      </c>
      <c r="IT21">
        <v>-17.534975051879883</v>
      </c>
      <c r="IU21">
        <v>-18.011039733886719</v>
      </c>
      <c r="IV21">
        <v>-18.487112045288086</v>
      </c>
      <c r="IW21">
        <v>-17.865598678588867</v>
      </c>
      <c r="IX21">
        <v>-17.24407958984375</v>
      </c>
      <c r="IY21">
        <v>-16.608867645263672</v>
      </c>
      <c r="IZ21">
        <v>-15.973668098449707</v>
      </c>
      <c r="JA21">
        <v>-15.573653221130371</v>
      </c>
      <c r="JB21">
        <v>-15.173641204833984</v>
      </c>
      <c r="JC21">
        <v>-13.767539978027344</v>
      </c>
      <c r="JD21">
        <v>-12.361432075500488</v>
      </c>
      <c r="JE21">
        <v>-10.02597713470459</v>
      </c>
      <c r="JF21">
        <v>-7.6904773712158203</v>
      </c>
      <c r="JG21">
        <v>-5.3406548500061035</v>
      </c>
      <c r="JH21">
        <v>-2.990830659866333</v>
      </c>
      <c r="JI21">
        <v>-0.43820765614509583</v>
      </c>
      <c r="JJ21">
        <v>2.1143662929534912</v>
      </c>
      <c r="JK21">
        <v>4.6789641380310059</v>
      </c>
      <c r="JL21">
        <v>7.2435617446899414</v>
      </c>
      <c r="JM21">
        <v>9.2316751480102539</v>
      </c>
      <c r="JN21">
        <v>11.21978759765625</v>
      </c>
      <c r="JO21">
        <v>13.127222061157227</v>
      </c>
      <c r="JP21">
        <v>15.034692764282227</v>
      </c>
      <c r="JQ21">
        <v>16.938179016113281</v>
      </c>
      <c r="JR21">
        <v>18.841663360595703</v>
      </c>
      <c r="JS21">
        <v>19.875026702880859</v>
      </c>
      <c r="JT21">
        <v>20.908369064331055</v>
      </c>
      <c r="JU21">
        <v>21.639408111572266</v>
      </c>
      <c r="JV21">
        <v>22.370447158813477</v>
      </c>
      <c r="JW21">
        <v>23.984907150268555</v>
      </c>
      <c r="JX21">
        <v>25.599361419677734</v>
      </c>
      <c r="JY21">
        <v>26.692205429077148</v>
      </c>
      <c r="JZ21">
        <v>27.785070419311523</v>
      </c>
      <c r="KA21">
        <v>26.938699722290039</v>
      </c>
      <c r="KB21">
        <v>26.092321395874023</v>
      </c>
      <c r="KC21">
        <v>24.878562927246094</v>
      </c>
      <c r="KD21">
        <v>23.664827346801758</v>
      </c>
      <c r="KE21">
        <v>23.06622314453125</v>
      </c>
      <c r="KF21">
        <v>22.467624664306641</v>
      </c>
      <c r="KG21">
        <v>21.277957916259766</v>
      </c>
      <c r="KH21">
        <v>20.088289260864258</v>
      </c>
      <c r="KI21">
        <v>18.229211807250977</v>
      </c>
      <c r="KJ21">
        <v>16.370098114013672</v>
      </c>
      <c r="KK21">
        <v>15.085777282714844</v>
      </c>
      <c r="KL21">
        <v>13.801461219787598</v>
      </c>
      <c r="KM21">
        <v>12.949498176574707</v>
      </c>
      <c r="KN21">
        <v>12.097551345825195</v>
      </c>
      <c r="KO21">
        <v>10.777340888977051</v>
      </c>
      <c r="KP21">
        <v>9.4571266174316406</v>
      </c>
      <c r="KQ21">
        <v>8.0034418106079102</v>
      </c>
      <c r="KR21">
        <v>6.5497593879699707</v>
      </c>
      <c r="KS21">
        <v>5.4965929985046387</v>
      </c>
      <c r="KT21">
        <v>4.4434061050415039</v>
      </c>
      <c r="KU21">
        <v>3.5638549327850342</v>
      </c>
      <c r="KV21">
        <v>2.6843047142028809</v>
      </c>
      <c r="KW21">
        <v>1.9965522289276123</v>
      </c>
      <c r="KX21">
        <v>1.3088128566741943</v>
      </c>
      <c r="KY21">
        <v>0.99442678689956665</v>
      </c>
      <c r="KZ21">
        <v>0.68004363775253296</v>
      </c>
      <c r="LA21">
        <v>0.62824803590774536</v>
      </c>
      <c r="LB21">
        <v>0.57645279169082642</v>
      </c>
      <c r="LC21">
        <v>0.57954680919647217</v>
      </c>
      <c r="LD21">
        <v>0.58264082670211792</v>
      </c>
      <c r="LE21">
        <v>0.5582614541053772</v>
      </c>
      <c r="LF21">
        <v>0.53388196229934692</v>
      </c>
      <c r="LG21">
        <v>0.50987493991851807</v>
      </c>
      <c r="LH21">
        <v>0.48586839437484741</v>
      </c>
      <c r="LI21">
        <v>0.45762151479721069</v>
      </c>
      <c r="LJ21">
        <v>0.42937472462654114</v>
      </c>
      <c r="LK21">
        <v>0.39239072799682617</v>
      </c>
      <c r="LL21">
        <v>0.35540539026260376</v>
      </c>
      <c r="LM21">
        <v>0.31186127662658691</v>
      </c>
      <c r="LN21">
        <v>0.26831498742103577</v>
      </c>
      <c r="LO21">
        <v>0.1932300329208374</v>
      </c>
      <c r="LP21">
        <v>0.11814506351947784</v>
      </c>
      <c r="LQ21">
        <v>5.0792209804058075E-2</v>
      </c>
      <c r="LR21">
        <v>-1.6557952389121056E-2</v>
      </c>
      <c r="LS21">
        <v>-3.7586349993944168E-2</v>
      </c>
      <c r="LT21">
        <v>-5.8613583445549011E-2</v>
      </c>
      <c r="LU21">
        <v>-6.0160547494888306E-2</v>
      </c>
      <c r="LV21">
        <v>-6.1707518994808197E-2</v>
      </c>
      <c r="LW21">
        <v>-5.6063968688249588E-2</v>
      </c>
      <c r="LX21">
        <v>-5.0420273095369339E-2</v>
      </c>
      <c r="LY21">
        <v>-4.9646791070699692E-2</v>
      </c>
      <c r="LZ21">
        <v>-4.8873312771320343E-2</v>
      </c>
      <c r="MA21">
        <v>-0.14109157025814056</v>
      </c>
      <c r="MB21">
        <v>-0.23330773413181305</v>
      </c>
      <c r="MC21">
        <v>-0.50816053152084351</v>
      </c>
      <c r="MD21">
        <v>-0.78300410509109497</v>
      </c>
      <c r="ME21">
        <v>-1.2384127378463745</v>
      </c>
      <c r="MF21">
        <v>-1.6938395500183105</v>
      </c>
      <c r="MG21">
        <v>-2.2652702331542969</v>
      </c>
      <c r="MH21">
        <v>-2.8367226123809814</v>
      </c>
      <c r="MI21">
        <v>-3.4034550189971924</v>
      </c>
      <c r="MJ21">
        <v>-3.9701874256134033</v>
      </c>
      <c r="MK21">
        <v>-4.4484767913818359</v>
      </c>
      <c r="ML21">
        <v>-4.9267458915710449</v>
      </c>
      <c r="MM21">
        <v>-5.3127861022949219</v>
      </c>
      <c r="MN21">
        <v>-5.6988101005554199</v>
      </c>
      <c r="MO21">
        <v>-6.1424732208251953</v>
      </c>
      <c r="MP21">
        <v>-6.5861544609069824</v>
      </c>
      <c r="MQ21">
        <v>-7.1762347221374512</v>
      </c>
      <c r="MR21">
        <v>-7.7663369178771973</v>
      </c>
      <c r="MS21">
        <v>-8.3379974365234375</v>
      </c>
      <c r="MT21">
        <v>-8.9096574783325195</v>
      </c>
      <c r="MU21">
        <v>-9.3550586700439453</v>
      </c>
      <c r="MV21">
        <v>-9.8004398345947266</v>
      </c>
      <c r="MW21">
        <v>-10.026564598083496</v>
      </c>
      <c r="MX21">
        <v>-10.252678871154785</v>
      </c>
      <c r="MY21">
        <v>-10.255457878112793</v>
      </c>
      <c r="MZ21">
        <v>-10.258234977722168</v>
      </c>
      <c r="NA21">
        <v>-10.082540512084961</v>
      </c>
      <c r="NB21">
        <v>-9.906834602355957</v>
      </c>
      <c r="NC21">
        <v>-9.4828529357910156</v>
      </c>
    </row>
    <row r="22" spans="1:367">
      <c r="A22" t="s">
        <v>120</v>
      </c>
      <c r="B22">
        <v>-1.1244297027587891</v>
      </c>
      <c r="C22">
        <v>-1.0357358455657959</v>
      </c>
      <c r="D22">
        <v>-0.94704192876815796</v>
      </c>
      <c r="E22">
        <v>-0.71061086654663086</v>
      </c>
      <c r="F22">
        <v>-0.47417986392974854</v>
      </c>
      <c r="G22">
        <v>-0.10023900121450424</v>
      </c>
      <c r="H22">
        <v>0.27370193600654602</v>
      </c>
      <c r="I22">
        <v>0.72802871465682983</v>
      </c>
      <c r="J22">
        <v>1.1823557615280151</v>
      </c>
      <c r="K22">
        <v>1.6249368190765381</v>
      </c>
      <c r="L22">
        <v>2.0675182342529297</v>
      </c>
      <c r="M22">
        <v>2.5340490341186523</v>
      </c>
      <c r="N22">
        <v>3.0005800724029541</v>
      </c>
      <c r="O22">
        <v>3.5315968990325928</v>
      </c>
      <c r="P22">
        <v>4.0626144409179688</v>
      </c>
      <c r="V22">
        <v>4.0626144409179688</v>
      </c>
      <c r="W22">
        <v>4.5266523361206055</v>
      </c>
      <c r="X22">
        <v>4.9906916618347168</v>
      </c>
      <c r="Y22">
        <v>5.464470386505127</v>
      </c>
      <c r="Z22">
        <v>5.9382495880126953</v>
      </c>
      <c r="AA22">
        <v>6.444915771484375</v>
      </c>
      <c r="AB22">
        <v>6.9515824317932129</v>
      </c>
      <c r="AC22">
        <v>7.3160409927368164</v>
      </c>
      <c r="AD22">
        <v>7.6804990768432617</v>
      </c>
      <c r="AE22">
        <v>7.833765983581543</v>
      </c>
      <c r="AF22">
        <v>7.9870319366455078</v>
      </c>
      <c r="AG22">
        <v>8.0503435134887695</v>
      </c>
      <c r="AH22">
        <v>8.1136550903320313</v>
      </c>
      <c r="AI22">
        <v>8.1402397155761719</v>
      </c>
      <c r="AJ22">
        <v>8.1668252944946289</v>
      </c>
      <c r="AK22">
        <v>8.0180568695068359</v>
      </c>
      <c r="AL22">
        <v>7.8692889213562012</v>
      </c>
      <c r="AM22">
        <v>7.5062627792358398</v>
      </c>
      <c r="AN22">
        <v>7.1432371139526367</v>
      </c>
      <c r="AO22">
        <v>6.6210136413574219</v>
      </c>
      <c r="AP22">
        <v>6.0987920761108398</v>
      </c>
      <c r="AQ22">
        <v>5.601952075958252</v>
      </c>
      <c r="AR22">
        <v>5.1051120758056641</v>
      </c>
      <c r="AS22">
        <v>4.7463245391845703</v>
      </c>
      <c r="AT22">
        <v>4.3875384330749512</v>
      </c>
      <c r="AU22">
        <v>4.0473742485046387</v>
      </c>
      <c r="AV22">
        <v>3.7072093486785889</v>
      </c>
      <c r="AW22">
        <v>3.2916722297668457</v>
      </c>
      <c r="AX22">
        <v>2.8761327266693115</v>
      </c>
      <c r="AY22">
        <v>2.3839337825775146</v>
      </c>
      <c r="AZ22">
        <v>1.8917347192764282</v>
      </c>
      <c r="BA22">
        <v>1.4127713441848755</v>
      </c>
      <c r="BB22">
        <v>0.93380779027938843</v>
      </c>
      <c r="BC22">
        <v>0.55255979299545288</v>
      </c>
      <c r="BD22">
        <v>0.17131407558917999</v>
      </c>
      <c r="BE22">
        <v>-8.1130832433700562E-2</v>
      </c>
      <c r="BF22">
        <v>-0.33357572555541992</v>
      </c>
      <c r="BG22">
        <v>-0.42716851830482483</v>
      </c>
      <c r="BH22">
        <v>-0.52076125144958496</v>
      </c>
      <c r="BI22">
        <v>-0.50701034069061279</v>
      </c>
      <c r="BJ22">
        <v>-0.49325919151306152</v>
      </c>
      <c r="BK22">
        <v>-0.50738281011581421</v>
      </c>
      <c r="BL22">
        <v>-0.52156347036361694</v>
      </c>
      <c r="BM22">
        <v>-0.80741268396377563</v>
      </c>
      <c r="BN22">
        <v>-1.0932613611221313</v>
      </c>
      <c r="BO22">
        <v>-1.7449716329574585</v>
      </c>
      <c r="BP22">
        <v>-2.3966817855834961</v>
      </c>
      <c r="BQ22">
        <v>-3.1208710670471191</v>
      </c>
      <c r="BR22">
        <v>-3.8450636863708496</v>
      </c>
      <c r="BS22">
        <v>-4.3679156303405762</v>
      </c>
      <c r="BT22">
        <v>-4.8907675743103027</v>
      </c>
      <c r="BU22">
        <v>-5.2864809036254883</v>
      </c>
      <c r="BV22">
        <v>-5.6821937561035156</v>
      </c>
      <c r="BW22">
        <v>-6.1527371406555176</v>
      </c>
      <c r="BX22">
        <v>-6.6232781410217285</v>
      </c>
      <c r="BY22">
        <v>-7.0826177597045898</v>
      </c>
      <c r="BZ22">
        <v>-7.5419573783874512</v>
      </c>
      <c r="CA22">
        <v>-7.7878994941711426</v>
      </c>
      <c r="CB22">
        <v>-8.033843994140625</v>
      </c>
      <c r="CC22">
        <v>-8.2639999389648438</v>
      </c>
      <c r="CD22">
        <v>-8.4941568374633789</v>
      </c>
      <c r="CE22">
        <v>-8.9008150100708008</v>
      </c>
      <c r="CF22">
        <v>-9.3074703216552734</v>
      </c>
      <c r="CG22">
        <v>-9.6200189590454102</v>
      </c>
      <c r="CH22">
        <v>-9.9325666427612305</v>
      </c>
      <c r="CI22">
        <v>-9.7214040756225586</v>
      </c>
      <c r="CJ22">
        <v>-9.5102367401123047</v>
      </c>
      <c r="CK22">
        <v>-8.539393424987793</v>
      </c>
      <c r="CL22">
        <v>-7.5685405731201172</v>
      </c>
      <c r="CM22">
        <v>-6.2062554359436035</v>
      </c>
      <c r="CN22">
        <v>-4.8439569473266602</v>
      </c>
      <c r="CO22">
        <v>-3.7071189880371094</v>
      </c>
      <c r="CP22">
        <v>-2.5702915191650391</v>
      </c>
      <c r="CQ22">
        <v>-1.7549970149993896</v>
      </c>
      <c r="CR22">
        <v>-0.93971097469329834</v>
      </c>
      <c r="CS22">
        <v>-0.23293602466583252</v>
      </c>
      <c r="CT22">
        <v>0.47383829951286316</v>
      </c>
      <c r="CU22">
        <v>1.0891057252883911</v>
      </c>
      <c r="CV22">
        <v>1.7043782472610474</v>
      </c>
      <c r="CW22">
        <v>1.9834643602371216</v>
      </c>
      <c r="CX22">
        <v>2.2625532150268555</v>
      </c>
      <c r="CY22">
        <v>2.0574047565460205</v>
      </c>
      <c r="CZ22">
        <v>1.8522583246231079</v>
      </c>
      <c r="DA22">
        <v>1.3026471138000488</v>
      </c>
      <c r="DB22">
        <v>0.75304055213928223</v>
      </c>
      <c r="DC22">
        <v>3.2143030315637589E-2</v>
      </c>
      <c r="DD22">
        <v>-0.68875527381896973</v>
      </c>
      <c r="DE22">
        <v>-1.4476336240768433</v>
      </c>
      <c r="DF22">
        <v>-2.206519603729248</v>
      </c>
      <c r="DG22">
        <v>-3.1272284984588623</v>
      </c>
      <c r="DH22">
        <v>-4.0479464530944824</v>
      </c>
      <c r="DI22">
        <v>-5.1767063140869141</v>
      </c>
      <c r="DJ22">
        <v>-6.3054547309875488</v>
      </c>
      <c r="DK22">
        <v>-7.1387691497802734</v>
      </c>
      <c r="DL22">
        <v>-7.972074031829834</v>
      </c>
      <c r="DM22">
        <v>-8.4292697906494141</v>
      </c>
      <c r="DN22">
        <v>-8.8864622116088867</v>
      </c>
      <c r="DO22">
        <v>-9.2247629165649414</v>
      </c>
      <c r="DP22">
        <v>-9.5630674362182617</v>
      </c>
      <c r="DQ22">
        <v>-9.7903871536254883</v>
      </c>
      <c r="DR22">
        <v>-10.017708778381348</v>
      </c>
      <c r="DS22">
        <v>-9.8262252807617188</v>
      </c>
      <c r="DT22">
        <v>-9.6347436904907227</v>
      </c>
      <c r="DU22">
        <v>-8.6244163513183594</v>
      </c>
      <c r="DV22">
        <v>-7.6140971183776855</v>
      </c>
      <c r="DW22">
        <v>-6.3042550086975098</v>
      </c>
      <c r="DX22">
        <v>-4.9944114685058594</v>
      </c>
      <c r="DY22">
        <v>-3.837587833404541</v>
      </c>
      <c r="DZ22">
        <v>-2.6807529926300049</v>
      </c>
      <c r="EA22">
        <v>-1.6542477607727051</v>
      </c>
      <c r="EB22">
        <v>-0.62773251533508301</v>
      </c>
      <c r="EC22">
        <v>0.11562555283308029</v>
      </c>
      <c r="ED22">
        <v>0.85897648334503174</v>
      </c>
      <c r="EE22">
        <v>1.2702195644378662</v>
      </c>
      <c r="EF22">
        <v>1.6814577579498291</v>
      </c>
      <c r="EG22">
        <v>1.6524676084518433</v>
      </c>
      <c r="EH22">
        <v>1.6234756708145142</v>
      </c>
      <c r="EI22">
        <v>1.5564972162246704</v>
      </c>
      <c r="EJ22">
        <v>1.489518404006958</v>
      </c>
      <c r="EK22">
        <v>1.4841325283050537</v>
      </c>
      <c r="EL22">
        <v>1.4787471294403076</v>
      </c>
      <c r="EM22">
        <v>1.072861909866333</v>
      </c>
      <c r="EN22">
        <v>0.66698098182678223</v>
      </c>
      <c r="EO22">
        <v>-0.10416524112224579</v>
      </c>
      <c r="EP22">
        <v>-0.8753046989440918</v>
      </c>
      <c r="EQ22">
        <v>-2.0087325572967529</v>
      </c>
      <c r="ER22">
        <v>-3.1421620845794678</v>
      </c>
      <c r="ES22">
        <v>-4.3016786575317383</v>
      </c>
      <c r="ET22">
        <v>-5.4612059593200684</v>
      </c>
      <c r="EU22">
        <v>-6.225956916809082</v>
      </c>
      <c r="EV22">
        <v>-6.990715503692627</v>
      </c>
      <c r="EW22">
        <v>-7.410036563873291</v>
      </c>
      <c r="EX22">
        <v>-7.829352855682373</v>
      </c>
      <c r="EY22">
        <v>-7.8576288223266602</v>
      </c>
      <c r="EZ22">
        <v>-7.8859043121337891</v>
      </c>
      <c r="FA22">
        <v>-7.7295441627502441</v>
      </c>
      <c r="FB22">
        <v>-7.5731830596923828</v>
      </c>
      <c r="FC22">
        <v>-7.2465705871582031</v>
      </c>
      <c r="FD22">
        <v>-6.9199538230895996</v>
      </c>
      <c r="FE22">
        <v>-6.4352636337280273</v>
      </c>
      <c r="FF22">
        <v>-5.9505681991577148</v>
      </c>
      <c r="FG22">
        <v>-5.5194730758666992</v>
      </c>
      <c r="FH22">
        <v>-5.0883736610412598</v>
      </c>
      <c r="FI22">
        <v>-4.1496825218200684</v>
      </c>
      <c r="FJ22">
        <v>-3.2109737396240234</v>
      </c>
      <c r="FK22">
        <v>-1.7120840549468994</v>
      </c>
      <c r="FL22">
        <v>-0.21319201588630676</v>
      </c>
      <c r="FM22">
        <v>1.3455743789672852</v>
      </c>
      <c r="FN22">
        <v>2.904310941696167</v>
      </c>
      <c r="FO22">
        <v>4.5603079795837402</v>
      </c>
      <c r="FP22">
        <v>6.2163057327270508</v>
      </c>
      <c r="FQ22">
        <v>7.5547680854797363</v>
      </c>
      <c r="FR22">
        <v>8.8932266235351563</v>
      </c>
      <c r="FS22">
        <v>9.5962924957275391</v>
      </c>
      <c r="FT22">
        <v>10.299371719360352</v>
      </c>
      <c r="FU22">
        <v>10.925875663757324</v>
      </c>
      <c r="FV22">
        <v>11.55237865447998</v>
      </c>
      <c r="FW22">
        <v>12.299490928649902</v>
      </c>
      <c r="FX22">
        <v>13.046587944030762</v>
      </c>
      <c r="FY22">
        <v>13.148092269897461</v>
      </c>
      <c r="FZ22">
        <v>13.249591827392578</v>
      </c>
      <c r="GA22">
        <v>12.686142921447754</v>
      </c>
      <c r="GB22">
        <v>12.122695922851563</v>
      </c>
      <c r="GC22">
        <v>11.78136157989502</v>
      </c>
      <c r="GD22">
        <v>11.440020561218262</v>
      </c>
      <c r="GE22">
        <v>10.779341697692871</v>
      </c>
      <c r="GF22">
        <v>10.118658065795898</v>
      </c>
      <c r="GG22">
        <v>8.4233551025390625</v>
      </c>
      <c r="GH22">
        <v>6.7280845642089844</v>
      </c>
      <c r="GI22">
        <v>4.857429027557373</v>
      </c>
      <c r="GJ22">
        <v>2.986771821975708</v>
      </c>
      <c r="GK22">
        <v>1.2697255611419678</v>
      </c>
      <c r="GL22">
        <v>-0.44732147455215454</v>
      </c>
      <c r="GM22">
        <v>-2.3093204498291016</v>
      </c>
      <c r="GN22">
        <v>-4.1713547706604004</v>
      </c>
      <c r="GO22">
        <v>-5.7639265060424805</v>
      </c>
      <c r="GP22">
        <v>-7.3564963340759277</v>
      </c>
      <c r="GQ22">
        <v>-8.6180410385131836</v>
      </c>
      <c r="GR22">
        <v>-9.8795595169067383</v>
      </c>
      <c r="GS22">
        <v>-11.197080612182617</v>
      </c>
      <c r="GT22">
        <v>-12.514602661132813</v>
      </c>
      <c r="GU22">
        <v>-13.253175735473633</v>
      </c>
      <c r="GV22">
        <v>-13.991742134094238</v>
      </c>
      <c r="GW22">
        <v>-13.628348350524902</v>
      </c>
      <c r="GX22">
        <v>-13.264948844909668</v>
      </c>
      <c r="GY22">
        <v>-12.904528617858887</v>
      </c>
      <c r="GZ22">
        <v>-12.544108390808105</v>
      </c>
      <c r="HA22">
        <v>-12.455729484558105</v>
      </c>
      <c r="HB22">
        <v>-12.367351531982422</v>
      </c>
      <c r="HC22">
        <v>-11.542867660522461</v>
      </c>
      <c r="HD22">
        <v>-10.718379020690918</v>
      </c>
      <c r="HE22">
        <v>-9.4935331344604492</v>
      </c>
      <c r="HF22">
        <v>-8.2686901092529297</v>
      </c>
      <c r="HG22">
        <v>-7.1649036407470703</v>
      </c>
      <c r="HH22">
        <v>-6.0610952377319336</v>
      </c>
      <c r="HI22">
        <v>-4.5977001190185547</v>
      </c>
      <c r="HJ22">
        <v>-3.1343019008636475</v>
      </c>
      <c r="HK22">
        <v>-1.3690116405487061</v>
      </c>
      <c r="HL22">
        <v>0.39624509215354919</v>
      </c>
      <c r="HM22">
        <v>1.9863530397415161</v>
      </c>
      <c r="HN22">
        <v>3.5764603614807129</v>
      </c>
      <c r="HO22">
        <v>5.0990438461303711</v>
      </c>
      <c r="HP22">
        <v>6.6216835975646973</v>
      </c>
      <c r="HQ22">
        <v>7.9952716827392578</v>
      </c>
      <c r="HR22">
        <v>9.3688859939575195</v>
      </c>
      <c r="HS22">
        <v>9.8539857864379883</v>
      </c>
      <c r="HT22">
        <v>10.339080810546875</v>
      </c>
      <c r="HU22">
        <v>10.420297622680664</v>
      </c>
      <c r="HV22">
        <v>10.501513481140137</v>
      </c>
      <c r="HW22">
        <v>10.950510025024414</v>
      </c>
      <c r="HX22">
        <v>11.399510383605957</v>
      </c>
      <c r="HY22">
        <v>11.53785228729248</v>
      </c>
      <c r="HZ22">
        <v>11.676188468933105</v>
      </c>
      <c r="IA22">
        <v>11.20539665222168</v>
      </c>
      <c r="IB22">
        <v>10.73459529876709</v>
      </c>
      <c r="IC22">
        <v>10.11493968963623</v>
      </c>
      <c r="ID22">
        <v>9.4952821731567383</v>
      </c>
      <c r="IE22">
        <v>8.5538234710693359</v>
      </c>
      <c r="IF22">
        <v>7.6123814582824707</v>
      </c>
      <c r="IG22">
        <v>5.9917407035827637</v>
      </c>
      <c r="IH22">
        <v>4.3710947036743164</v>
      </c>
      <c r="II22">
        <v>2.6212751865386963</v>
      </c>
      <c r="IJ22">
        <v>0.87145763635635376</v>
      </c>
      <c r="IK22">
        <v>-0.59893006086349487</v>
      </c>
      <c r="IL22">
        <v>-2.0693459510803223</v>
      </c>
      <c r="IM22">
        <v>-3.447744607925415</v>
      </c>
      <c r="IN22">
        <v>-4.8261418342590332</v>
      </c>
      <c r="IO22">
        <v>-5.7705516815185547</v>
      </c>
      <c r="IP22">
        <v>-6.7149434089660645</v>
      </c>
      <c r="IQ22">
        <v>-7.1047325134277344</v>
      </c>
      <c r="IR22">
        <v>-7.4945173263549805</v>
      </c>
      <c r="IS22">
        <v>-7.839381217956543</v>
      </c>
      <c r="IT22">
        <v>-8.1842451095581055</v>
      </c>
      <c r="IU22">
        <v>-8.3801937103271484</v>
      </c>
      <c r="IV22">
        <v>-8.576146125793457</v>
      </c>
      <c r="IW22">
        <v>-8.2797842025756836</v>
      </c>
      <c r="IX22">
        <v>-7.9834203720092773</v>
      </c>
      <c r="IY22">
        <v>-7.5692276954650879</v>
      </c>
      <c r="IZ22">
        <v>-7.1550426483154297</v>
      </c>
      <c r="JA22">
        <v>-6.7474675178527832</v>
      </c>
      <c r="JB22">
        <v>-6.3398928642272949</v>
      </c>
      <c r="JC22">
        <v>-5.3718194961547852</v>
      </c>
      <c r="JD22">
        <v>-4.4037432670593262</v>
      </c>
      <c r="JE22">
        <v>-2.9813683032989502</v>
      </c>
      <c r="JF22">
        <v>-1.5589661598205566</v>
      </c>
      <c r="JG22">
        <v>-0.27218368649482727</v>
      </c>
      <c r="JH22">
        <v>1.0145977735519409</v>
      </c>
      <c r="JI22">
        <v>2.17246413230896</v>
      </c>
      <c r="JJ22">
        <v>3.330308198928833</v>
      </c>
      <c r="JK22">
        <v>4.2277951240539551</v>
      </c>
      <c r="JL22">
        <v>5.125279426574707</v>
      </c>
      <c r="JM22">
        <v>5.5905227661132813</v>
      </c>
      <c r="JN22">
        <v>6.0557656288146973</v>
      </c>
      <c r="JO22">
        <v>6.5016350746154785</v>
      </c>
      <c r="JP22">
        <v>6.9475126266479492</v>
      </c>
      <c r="JQ22">
        <v>7.5962462425231934</v>
      </c>
      <c r="JR22">
        <v>8.2449789047241211</v>
      </c>
      <c r="JS22">
        <v>8.760127067565918</v>
      </c>
      <c r="JT22">
        <v>9.2752666473388672</v>
      </c>
      <c r="JU22">
        <v>9.8279142379760742</v>
      </c>
      <c r="JV22">
        <v>10.380562782287598</v>
      </c>
      <c r="JW22">
        <v>11.542096138000488</v>
      </c>
      <c r="JX22">
        <v>12.70362663269043</v>
      </c>
      <c r="JY22">
        <v>13.65704345703125</v>
      </c>
      <c r="JZ22">
        <v>14.610478401184082</v>
      </c>
      <c r="KA22">
        <v>14.415732383728027</v>
      </c>
      <c r="KB22">
        <v>14.220982551574707</v>
      </c>
      <c r="KC22">
        <v>13.715660095214844</v>
      </c>
      <c r="KD22">
        <v>13.210348129272461</v>
      </c>
      <c r="KE22">
        <v>13.028802871704102</v>
      </c>
      <c r="KF22">
        <v>12.847260475158691</v>
      </c>
      <c r="KG22">
        <v>12.376287460327148</v>
      </c>
      <c r="KH22">
        <v>11.905312538146973</v>
      </c>
      <c r="KI22">
        <v>11.128594398498535</v>
      </c>
      <c r="KJ22">
        <v>10.351860046386719</v>
      </c>
      <c r="KK22">
        <v>10.024497985839844</v>
      </c>
      <c r="KL22">
        <v>9.697138786315918</v>
      </c>
      <c r="KM22">
        <v>9.6385526657104492</v>
      </c>
      <c r="KN22">
        <v>9.5799684524536133</v>
      </c>
      <c r="KO22">
        <v>8.9789094924926758</v>
      </c>
      <c r="KP22">
        <v>8.3778457641601563</v>
      </c>
      <c r="KQ22">
        <v>7.39361572265625</v>
      </c>
      <c r="KR22">
        <v>6.4093852043151855</v>
      </c>
      <c r="KS22">
        <v>5.475736141204834</v>
      </c>
      <c r="KT22">
        <v>4.5420689582824707</v>
      </c>
      <c r="KU22">
        <v>3.563826322555542</v>
      </c>
      <c r="KV22">
        <v>2.5855834484100342</v>
      </c>
      <c r="KW22">
        <v>1.7187236547470093</v>
      </c>
      <c r="KX22">
        <v>0.85188031196594238</v>
      </c>
      <c r="KY22">
        <v>0.38342514634132385</v>
      </c>
      <c r="KZ22">
        <v>-8.5026934742927551E-2</v>
      </c>
      <c r="LA22">
        <v>-0.21818281710147858</v>
      </c>
      <c r="LB22">
        <v>-0.35133722424507141</v>
      </c>
      <c r="LC22">
        <v>-0.2797185480594635</v>
      </c>
      <c r="LD22">
        <v>-0.20809853076934814</v>
      </c>
      <c r="LE22">
        <v>-5.5319078266620636E-2</v>
      </c>
      <c r="LF22">
        <v>9.7460433840751648E-2</v>
      </c>
      <c r="LG22">
        <v>0.18486550450325012</v>
      </c>
      <c r="LH22">
        <v>0.27226889133453369</v>
      </c>
      <c r="LI22">
        <v>0.25717216730117798</v>
      </c>
      <c r="LJ22">
        <v>0.24207471311092377</v>
      </c>
      <c r="LK22">
        <v>0.15985646843910217</v>
      </c>
      <c r="LL22">
        <v>7.7635146677494049E-2</v>
      </c>
      <c r="LM22">
        <v>-5.8721816167235374E-3</v>
      </c>
      <c r="LN22">
        <v>-8.9381173253059387E-2</v>
      </c>
      <c r="LO22">
        <v>-7.3338605463504791E-2</v>
      </c>
      <c r="LP22">
        <v>-5.7296030223369598E-2</v>
      </c>
      <c r="LQ22">
        <v>0.10740218311548233</v>
      </c>
      <c r="LR22">
        <v>0.27209639549255371</v>
      </c>
      <c r="LS22">
        <v>0.47077378630638123</v>
      </c>
      <c r="LT22">
        <v>0.66944384574890137</v>
      </c>
      <c r="LU22">
        <v>0.7837185263633728</v>
      </c>
      <c r="LV22">
        <v>0.89799666404724121</v>
      </c>
      <c r="LW22">
        <v>0.87997740507125854</v>
      </c>
      <c r="LX22">
        <v>0.86195433139801025</v>
      </c>
      <c r="LY22">
        <v>0.64314514398574829</v>
      </c>
      <c r="LZ22">
        <v>0.42433592677116394</v>
      </c>
      <c r="MA22">
        <v>1.3318095356225967E-2</v>
      </c>
      <c r="MB22">
        <v>-0.39768707752227783</v>
      </c>
      <c r="MC22">
        <v>-0.93478900194168091</v>
      </c>
      <c r="MD22">
        <v>-1.4718712568283081</v>
      </c>
      <c r="ME22">
        <v>-2.0905416011810303</v>
      </c>
      <c r="MF22">
        <v>-2.7092359066009521</v>
      </c>
      <c r="MG22">
        <v>-3.3641455173492432</v>
      </c>
      <c r="MH22">
        <v>-4.0190787315368652</v>
      </c>
      <c r="MI22">
        <v>-4.6106200218200684</v>
      </c>
      <c r="MJ22">
        <v>-5.2021617889404297</v>
      </c>
      <c r="MK22">
        <v>-5.6807656288146973</v>
      </c>
      <c r="ML22">
        <v>-6.1593499183654785</v>
      </c>
      <c r="MM22">
        <v>-6.5769028663635254</v>
      </c>
      <c r="MN22">
        <v>-6.9944396018981934</v>
      </c>
      <c r="MO22">
        <v>-7.5332121849060059</v>
      </c>
      <c r="MP22">
        <v>-8.0720062255859375</v>
      </c>
      <c r="MQ22">
        <v>-8.7416982650756836</v>
      </c>
      <c r="MR22">
        <v>-9.411412239074707</v>
      </c>
      <c r="MS22">
        <v>-9.9139175415039063</v>
      </c>
      <c r="MT22">
        <v>-10.416422843933105</v>
      </c>
      <c r="MU22">
        <v>-10.580239295959473</v>
      </c>
      <c r="MV22">
        <v>-10.744046211242676</v>
      </c>
      <c r="MW22">
        <v>-10.591838836669922</v>
      </c>
      <c r="MX22">
        <v>-10.439635276794434</v>
      </c>
      <c r="MY22">
        <v>-10.182896614074707</v>
      </c>
      <c r="MZ22">
        <v>-9.9261474609375</v>
      </c>
      <c r="NA22">
        <v>-9.6389856338500977</v>
      </c>
      <c r="NB22">
        <v>-9.3518104553222656</v>
      </c>
      <c r="NC22">
        <v>-8.8944168090820313</v>
      </c>
    </row>
    <row r="23" spans="1:367">
      <c r="A23" t="s">
        <v>121</v>
      </c>
      <c r="B23">
        <v>-0.48277425765991211</v>
      </c>
      <c r="C23">
        <v>4.1539291851222515E-3</v>
      </c>
      <c r="D23">
        <v>0.49108213186264038</v>
      </c>
      <c r="E23">
        <v>1.6055139303207397</v>
      </c>
      <c r="F23">
        <v>2.7199451923370361</v>
      </c>
      <c r="G23">
        <v>4.645226001739502</v>
      </c>
      <c r="H23">
        <v>6.5705080032348633</v>
      </c>
      <c r="I23">
        <v>8.9454746246337891</v>
      </c>
      <c r="J23">
        <v>11.320443153381348</v>
      </c>
      <c r="K23">
        <v>13.214669227600098</v>
      </c>
      <c r="L23">
        <v>15.108898162841797</v>
      </c>
      <c r="M23">
        <v>16.848482131958008</v>
      </c>
      <c r="N23">
        <v>18.588068008422852</v>
      </c>
      <c r="O23">
        <v>20.669651031494141</v>
      </c>
      <c r="P23">
        <v>22.751237869262695</v>
      </c>
      <c r="V23">
        <v>22.751237869262695</v>
      </c>
      <c r="W23">
        <v>24.495149612426758</v>
      </c>
      <c r="X23">
        <v>26.23906135559082</v>
      </c>
      <c r="Y23">
        <v>28.119077682495117</v>
      </c>
      <c r="Z23">
        <v>29.999099731445313</v>
      </c>
      <c r="AA23">
        <v>32.21844482421875</v>
      </c>
      <c r="AB23">
        <v>34.437797546386719</v>
      </c>
      <c r="AC23">
        <v>36.152206420898438</v>
      </c>
      <c r="AD23">
        <v>37.866611480712891</v>
      </c>
      <c r="AE23">
        <v>38.645977020263672</v>
      </c>
      <c r="AF23">
        <v>39.425342559814453</v>
      </c>
      <c r="AG23">
        <v>39.750034332275391</v>
      </c>
      <c r="AH23">
        <v>40.074729919433594</v>
      </c>
      <c r="AI23">
        <v>39.944843292236328</v>
      </c>
      <c r="AJ23">
        <v>39.814949035644531</v>
      </c>
      <c r="AK23">
        <v>38.310794830322266</v>
      </c>
      <c r="AL23">
        <v>36.806640625</v>
      </c>
      <c r="AM23">
        <v>34.356151580810547</v>
      </c>
      <c r="AN23">
        <v>31.905672073364258</v>
      </c>
      <c r="AO23">
        <v>29.427394866943359</v>
      </c>
      <c r="AP23">
        <v>26.949127197265625</v>
      </c>
      <c r="AQ23">
        <v>25.020038604736328</v>
      </c>
      <c r="AR23">
        <v>23.090948104858398</v>
      </c>
      <c r="AS23">
        <v>21.821094512939453</v>
      </c>
      <c r="AT23">
        <v>20.551250457763672</v>
      </c>
      <c r="AU23">
        <v>19.241785049438477</v>
      </c>
      <c r="AV23">
        <v>17.932319641113281</v>
      </c>
      <c r="AW23">
        <v>16.073619842529297</v>
      </c>
      <c r="AX23">
        <v>14.214906692504883</v>
      </c>
      <c r="AY23">
        <v>11.921273231506348</v>
      </c>
      <c r="AZ23">
        <v>9.6276388168334961</v>
      </c>
      <c r="BA23">
        <v>7.3285055160522461</v>
      </c>
      <c r="BB23">
        <v>5.0293717384338379</v>
      </c>
      <c r="BC23">
        <v>3.1082353591918945</v>
      </c>
      <c r="BD23">
        <v>1.1871093511581421</v>
      </c>
      <c r="BE23">
        <v>-0.33976402878761292</v>
      </c>
      <c r="BF23">
        <v>-1.8666373491287231</v>
      </c>
      <c r="BG23">
        <v>-3.0976941585540771</v>
      </c>
      <c r="BH23">
        <v>-4.3287563323974609</v>
      </c>
      <c r="BI23">
        <v>-5.4723215103149414</v>
      </c>
      <c r="BJ23">
        <v>-6.6158871650695801</v>
      </c>
      <c r="BK23">
        <v>-8.0648956298828125</v>
      </c>
      <c r="BL23">
        <v>-9.5139045715332031</v>
      </c>
      <c r="BM23">
        <v>-11.839920043945313</v>
      </c>
      <c r="BN23">
        <v>-14.165925979614258</v>
      </c>
      <c r="BO23">
        <v>-17.482259750366211</v>
      </c>
      <c r="BP23">
        <v>-20.798593521118164</v>
      </c>
      <c r="BQ23">
        <v>-24.637262344360352</v>
      </c>
      <c r="BR23">
        <v>-28.4759521484375</v>
      </c>
      <c r="BS23">
        <v>-32.001327514648438</v>
      </c>
      <c r="BT23">
        <v>-35.526706695556641</v>
      </c>
      <c r="BU23">
        <v>-38.504020690917969</v>
      </c>
      <c r="BV23">
        <v>-41.481338500976563</v>
      </c>
      <c r="BW23">
        <v>-45.049129486083984</v>
      </c>
      <c r="BX23">
        <v>-48.616905212402344</v>
      </c>
      <c r="BY23">
        <v>-52.613540649414063</v>
      </c>
      <c r="BZ23">
        <v>-56.610172271728516</v>
      </c>
      <c r="CA23">
        <v>-59.411334991455078</v>
      </c>
      <c r="CB23">
        <v>-62.212512969970703</v>
      </c>
      <c r="CC23">
        <v>-64.764999389648438</v>
      </c>
      <c r="CD23">
        <v>-67.317497253417969</v>
      </c>
      <c r="CE23">
        <v>-70.557876586914063</v>
      </c>
      <c r="CF23">
        <v>-73.7982177734375</v>
      </c>
      <c r="CG23">
        <v>-75.584571838378906</v>
      </c>
      <c r="CH23">
        <v>-77.370895385742188</v>
      </c>
      <c r="CI23">
        <v>-76.39727783203125</v>
      </c>
      <c r="CJ23">
        <v>-75.42364501953125</v>
      </c>
      <c r="CK23">
        <v>-73.200630187988281</v>
      </c>
      <c r="CL23">
        <v>-70.977607727050781</v>
      </c>
      <c r="CM23">
        <v>-68.437522888183594</v>
      </c>
      <c r="CN23">
        <v>-65.897430419921875</v>
      </c>
      <c r="CO23">
        <v>-62.363925933837891</v>
      </c>
      <c r="CP23">
        <v>-58.830455780029297</v>
      </c>
      <c r="CQ23">
        <v>-54.296138763427734</v>
      </c>
      <c r="CR23">
        <v>-49.761859893798828</v>
      </c>
      <c r="CS23">
        <v>-45.706192016601563</v>
      </c>
      <c r="CT23">
        <v>-41.650524139404297</v>
      </c>
      <c r="CU23">
        <v>-38.202682495117188</v>
      </c>
      <c r="CV23">
        <v>-34.754806518554688</v>
      </c>
      <c r="CW23">
        <v>-30.311946868896484</v>
      </c>
      <c r="CX23">
        <v>-25.869045257568359</v>
      </c>
      <c r="CY23">
        <v>-20.20573616027832</v>
      </c>
      <c r="CZ23">
        <v>-14.542483329772949</v>
      </c>
      <c r="DA23">
        <v>-8.9863176345825195</v>
      </c>
      <c r="DB23">
        <v>-3.4302055835723877</v>
      </c>
      <c r="DC23">
        <v>1.1548244953155518</v>
      </c>
      <c r="DD23">
        <v>5.7398471832275391</v>
      </c>
      <c r="DE23">
        <v>9.3846397399902344</v>
      </c>
      <c r="DF23">
        <v>13.029465675354004</v>
      </c>
      <c r="DG23">
        <v>15.499616622924805</v>
      </c>
      <c r="DH23">
        <v>17.969791412353516</v>
      </c>
      <c r="DI23">
        <v>19.74608039855957</v>
      </c>
      <c r="DJ23">
        <v>21.522354125976563</v>
      </c>
      <c r="DK23">
        <v>22.806015014648438</v>
      </c>
      <c r="DL23">
        <v>24.089662551879883</v>
      </c>
      <c r="DM23">
        <v>24.66838264465332</v>
      </c>
      <c r="DN23">
        <v>25.247100830078125</v>
      </c>
      <c r="DO23">
        <v>25.604022979736328</v>
      </c>
      <c r="DP23">
        <v>25.960948944091797</v>
      </c>
      <c r="DQ23">
        <v>26.48689079284668</v>
      </c>
      <c r="DR23">
        <v>27.012842178344727</v>
      </c>
      <c r="DS23">
        <v>26.855735778808594</v>
      </c>
      <c r="DT23">
        <v>26.698631286621094</v>
      </c>
      <c r="DU23">
        <v>23.930637359619141</v>
      </c>
      <c r="DV23">
        <v>21.162664413452148</v>
      </c>
      <c r="DW23">
        <v>17.329597473144531</v>
      </c>
      <c r="DX23">
        <v>13.496527671813965</v>
      </c>
      <c r="DY23">
        <v>10.828993797302246</v>
      </c>
      <c r="DZ23">
        <v>8.1614370346069336</v>
      </c>
      <c r="EA23">
        <v>6.2742962837219238</v>
      </c>
      <c r="EB23">
        <v>4.3871378898620605</v>
      </c>
      <c r="EC23">
        <v>3.2922112941741943</v>
      </c>
      <c r="ED23">
        <v>2.1972959041595459</v>
      </c>
      <c r="EE23">
        <v>1.9844388961791992</v>
      </c>
      <c r="EF23">
        <v>1.7715862989425659</v>
      </c>
      <c r="EG23">
        <v>2.5471127033233643</v>
      </c>
      <c r="EH23">
        <v>3.3226461410522461</v>
      </c>
      <c r="EI23">
        <v>5.120549201965332</v>
      </c>
      <c r="EJ23">
        <v>6.9184722900390625</v>
      </c>
      <c r="EK23">
        <v>9.7733325958251953</v>
      </c>
      <c r="EL23">
        <v>12.628218650817871</v>
      </c>
      <c r="EM23">
        <v>16.589376449584961</v>
      </c>
      <c r="EN23">
        <v>20.550498962402344</v>
      </c>
      <c r="EO23">
        <v>25.014457702636719</v>
      </c>
      <c r="EP23">
        <v>29.478376388549805</v>
      </c>
      <c r="EQ23">
        <v>34.322921752929688</v>
      </c>
      <c r="ER23">
        <v>39.167472839355469</v>
      </c>
      <c r="ES23">
        <v>44.389236450195313</v>
      </c>
      <c r="ET23">
        <v>49.611053466796875</v>
      </c>
      <c r="EU23">
        <v>54.568626403808594</v>
      </c>
      <c r="EV23">
        <v>59.5262451171875</v>
      </c>
      <c r="EW23">
        <v>63.285861968994141</v>
      </c>
      <c r="EX23">
        <v>67.045448303222656</v>
      </c>
      <c r="EY23">
        <v>68.330322265625</v>
      </c>
      <c r="EZ23">
        <v>69.615165710449219</v>
      </c>
      <c r="FA23">
        <v>69.8265380859375</v>
      </c>
      <c r="FB23">
        <v>70.03790283203125</v>
      </c>
      <c r="FC23">
        <v>69.219146728515625</v>
      </c>
      <c r="FD23">
        <v>68.400382995605469</v>
      </c>
      <c r="FE23">
        <v>64.971504211425781</v>
      </c>
      <c r="FF23">
        <v>61.542598724365234</v>
      </c>
      <c r="FG23">
        <v>56.529918670654297</v>
      </c>
      <c r="FH23">
        <v>51.517219543457031</v>
      </c>
      <c r="FI23">
        <v>44.503635406494141</v>
      </c>
      <c r="FJ23">
        <v>37.489917755126953</v>
      </c>
      <c r="FK23">
        <v>28.686681747436523</v>
      </c>
      <c r="FL23">
        <v>19.883438110351563</v>
      </c>
      <c r="FM23">
        <v>11.515644073486328</v>
      </c>
      <c r="FN23">
        <v>3.14801025390625</v>
      </c>
      <c r="FO23">
        <v>-5.1551551818847656</v>
      </c>
      <c r="FP23">
        <v>-13.458320617675781</v>
      </c>
      <c r="FQ23">
        <v>-21.535795211791992</v>
      </c>
      <c r="FR23">
        <v>-29.613254547119141</v>
      </c>
      <c r="FS23">
        <v>-35.668754577636719</v>
      </c>
      <c r="FT23">
        <v>-41.724369049072266</v>
      </c>
      <c r="FU23">
        <v>-47.035423278808594</v>
      </c>
      <c r="FV23">
        <v>-52.346473693847656</v>
      </c>
      <c r="FW23">
        <v>-57.375774383544922</v>
      </c>
      <c r="FX23">
        <v>-62.404979705810547</v>
      </c>
      <c r="FY23">
        <v>-63.472690582275391</v>
      </c>
      <c r="FZ23">
        <v>-64.540367126464844</v>
      </c>
      <c r="GA23">
        <v>-61.688602447509766</v>
      </c>
      <c r="GB23">
        <v>-58.836841583251953</v>
      </c>
      <c r="GC23">
        <v>-55.837882995605469</v>
      </c>
      <c r="GD23">
        <v>-52.8388671875</v>
      </c>
      <c r="GE23">
        <v>-48.610397338867188</v>
      </c>
      <c r="GF23">
        <v>-44.381912231445313</v>
      </c>
      <c r="GG23">
        <v>-36.905242919921875</v>
      </c>
      <c r="GH23">
        <v>-29.428716659545898</v>
      </c>
      <c r="GI23">
        <v>-21.254074096679688</v>
      </c>
      <c r="GJ23">
        <v>-13.079422950744629</v>
      </c>
      <c r="GK23">
        <v>-5.2412467002868652</v>
      </c>
      <c r="GL23">
        <v>2.5969340801239014</v>
      </c>
      <c r="GM23">
        <v>10.996914863586426</v>
      </c>
      <c r="GN23">
        <v>19.397054672241211</v>
      </c>
      <c r="GO23">
        <v>26.679838180541992</v>
      </c>
      <c r="GP23">
        <v>33.962612152099609</v>
      </c>
      <c r="GQ23">
        <v>40.296371459960938</v>
      </c>
      <c r="GR23">
        <v>46.630012512207031</v>
      </c>
      <c r="GS23">
        <v>53.696235656738281</v>
      </c>
      <c r="GT23">
        <v>60.762454986572266</v>
      </c>
      <c r="GU23">
        <v>65.487548828125</v>
      </c>
      <c r="GV23">
        <v>70.212600708007813</v>
      </c>
      <c r="GW23">
        <v>70.414138793945313</v>
      </c>
      <c r="GX23">
        <v>70.615676879882813</v>
      </c>
      <c r="GY23">
        <v>70.067329406738281</v>
      </c>
      <c r="GZ23">
        <v>69.518974304199219</v>
      </c>
      <c r="HA23">
        <v>68.740127563476563</v>
      </c>
      <c r="HB23">
        <v>67.961280822753906</v>
      </c>
      <c r="HC23">
        <v>63.166900634765625</v>
      </c>
      <c r="HD23">
        <v>58.372486114501953</v>
      </c>
      <c r="HE23">
        <v>51.316196441650391</v>
      </c>
      <c r="HF23">
        <v>44.259914398193359</v>
      </c>
      <c r="HG23">
        <v>38.099594116210938</v>
      </c>
      <c r="HH23">
        <v>31.939153671264648</v>
      </c>
      <c r="HI23">
        <v>24.878257751464844</v>
      </c>
      <c r="HJ23">
        <v>17.817354202270508</v>
      </c>
      <c r="HK23">
        <v>9.6572837829589844</v>
      </c>
      <c r="HL23">
        <v>1.4973686933517456</v>
      </c>
      <c r="HM23">
        <v>-5.9552392959594727</v>
      </c>
      <c r="HN23">
        <v>-13.407845497131348</v>
      </c>
      <c r="HO23">
        <v>-21.179843902587891</v>
      </c>
      <c r="HP23">
        <v>-28.951847076416016</v>
      </c>
      <c r="HQ23">
        <v>-36.841926574707031</v>
      </c>
      <c r="HR23">
        <v>-44.732158660888672</v>
      </c>
      <c r="HS23">
        <v>-50.036289215087891</v>
      </c>
      <c r="HT23">
        <v>-55.340404510498047</v>
      </c>
      <c r="HU23">
        <v>-59.275066375732422</v>
      </c>
      <c r="HV23">
        <v>-63.209644317626953</v>
      </c>
      <c r="HW23">
        <v>-67.503669738769531</v>
      </c>
      <c r="HX23">
        <v>-71.797683715820313</v>
      </c>
      <c r="HY23">
        <v>-72.707832336425781</v>
      </c>
      <c r="HZ23">
        <v>-73.617942810058594</v>
      </c>
      <c r="IA23">
        <v>-70.240066528320313</v>
      </c>
      <c r="IB23">
        <v>-66.862129211425781</v>
      </c>
      <c r="IC23">
        <v>-63.201255798339844</v>
      </c>
      <c r="ID23">
        <v>-59.540386199951172</v>
      </c>
      <c r="IE23">
        <v>-55.133060455322266</v>
      </c>
      <c r="IF23">
        <v>-50.725818634033203</v>
      </c>
      <c r="IG23">
        <v>-43.399948120117188</v>
      </c>
      <c r="IH23">
        <v>-36.074054718017578</v>
      </c>
      <c r="II23">
        <v>-28.171560287475586</v>
      </c>
      <c r="IJ23">
        <v>-20.269075393676758</v>
      </c>
      <c r="IK23">
        <v>-13.362689971923828</v>
      </c>
      <c r="IL23">
        <v>-6.4561724662780762</v>
      </c>
      <c r="IM23">
        <v>0.9610784649848938</v>
      </c>
      <c r="IN23">
        <v>8.3783302307128906</v>
      </c>
      <c r="IO23">
        <v>15.56196117401123</v>
      </c>
      <c r="IP23">
        <v>22.745452880859375</v>
      </c>
      <c r="IQ23">
        <v>28.644199371337891</v>
      </c>
      <c r="IR23">
        <v>34.542938232421875</v>
      </c>
      <c r="IS23">
        <v>40.614250183105469</v>
      </c>
      <c r="IT23">
        <v>46.685550689697266</v>
      </c>
      <c r="IU23">
        <v>51.451774597167969</v>
      </c>
      <c r="IV23">
        <v>56.218086242675781</v>
      </c>
      <c r="IW23">
        <v>57.128070831298828</v>
      </c>
      <c r="IX23">
        <v>58.038043975830078</v>
      </c>
      <c r="IY23">
        <v>57.592197418212891</v>
      </c>
      <c r="IZ23">
        <v>57.146354675292969</v>
      </c>
      <c r="JA23">
        <v>57.788661956787109</v>
      </c>
      <c r="JB23">
        <v>58.430976867675781</v>
      </c>
      <c r="JC23">
        <v>57.311531066894531</v>
      </c>
      <c r="JD23">
        <v>56.192005157470703</v>
      </c>
      <c r="JE23">
        <v>52.329238891601563</v>
      </c>
      <c r="JF23">
        <v>48.466396331787109</v>
      </c>
      <c r="JG23">
        <v>45.291912078857422</v>
      </c>
      <c r="JH23">
        <v>42.117431640625</v>
      </c>
      <c r="JI23">
        <v>39.822467803955078</v>
      </c>
      <c r="JJ23">
        <v>37.527549743652344</v>
      </c>
      <c r="JK23">
        <v>33.827644348144531</v>
      </c>
      <c r="JL23">
        <v>30.127725601196289</v>
      </c>
      <c r="JM23">
        <v>26.049856185913086</v>
      </c>
      <c r="JN23">
        <v>21.971996307373047</v>
      </c>
      <c r="JO23">
        <v>19.317464828491211</v>
      </c>
      <c r="JP23">
        <v>16.662881851196289</v>
      </c>
      <c r="JQ23">
        <v>14.568684577941895</v>
      </c>
      <c r="JR23">
        <v>12.4744873046875</v>
      </c>
      <c r="JS23">
        <v>10.270079612731934</v>
      </c>
      <c r="JT23">
        <v>8.0657138824462891</v>
      </c>
      <c r="JU23">
        <v>6.4688715934753418</v>
      </c>
      <c r="JV23">
        <v>4.8720321655273438</v>
      </c>
      <c r="JW23">
        <v>2.8852071762084961</v>
      </c>
      <c r="JX23">
        <v>0.89843231439590454</v>
      </c>
      <c r="JY23">
        <v>-2.103534460067749</v>
      </c>
      <c r="JZ23">
        <v>-5.1055583953857422</v>
      </c>
      <c r="KA23">
        <v>-7.1543807983398438</v>
      </c>
      <c r="KB23">
        <v>-9.2031946182250977</v>
      </c>
      <c r="KC23">
        <v>-9.8631582260131836</v>
      </c>
      <c r="KD23">
        <v>-10.523109436035156</v>
      </c>
      <c r="KE23">
        <v>-11.064958572387695</v>
      </c>
      <c r="KF23">
        <v>-11.606806755065918</v>
      </c>
      <c r="KG23">
        <v>-11.959750175476074</v>
      </c>
      <c r="KH23">
        <v>-12.312689781188965</v>
      </c>
      <c r="KI23">
        <v>-12.05738353729248</v>
      </c>
      <c r="KJ23">
        <v>-11.802071571350098</v>
      </c>
      <c r="KK23">
        <v>-11.631243705749512</v>
      </c>
      <c r="KL23">
        <v>-11.460416793823242</v>
      </c>
      <c r="KM23">
        <v>-11.52762508392334</v>
      </c>
      <c r="KN23">
        <v>-11.594831466674805</v>
      </c>
      <c r="KO23">
        <v>-11.239714622497559</v>
      </c>
      <c r="KP23">
        <v>-10.884593963623047</v>
      </c>
      <c r="KQ23">
        <v>-10.28610897064209</v>
      </c>
      <c r="KR23">
        <v>-9.6876239776611328</v>
      </c>
      <c r="KS23">
        <v>-9.1768398284912109</v>
      </c>
      <c r="KT23">
        <v>-8.666046142578125</v>
      </c>
      <c r="KU23">
        <v>-7.6576957702636719</v>
      </c>
      <c r="KV23">
        <v>-6.6493425369262695</v>
      </c>
      <c r="KW23">
        <v>-5.304347038269043</v>
      </c>
      <c r="KX23">
        <v>-3.9593780040740967</v>
      </c>
      <c r="KY23">
        <v>-3.0822587013244629</v>
      </c>
      <c r="KZ23">
        <v>-2.2051424980163574</v>
      </c>
      <c r="LA23">
        <v>-1.5766916275024414</v>
      </c>
      <c r="LB23">
        <v>-0.94823932647705078</v>
      </c>
      <c r="LC23">
        <v>-0.12491124868392944</v>
      </c>
      <c r="LD23">
        <v>0.69843250513076782</v>
      </c>
      <c r="LE23">
        <v>1.3648427724838257</v>
      </c>
      <c r="LF23">
        <v>2.0312511920928955</v>
      </c>
      <c r="LG23">
        <v>2.3118870258331299</v>
      </c>
      <c r="LH23">
        <v>2.5925173759460449</v>
      </c>
      <c r="LI23">
        <v>2.6323111057281494</v>
      </c>
      <c r="LJ23">
        <v>2.6721031665802002</v>
      </c>
      <c r="LK23">
        <v>2.6063001155853271</v>
      </c>
      <c r="LL23">
        <v>2.5404951572418213</v>
      </c>
      <c r="LM23">
        <v>2.5610926151275635</v>
      </c>
      <c r="LN23">
        <v>2.5816934108734131</v>
      </c>
      <c r="LO23">
        <v>2.7843170166015625</v>
      </c>
      <c r="LP23">
        <v>2.9869403839111328</v>
      </c>
      <c r="LQ23">
        <v>3.2268714904785156</v>
      </c>
      <c r="LR23">
        <v>3.4667937755584717</v>
      </c>
      <c r="LS23">
        <v>3.5010018348693848</v>
      </c>
      <c r="LT23">
        <v>3.5352070331573486</v>
      </c>
      <c r="LU23">
        <v>3.3450453281402588</v>
      </c>
      <c r="LV23">
        <v>3.1548738479614258</v>
      </c>
      <c r="LW23">
        <v>2.6201975345611572</v>
      </c>
      <c r="LX23">
        <v>2.0854897499084473</v>
      </c>
      <c r="LY23">
        <v>0.84044313430786133</v>
      </c>
      <c r="LZ23">
        <v>-0.40460354089736938</v>
      </c>
      <c r="MA23">
        <v>-2.3063702583312988</v>
      </c>
      <c r="MB23">
        <v>-4.2080750465393066</v>
      </c>
      <c r="MC23">
        <v>-6.2564730644226074</v>
      </c>
      <c r="MD23">
        <v>-8.3047933578491211</v>
      </c>
      <c r="ME23">
        <v>-10.371077537536621</v>
      </c>
      <c r="MF23">
        <v>-12.437383651733398</v>
      </c>
      <c r="MG23">
        <v>-14.722792625427246</v>
      </c>
      <c r="MH23">
        <v>-17.00828742980957</v>
      </c>
      <c r="MI23">
        <v>-19.360099792480469</v>
      </c>
      <c r="MJ23">
        <v>-21.7119140625</v>
      </c>
      <c r="MK23">
        <v>-23.883989334106445</v>
      </c>
      <c r="ML23">
        <v>-26.05598258972168</v>
      </c>
      <c r="MM23">
        <v>-27.909748077392578</v>
      </c>
      <c r="MN23">
        <v>-29.763437271118164</v>
      </c>
      <c r="MO23">
        <v>-31.904691696166992</v>
      </c>
      <c r="MP23">
        <v>-34.046031951904297</v>
      </c>
      <c r="MQ23">
        <v>-36.743244171142578</v>
      </c>
      <c r="MR23">
        <v>-39.440559387207031</v>
      </c>
      <c r="MS23">
        <v>-41.655834197998047</v>
      </c>
      <c r="MT23">
        <v>-43.871116638183594</v>
      </c>
      <c r="MU23">
        <v>-44.705581665039063</v>
      </c>
      <c r="MV23">
        <v>-45.539997100830078</v>
      </c>
      <c r="MW23">
        <v>-44.707969665527344</v>
      </c>
      <c r="MX23">
        <v>-43.875961303710938</v>
      </c>
      <c r="MY23">
        <v>-42.458339691162109</v>
      </c>
      <c r="MZ23">
        <v>-41.040672302246094</v>
      </c>
      <c r="NA23">
        <v>-39.774509429931641</v>
      </c>
      <c r="NB23">
        <v>-38.508296966552734</v>
      </c>
      <c r="NC23">
        <v>-36.752113342285156</v>
      </c>
    </row>
    <row r="24" spans="1:367">
      <c r="A24" t="s">
        <v>122</v>
      </c>
      <c r="B24">
        <v>1.4635061025619507</v>
      </c>
      <c r="C24">
        <v>1.3940635919570923</v>
      </c>
      <c r="D24">
        <v>1.3246212005615234</v>
      </c>
      <c r="E24">
        <v>1.0023037195205688</v>
      </c>
      <c r="F24">
        <v>0.67998629808425903</v>
      </c>
      <c r="G24">
        <v>-1.9680976867675781E-2</v>
      </c>
      <c r="H24">
        <v>-0.71934854984283447</v>
      </c>
      <c r="I24">
        <v>-1.7368639707565308</v>
      </c>
      <c r="J24">
        <v>-2.7543802261352539</v>
      </c>
      <c r="K24">
        <v>-3.7105605602264404</v>
      </c>
      <c r="L24">
        <v>-4.6667413711547852</v>
      </c>
      <c r="M24">
        <v>-5.5094475746154785</v>
      </c>
      <c r="N24">
        <v>-6.3521542549133301</v>
      </c>
      <c r="O24">
        <v>-7.2025661468505859</v>
      </c>
      <c r="P24">
        <v>-8.0529794692993164</v>
      </c>
      <c r="V24">
        <v>-8.0529794692993164</v>
      </c>
      <c r="W24">
        <v>-8.7045173645019531</v>
      </c>
      <c r="X24">
        <v>-9.3560571670532227</v>
      </c>
      <c r="Y24">
        <v>-9.9823570251464844</v>
      </c>
      <c r="Z24">
        <v>-10.608658790588379</v>
      </c>
      <c r="AA24">
        <v>-11.23951244354248</v>
      </c>
      <c r="AB24">
        <v>-11.870367050170898</v>
      </c>
      <c r="AC24">
        <v>-12.247030258178711</v>
      </c>
      <c r="AD24">
        <v>-12.623692512512207</v>
      </c>
      <c r="AE24">
        <v>-12.761288642883301</v>
      </c>
      <c r="AF24">
        <v>-12.898883819580078</v>
      </c>
      <c r="AG24">
        <v>-12.978439331054688</v>
      </c>
      <c r="AH24">
        <v>-13.057994842529297</v>
      </c>
      <c r="AI24">
        <v>-12.964116096496582</v>
      </c>
      <c r="AJ24">
        <v>-12.870235443115234</v>
      </c>
      <c r="AK24">
        <v>-12.170253753662109</v>
      </c>
      <c r="AL24">
        <v>-11.470272064208984</v>
      </c>
      <c r="AM24">
        <v>-10.296108245849609</v>
      </c>
      <c r="AN24">
        <v>-9.1219463348388672</v>
      </c>
      <c r="AO24">
        <v>-7.9883766174316406</v>
      </c>
      <c r="AP24">
        <v>-6.8548097610473633</v>
      </c>
      <c r="AQ24">
        <v>-6.0650458335876465</v>
      </c>
      <c r="AR24">
        <v>-5.2753386497497559</v>
      </c>
      <c r="AS24">
        <v>-4.7805867195129395</v>
      </c>
      <c r="AT24">
        <v>-4.2858381271362305</v>
      </c>
      <c r="AU24">
        <v>-3.8086795806884766</v>
      </c>
      <c r="AV24">
        <v>-3.3315207958221436</v>
      </c>
      <c r="AW24">
        <v>-2.7594804763793945</v>
      </c>
      <c r="AX24">
        <v>-2.1874372959136963</v>
      </c>
      <c r="AY24">
        <v>-1.6394896507263184</v>
      </c>
      <c r="AZ24">
        <v>-1.0915418863296509</v>
      </c>
      <c r="BA24">
        <v>-0.63712960481643677</v>
      </c>
      <c r="BB24">
        <v>-0.18271727859973907</v>
      </c>
      <c r="BC24">
        <v>0.24605751037597656</v>
      </c>
      <c r="BD24">
        <v>0.67483031749725342</v>
      </c>
      <c r="BE24">
        <v>1.190491795539856</v>
      </c>
      <c r="BF24">
        <v>1.7061531543731689</v>
      </c>
      <c r="BG24">
        <v>2.4587037563323975</v>
      </c>
      <c r="BH24">
        <v>3.2112588882446289</v>
      </c>
      <c r="BI24">
        <v>4.2347607612609863</v>
      </c>
      <c r="BJ24">
        <v>5.2582635879516602</v>
      </c>
      <c r="BK24">
        <v>6.6004724502563477</v>
      </c>
      <c r="BL24">
        <v>7.9426817893981934</v>
      </c>
      <c r="BM24">
        <v>9.8320455551147461</v>
      </c>
      <c r="BN24">
        <v>11.721400260925293</v>
      </c>
      <c r="BO24">
        <v>13.795276641845703</v>
      </c>
      <c r="BP24">
        <v>15.869152069091797</v>
      </c>
      <c r="BQ24">
        <v>17.464637756347656</v>
      </c>
      <c r="BR24">
        <v>19.060129165649414</v>
      </c>
      <c r="BS24">
        <v>19.919593811035156</v>
      </c>
      <c r="BT24">
        <v>20.779060363769531</v>
      </c>
      <c r="BU24">
        <v>21.234016418457031</v>
      </c>
      <c r="BV24">
        <v>21.688972473144531</v>
      </c>
      <c r="BW24">
        <v>22.53569221496582</v>
      </c>
      <c r="BX24">
        <v>23.382410049438477</v>
      </c>
      <c r="BY24">
        <v>24.490966796875</v>
      </c>
      <c r="BZ24">
        <v>25.599523544311523</v>
      </c>
      <c r="CA24">
        <v>26.103727340698242</v>
      </c>
      <c r="CB24">
        <v>26.607931137084961</v>
      </c>
      <c r="CC24">
        <v>26.682703018188477</v>
      </c>
      <c r="CD24">
        <v>26.757471084594727</v>
      </c>
      <c r="CE24">
        <v>26.408512115478516</v>
      </c>
      <c r="CF24">
        <v>26.059553146362305</v>
      </c>
      <c r="CG24">
        <v>24.371990203857422</v>
      </c>
      <c r="CH24">
        <v>22.684438705444336</v>
      </c>
      <c r="CI24">
        <v>19.586076736450195</v>
      </c>
      <c r="CJ24">
        <v>16.487707138061523</v>
      </c>
      <c r="CK24">
        <v>13.172220230102539</v>
      </c>
      <c r="CL24">
        <v>9.8567037582397461</v>
      </c>
      <c r="CM24">
        <v>7.3980116844177246</v>
      </c>
      <c r="CN24">
        <v>4.9392976760864258</v>
      </c>
      <c r="CO24">
        <v>3.40482497215271</v>
      </c>
      <c r="CP24">
        <v>1.8703670501708984</v>
      </c>
      <c r="CQ24">
        <v>0.97700607776641846</v>
      </c>
      <c r="CR24">
        <v>8.3655089139938354E-2</v>
      </c>
      <c r="CS24">
        <v>-0.50119483470916748</v>
      </c>
      <c r="CT24">
        <v>-1.0860430002212524</v>
      </c>
      <c r="CU24">
        <v>-1.5032972097396851</v>
      </c>
      <c r="CV24">
        <v>-1.9205535650253296</v>
      </c>
      <c r="CW24">
        <v>-1.5412005186080933</v>
      </c>
      <c r="CX24">
        <v>-1.1618442535400391</v>
      </c>
      <c r="CY24">
        <v>0.60817277431488037</v>
      </c>
      <c r="CZ24">
        <v>2.3781723976135254</v>
      </c>
      <c r="DA24">
        <v>5.2703866958618164</v>
      </c>
      <c r="DB24">
        <v>8.1625747680664063</v>
      </c>
      <c r="DC24">
        <v>11.751908302307129</v>
      </c>
      <c r="DD24">
        <v>15.341245651245117</v>
      </c>
      <c r="DE24">
        <v>19.276498794555664</v>
      </c>
      <c r="DF24">
        <v>23.211788177490234</v>
      </c>
      <c r="DG24">
        <v>27.11724853515625</v>
      </c>
      <c r="DH24">
        <v>31.022743225097656</v>
      </c>
      <c r="DI24">
        <v>35.114509582519531</v>
      </c>
      <c r="DJ24">
        <v>39.206233978271484</v>
      </c>
      <c r="DK24">
        <v>42.918128967285156</v>
      </c>
      <c r="DL24">
        <v>46.629985809326172</v>
      </c>
      <c r="DM24">
        <v>48.993705749511719</v>
      </c>
      <c r="DN24">
        <v>51.357421875</v>
      </c>
      <c r="DO24">
        <v>53.436531066894531</v>
      </c>
      <c r="DP24">
        <v>55.515666961669922</v>
      </c>
      <c r="DQ24">
        <v>58.153289794921875</v>
      </c>
      <c r="DR24">
        <v>60.790939331054688</v>
      </c>
      <c r="DS24">
        <v>62.335494995117188</v>
      </c>
      <c r="DT24">
        <v>63.880043029785156</v>
      </c>
      <c r="DU24">
        <v>62.031818389892578</v>
      </c>
      <c r="DV24">
        <v>60.183612823486328</v>
      </c>
      <c r="DW24">
        <v>57.07330322265625</v>
      </c>
      <c r="DX24">
        <v>53.962989807128906</v>
      </c>
      <c r="DY24">
        <v>51.395381927490234</v>
      </c>
      <c r="DZ24">
        <v>48.827743530273438</v>
      </c>
      <c r="EA24">
        <v>45.698524475097656</v>
      </c>
      <c r="EB24">
        <v>42.56927490234375</v>
      </c>
      <c r="EC24">
        <v>39.075508117675781</v>
      </c>
      <c r="ED24">
        <v>35.581775665283203</v>
      </c>
      <c r="EE24">
        <v>32.542762756347656</v>
      </c>
      <c r="EF24">
        <v>29.5037841796875</v>
      </c>
      <c r="EG24">
        <v>26.80396842956543</v>
      </c>
      <c r="EH24">
        <v>24.104152679443359</v>
      </c>
      <c r="EI24">
        <v>21.181425094604492</v>
      </c>
      <c r="EJ24">
        <v>18.258668899536133</v>
      </c>
      <c r="EK24">
        <v>15.521121978759766</v>
      </c>
      <c r="EL24">
        <v>12.783546447753906</v>
      </c>
      <c r="EM24">
        <v>10.278796195983887</v>
      </c>
      <c r="EN24">
        <v>7.7740683555603027</v>
      </c>
      <c r="EO24">
        <v>5.4973540306091309</v>
      </c>
      <c r="EP24">
        <v>3.2206614017486572</v>
      </c>
      <c r="EQ24">
        <v>1.9596017599105835</v>
      </c>
      <c r="ER24">
        <v>0.69854944944381714</v>
      </c>
      <c r="ES24">
        <v>0.50113791227340698</v>
      </c>
      <c r="ET24">
        <v>0.30372494459152222</v>
      </c>
      <c r="EU24">
        <v>0.30624595284461975</v>
      </c>
      <c r="EV24">
        <v>0.30876696109771729</v>
      </c>
      <c r="EW24">
        <v>0.31048583984375</v>
      </c>
      <c r="EX24">
        <v>0.31220468878746033</v>
      </c>
      <c r="EY24">
        <v>0.3089674711227417</v>
      </c>
      <c r="EZ24">
        <v>0.30573028326034546</v>
      </c>
      <c r="FA24">
        <v>0.30492815375328064</v>
      </c>
      <c r="FB24">
        <v>0.30412599444389343</v>
      </c>
      <c r="FC24">
        <v>0.30650374293327332</v>
      </c>
      <c r="FD24">
        <v>0.3088814914226532</v>
      </c>
      <c r="FE24">
        <v>0.28407254815101624</v>
      </c>
      <c r="FF24">
        <v>0.25926372408866882</v>
      </c>
      <c r="FG24">
        <v>0.18437755107879639</v>
      </c>
      <c r="FH24">
        <v>0.10949183255434036</v>
      </c>
      <c r="FI24">
        <v>5.7095646858215332E-2</v>
      </c>
      <c r="FJ24">
        <v>4.6984567306935787E-3</v>
      </c>
      <c r="FK24">
        <v>2.3491270840167999E-3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-2.864800080715213E-5</v>
      </c>
      <c r="GB24">
        <v>-5.7296430895803496E-5</v>
      </c>
      <c r="GC24">
        <v>-1.4323879440780729E-4</v>
      </c>
      <c r="GD24">
        <v>-2.2918281320016831E-4</v>
      </c>
      <c r="GE24">
        <v>-2.2918311879038811E-4</v>
      </c>
      <c r="GF24">
        <v>-2.2918281320016831E-4</v>
      </c>
      <c r="GG24">
        <v>-1.4323879440780729E-4</v>
      </c>
      <c r="GH24">
        <v>-5.729643817176111E-5</v>
      </c>
      <c r="GI24">
        <v>-8.5943553131073713E-5</v>
      </c>
      <c r="GJ24">
        <v>-1.1459155939519405E-4</v>
      </c>
      <c r="GK24">
        <v>-1.1459155939519405E-4</v>
      </c>
      <c r="GL24">
        <v>-1.1459134839242324E-4</v>
      </c>
      <c r="GM24">
        <v>-8.594389510108158E-5</v>
      </c>
      <c r="GN24">
        <v>-5.7295885198982432E-5</v>
      </c>
      <c r="GO24">
        <v>-5.7295779697597027E-5</v>
      </c>
      <c r="GP24">
        <v>-5.7295779697597027E-5</v>
      </c>
      <c r="GQ24">
        <v>-5.7295779697597027E-5</v>
      </c>
      <c r="GR24">
        <v>-5.7295779697597027E-5</v>
      </c>
      <c r="GS24">
        <v>-5.7295779697597027E-5</v>
      </c>
      <c r="GT24">
        <v>-5.7295779697597027E-5</v>
      </c>
      <c r="GU24">
        <v>-5.7295779697597027E-5</v>
      </c>
      <c r="GV24">
        <v>-5.7295565056847408E-5</v>
      </c>
      <c r="GW24">
        <v>-2.8648111765505746E-5</v>
      </c>
      <c r="GX24">
        <v>-1.1073419264873152E-10</v>
      </c>
      <c r="GY24">
        <v>5.7295772421639413E-5</v>
      </c>
      <c r="GZ24">
        <v>1.1459177039796486E-4</v>
      </c>
      <c r="HA24">
        <v>1.718877610983327E-4</v>
      </c>
      <c r="HB24">
        <v>2.2918268223293126E-4</v>
      </c>
      <c r="HC24">
        <v>1.7188755737151951E-4</v>
      </c>
      <c r="HD24">
        <v>1.1459155939519405E-4</v>
      </c>
      <c r="HE24">
        <v>8.5943567682988942E-5</v>
      </c>
      <c r="HF24">
        <v>5.7295983424410224E-5</v>
      </c>
      <c r="HG24">
        <v>8.5943451267667115E-5</v>
      </c>
      <c r="HH24">
        <v>1.1459145753178746E-4</v>
      </c>
      <c r="HI24">
        <v>1.1459155939519405E-4</v>
      </c>
      <c r="HJ24">
        <v>1.1459145753178746E-4</v>
      </c>
      <c r="HK24">
        <v>8.5943451267667115E-5</v>
      </c>
      <c r="HL24">
        <v>5.7295983424410224E-5</v>
      </c>
      <c r="HM24">
        <v>5.7295779697597027E-5</v>
      </c>
      <c r="HN24">
        <v>5.7295779697597027E-5</v>
      </c>
      <c r="HO24">
        <v>5.7295779697597027E-5</v>
      </c>
      <c r="HP24">
        <v>5.7295779697597027E-5</v>
      </c>
      <c r="HQ24">
        <v>5.7295779697597027E-5</v>
      </c>
      <c r="HR24">
        <v>5.7295779697597027E-5</v>
      </c>
      <c r="HS24">
        <v>5.7295779697597027E-5</v>
      </c>
      <c r="HT24">
        <v>5.7294957514386624E-5</v>
      </c>
      <c r="HU24">
        <v>-1.7188907077070326E-4</v>
      </c>
      <c r="HV24">
        <v>-4.0106868254952133E-4</v>
      </c>
      <c r="HW24">
        <v>-6.8754688836634159E-3</v>
      </c>
      <c r="HX24">
        <v>-1.3349916785955429E-2</v>
      </c>
      <c r="HY24">
        <v>-2.0683802664279938E-2</v>
      </c>
      <c r="HZ24">
        <v>-2.8017640113830566E-2</v>
      </c>
      <c r="IA24">
        <v>-2.859058789908886E-2</v>
      </c>
      <c r="IB24">
        <v>-2.9163546860218048E-2</v>
      </c>
      <c r="IC24">
        <v>-2.9077610000967979E-2</v>
      </c>
      <c r="ID24">
        <v>-2.8991669416427612E-2</v>
      </c>
      <c r="IE24">
        <v>-2.985110878944397E-2</v>
      </c>
      <c r="IF24">
        <v>-3.0710531398653984E-2</v>
      </c>
      <c r="IG24">
        <v>-3.0624594539403915E-2</v>
      </c>
      <c r="IH24">
        <v>-3.053865022957325E-2</v>
      </c>
      <c r="II24">
        <v>-2.9621914029121399E-2</v>
      </c>
      <c r="IJ24">
        <v>-2.8762483969330788E-2</v>
      </c>
      <c r="IK24">
        <v>-2.9077606275677681E-2</v>
      </c>
      <c r="IL24">
        <v>-2.9392736032605171E-2</v>
      </c>
      <c r="IM24">
        <v>-3.0194876715540886E-2</v>
      </c>
      <c r="IN24">
        <v>-3.0997015535831451E-2</v>
      </c>
      <c r="IO24">
        <v>-3.0567293986678123E-2</v>
      </c>
      <c r="IP24">
        <v>-3.0137583613395691E-2</v>
      </c>
      <c r="IQ24">
        <v>-2.939273975789547E-2</v>
      </c>
      <c r="IR24">
        <v>-2.864789217710495E-2</v>
      </c>
      <c r="IS24">
        <v>-1.9938899204134941E-2</v>
      </c>
      <c r="IT24">
        <v>-1.1229867115616798E-2</v>
      </c>
      <c r="IU24">
        <v>3.6095189861953259E-3</v>
      </c>
      <c r="IV24">
        <v>1.8449189141392708E-2</v>
      </c>
      <c r="IW24">
        <v>2.1886987611651421E-2</v>
      </c>
      <c r="IX24">
        <v>2.5324620306491852E-2</v>
      </c>
      <c r="IY24">
        <v>-6.3600800931453705E-3</v>
      </c>
      <c r="IZ24">
        <v>-3.8044173270463943E-2</v>
      </c>
      <c r="JA24">
        <v>-0.12656606733798981</v>
      </c>
      <c r="JB24">
        <v>-0.21508833765983582</v>
      </c>
      <c r="JC24">
        <v>-0.58244168758392334</v>
      </c>
      <c r="JD24">
        <v>-0.94979971647262573</v>
      </c>
      <c r="JE24">
        <v>-1.949796199798584</v>
      </c>
      <c r="JF24">
        <v>-2.9498119354248047</v>
      </c>
      <c r="JG24">
        <v>-5.0169901847839355</v>
      </c>
      <c r="JH24">
        <v>-7.0841770172119141</v>
      </c>
      <c r="JI24">
        <v>-10.549526214599609</v>
      </c>
      <c r="JJ24">
        <v>-14.01480770111084</v>
      </c>
      <c r="JK24">
        <v>-17.894689559936523</v>
      </c>
      <c r="JL24">
        <v>-21.774572372436523</v>
      </c>
      <c r="JM24">
        <v>-25.432519912719727</v>
      </c>
      <c r="JN24">
        <v>-29.090478897094727</v>
      </c>
      <c r="JO24">
        <v>-34.120372772216797</v>
      </c>
      <c r="JP24">
        <v>-39.150360107421875</v>
      </c>
      <c r="JQ24">
        <v>-45.159961700439453</v>
      </c>
      <c r="JR24">
        <v>-51.169559478759766</v>
      </c>
      <c r="JS24">
        <v>-54.913566589355469</v>
      </c>
      <c r="JT24">
        <v>-58.657501220703125</v>
      </c>
      <c r="JU24">
        <v>-61.227607727050781</v>
      </c>
      <c r="JV24">
        <v>-63.797702789306641</v>
      </c>
      <c r="JW24">
        <v>-68.985748291015625</v>
      </c>
      <c r="JX24">
        <v>-74.173782348632813</v>
      </c>
      <c r="JY24">
        <v>-79.1124267578125</v>
      </c>
      <c r="JZ24">
        <v>-84.051170349121094</v>
      </c>
      <c r="KA24">
        <v>-84.3692626953125</v>
      </c>
      <c r="KB24">
        <v>-84.687347412109375</v>
      </c>
      <c r="KC24">
        <v>-83.859100341796875</v>
      </c>
      <c r="KD24">
        <v>-83.030876159667969</v>
      </c>
      <c r="KE24">
        <v>-83.63800048828125</v>
      </c>
      <c r="KF24">
        <v>-84.245140075683594</v>
      </c>
      <c r="KG24">
        <v>-81.569358825683594</v>
      </c>
      <c r="KH24">
        <v>-78.893547058105469</v>
      </c>
      <c r="KI24">
        <v>-72.337745666503906</v>
      </c>
      <c r="KJ24">
        <v>-65.781822204589844</v>
      </c>
      <c r="KK24">
        <v>-60.406139373779297</v>
      </c>
      <c r="KL24">
        <v>-55.030464172363281</v>
      </c>
      <c r="KM24">
        <v>-50.897960662841797</v>
      </c>
      <c r="KN24">
        <v>-46.765533447265625</v>
      </c>
      <c r="KO24">
        <v>-41.197662353515625</v>
      </c>
      <c r="KP24">
        <v>-35.629779815673828</v>
      </c>
      <c r="KQ24">
        <v>-30.146297454833984</v>
      </c>
      <c r="KR24">
        <v>-24.662824630737305</v>
      </c>
      <c r="KS24">
        <v>-20.934989929199219</v>
      </c>
      <c r="KT24">
        <v>-17.207084655761719</v>
      </c>
      <c r="KU24">
        <v>-13.759552955627441</v>
      </c>
      <c r="KV24">
        <v>-10.312024116516113</v>
      </c>
      <c r="KW24">
        <v>-6.7251796722412109</v>
      </c>
      <c r="KX24">
        <v>-3.1384046077728271</v>
      </c>
      <c r="KY24">
        <v>-0.58545821905136108</v>
      </c>
      <c r="KZ24">
        <v>1.9674798250198364</v>
      </c>
      <c r="LA24">
        <v>3.4950194358825684</v>
      </c>
      <c r="LB24">
        <v>5.0225543975830078</v>
      </c>
      <c r="LC24">
        <v>5.8961586952209473</v>
      </c>
      <c r="LD24">
        <v>6.769780158996582</v>
      </c>
      <c r="LE24">
        <v>6.8592219352722168</v>
      </c>
      <c r="LF24">
        <v>6.9486589431762695</v>
      </c>
      <c r="LG24">
        <v>6.5570120811462402</v>
      </c>
      <c r="LH24">
        <v>6.1653728485107422</v>
      </c>
      <c r="LI24">
        <v>5.5478091239929199</v>
      </c>
      <c r="LJ24">
        <v>4.9302458763122559</v>
      </c>
      <c r="LK24">
        <v>4.0931086540222168</v>
      </c>
      <c r="LL24">
        <v>3.25594162940979</v>
      </c>
      <c r="LM24">
        <v>2.4937472343444824</v>
      </c>
      <c r="LN24">
        <v>1.7315284013748169</v>
      </c>
      <c r="LO24">
        <v>1.2440346479415894</v>
      </c>
      <c r="LP24">
        <v>0.75654113292694092</v>
      </c>
      <c r="LQ24">
        <v>0.47887605428695679</v>
      </c>
      <c r="LR24">
        <v>0.20122489333152771</v>
      </c>
      <c r="LS24">
        <v>-2.4554677307605743E-2</v>
      </c>
      <c r="LT24">
        <v>-0.25032526254653931</v>
      </c>
      <c r="LU24">
        <v>-0.4159361720085144</v>
      </c>
      <c r="LV24">
        <v>-0.58155161142349243</v>
      </c>
      <c r="LW24">
        <v>-0.50231271982192993</v>
      </c>
      <c r="LX24">
        <v>-0.42306613922119141</v>
      </c>
      <c r="LY24">
        <v>-4.3086409568786621E-2</v>
      </c>
      <c r="LZ24">
        <v>0.33689334988594055</v>
      </c>
      <c r="MA24">
        <v>0.79415172338485718</v>
      </c>
      <c r="MB24">
        <v>1.2513939142227173</v>
      </c>
      <c r="MC24">
        <v>1.5844054222106934</v>
      </c>
      <c r="MD24">
        <v>1.9174033403396606</v>
      </c>
      <c r="ME24">
        <v>2.2019011974334717</v>
      </c>
      <c r="MF24">
        <v>2.4864110946655273</v>
      </c>
      <c r="MG24">
        <v>2.9287276268005371</v>
      </c>
      <c r="MH24">
        <v>3.371065616607666</v>
      </c>
      <c r="MI24">
        <v>4.1074767112731934</v>
      </c>
      <c r="MJ24">
        <v>4.8438882827758789</v>
      </c>
      <c r="MK24">
        <v>5.7717547416687012</v>
      </c>
      <c r="ML24">
        <v>6.6995882987976074</v>
      </c>
      <c r="MM24">
        <v>7.5442342758178711</v>
      </c>
      <c r="MN24">
        <v>8.3888473510742188</v>
      </c>
      <c r="MO24">
        <v>9.2165288925170898</v>
      </c>
      <c r="MP24">
        <v>10.044242858886719</v>
      </c>
      <c r="MQ24">
        <v>10.999235153198242</v>
      </c>
      <c r="MR24">
        <v>11.954258918762207</v>
      </c>
      <c r="MS24">
        <v>12.632344245910645</v>
      </c>
      <c r="MT24">
        <v>13.310429573059082</v>
      </c>
      <c r="MU24">
        <v>13.255636215209961</v>
      </c>
      <c r="MV24">
        <v>13.200833320617676</v>
      </c>
      <c r="MW24">
        <v>12.515250205993652</v>
      </c>
      <c r="MX24">
        <v>11.82968807220459</v>
      </c>
      <c r="MY24">
        <v>11.164637565612793</v>
      </c>
      <c r="MZ24">
        <v>10.499564170837402</v>
      </c>
      <c r="NA24">
        <v>10.122047424316406</v>
      </c>
      <c r="NB24">
        <v>9.7445163726806641</v>
      </c>
      <c r="NC24">
        <v>9.3643150329589844</v>
      </c>
    </row>
    <row r="25" spans="1:367">
      <c r="A25" t="s">
        <v>123</v>
      </c>
      <c r="B25">
        <v>0.49686899781227112</v>
      </c>
      <c r="C25">
        <v>0.17056953907012939</v>
      </c>
      <c r="D25">
        <v>-0.15572993457317352</v>
      </c>
      <c r="E25">
        <v>-0.88648039102554321</v>
      </c>
      <c r="F25">
        <v>-1.6172306537628174</v>
      </c>
      <c r="G25">
        <v>-2.8181502819061279</v>
      </c>
      <c r="H25">
        <v>-4.0190696716308594</v>
      </c>
      <c r="I25">
        <v>-5.458855152130127</v>
      </c>
      <c r="J25">
        <v>-6.8986411094665527</v>
      </c>
      <c r="K25">
        <v>-8.0775871276855469</v>
      </c>
      <c r="L25">
        <v>-9.2565345764160156</v>
      </c>
      <c r="M25">
        <v>-10.420842170715332</v>
      </c>
      <c r="N25">
        <v>-11.585149765014648</v>
      </c>
      <c r="O25">
        <v>-13.043697357177734</v>
      </c>
      <c r="P25">
        <v>-14.502248764038086</v>
      </c>
      <c r="V25">
        <v>-14.502248764038086</v>
      </c>
      <c r="W25">
        <v>-15.789052963256836</v>
      </c>
      <c r="X25">
        <v>-17.075860977172852</v>
      </c>
      <c r="Y25">
        <v>-18.440902709960938</v>
      </c>
      <c r="Z25">
        <v>-19.805948257446289</v>
      </c>
      <c r="AA25">
        <v>-21.394071578979492</v>
      </c>
      <c r="AB25">
        <v>-22.982194900512695</v>
      </c>
      <c r="AC25">
        <v>-24.268342971801758</v>
      </c>
      <c r="AD25">
        <v>-25.55449104309082</v>
      </c>
      <c r="AE25">
        <v>-26.245019912719727</v>
      </c>
      <c r="AF25">
        <v>-26.935548782348633</v>
      </c>
      <c r="AG25">
        <v>-27.348793029785156</v>
      </c>
      <c r="AH25">
        <v>-27.762041091918945</v>
      </c>
      <c r="AI25">
        <v>-27.955814361572266</v>
      </c>
      <c r="AJ25">
        <v>-28.149587631225586</v>
      </c>
      <c r="AK25">
        <v>-27.546636581420898</v>
      </c>
      <c r="AL25">
        <v>-26.943683624267578</v>
      </c>
      <c r="AM25">
        <v>-25.684465408325195</v>
      </c>
      <c r="AN25">
        <v>-24.425249099731445</v>
      </c>
      <c r="AO25">
        <v>-22.943979263305664</v>
      </c>
      <c r="AP25">
        <v>-21.462711334228516</v>
      </c>
      <c r="AQ25">
        <v>-20.190376281738281</v>
      </c>
      <c r="AR25">
        <v>-18.917980194091797</v>
      </c>
      <c r="AS25">
        <v>-18.042726516723633</v>
      </c>
      <c r="AT25">
        <v>-17.167476654052734</v>
      </c>
      <c r="AU25">
        <v>-16.296955108642578</v>
      </c>
      <c r="AV25">
        <v>-15.426431655883789</v>
      </c>
      <c r="AW25">
        <v>-14.298507690429688</v>
      </c>
      <c r="AX25">
        <v>-13.170578956604004</v>
      </c>
      <c r="AY25">
        <v>-11.759183883666992</v>
      </c>
      <c r="AZ25">
        <v>-10.347789764404297</v>
      </c>
      <c r="BA25">
        <v>-8.8346958160400391</v>
      </c>
      <c r="BB25">
        <v>-7.3216018676757813</v>
      </c>
      <c r="BC25">
        <v>-6.026339054107666</v>
      </c>
      <c r="BD25">
        <v>-4.7310829162597656</v>
      </c>
      <c r="BE25">
        <v>-3.736687183380127</v>
      </c>
      <c r="BF25">
        <v>-2.7422919273376465</v>
      </c>
      <c r="BG25">
        <v>-1.8867230415344238</v>
      </c>
      <c r="BH25">
        <v>-1.0311492681503296</v>
      </c>
      <c r="BI25">
        <v>0.15868204832077026</v>
      </c>
      <c r="BJ25">
        <v>1.3485132455825806</v>
      </c>
      <c r="BK25">
        <v>3.289635181427002</v>
      </c>
      <c r="BL25">
        <v>5.2307572364807129</v>
      </c>
      <c r="BM25">
        <v>8.0665063858032227</v>
      </c>
      <c r="BN25">
        <v>10.902244567871094</v>
      </c>
      <c r="BO25">
        <v>14.345859527587891</v>
      </c>
      <c r="BP25">
        <v>17.78947639465332</v>
      </c>
      <c r="BQ25">
        <v>21.362150192260742</v>
      </c>
      <c r="BR25">
        <v>24.934843063354492</v>
      </c>
      <c r="BS25">
        <v>28.229949951171875</v>
      </c>
      <c r="BT25">
        <v>31.525056838989258</v>
      </c>
      <c r="BU25">
        <v>34.592838287353516</v>
      </c>
      <c r="BV25">
        <v>37.660625457763672</v>
      </c>
      <c r="BW25">
        <v>41.440582275390625</v>
      </c>
      <c r="BX25">
        <v>45.220523834228516</v>
      </c>
      <c r="BY25">
        <v>49.381828308105469</v>
      </c>
      <c r="BZ25">
        <v>53.543128967285156</v>
      </c>
      <c r="CA25">
        <v>56.501255035400391</v>
      </c>
      <c r="CB25">
        <v>59.459392547607422</v>
      </c>
      <c r="CC25">
        <v>62.326663970947266</v>
      </c>
      <c r="CD25">
        <v>65.193946838378906</v>
      </c>
      <c r="CE25">
        <v>68.809349060058594</v>
      </c>
      <c r="CF25">
        <v>72.424781799316406</v>
      </c>
      <c r="CG25">
        <v>74.032684326171875</v>
      </c>
      <c r="CH25">
        <v>75.64056396484375</v>
      </c>
      <c r="CI25">
        <v>73.617057800292969</v>
      </c>
      <c r="CJ25">
        <v>71.593521118164063</v>
      </c>
      <c r="CK25">
        <v>68.214530944824219</v>
      </c>
      <c r="CL25">
        <v>64.835494995117188</v>
      </c>
      <c r="CM25">
        <v>61.895641326904297</v>
      </c>
      <c r="CN25">
        <v>58.955753326416016</v>
      </c>
      <c r="CO25">
        <v>55.656768798828125</v>
      </c>
      <c r="CP25">
        <v>52.357807159423828</v>
      </c>
      <c r="CQ25">
        <v>48.179668426513672</v>
      </c>
      <c r="CR25">
        <v>44.001567840576172</v>
      </c>
      <c r="CS25">
        <v>40.115470886230469</v>
      </c>
      <c r="CT25">
        <v>36.2293701171875</v>
      </c>
      <c r="CU25">
        <v>32.834011077880859</v>
      </c>
      <c r="CV25">
        <v>29.438617706298828</v>
      </c>
      <c r="CW25">
        <v>25.564014434814453</v>
      </c>
      <c r="CX25">
        <v>21.689374923706055</v>
      </c>
      <c r="CY25">
        <v>17.459526062011719</v>
      </c>
      <c r="CZ25">
        <v>13.229775428771973</v>
      </c>
      <c r="DA25">
        <v>9.4570341110229492</v>
      </c>
      <c r="DB25">
        <v>5.684328556060791</v>
      </c>
      <c r="DC25">
        <v>3.0081145763397217</v>
      </c>
      <c r="DD25">
        <v>0.33190920948982239</v>
      </c>
      <c r="DE25">
        <v>-1.1382063627243042</v>
      </c>
      <c r="DF25">
        <v>-2.6083340644836426</v>
      </c>
      <c r="DG25">
        <v>-3.0881834030151367</v>
      </c>
      <c r="DH25">
        <v>-3.5680375099182129</v>
      </c>
      <c r="DI25">
        <v>-3.8794984817504883</v>
      </c>
      <c r="DJ25">
        <v>-4.1909561157226563</v>
      </c>
      <c r="DK25">
        <v>-4.6903481483459473</v>
      </c>
      <c r="DL25">
        <v>-5.1897354125976563</v>
      </c>
      <c r="DM25">
        <v>-5.6939973831176758</v>
      </c>
      <c r="DN25">
        <v>-6.1982588768005371</v>
      </c>
      <c r="DO25">
        <v>-6.5193424224853516</v>
      </c>
      <c r="DP25">
        <v>-6.8404288291931152</v>
      </c>
      <c r="DQ25">
        <v>-6.9673094749450684</v>
      </c>
      <c r="DR25">
        <v>-7.0941929817199707</v>
      </c>
      <c r="DS25">
        <v>-6.9436750411987305</v>
      </c>
      <c r="DT25">
        <v>-6.7931027412414551</v>
      </c>
      <c r="DU25">
        <v>-5.8667426109313965</v>
      </c>
      <c r="DV25">
        <v>-4.9403896331787109</v>
      </c>
      <c r="DW25">
        <v>-3.742016077041626</v>
      </c>
      <c r="DX25">
        <v>-2.5436434745788574</v>
      </c>
      <c r="DY25">
        <v>-1.8500248193740845</v>
      </c>
      <c r="DZ25">
        <v>-1.1564000844955444</v>
      </c>
      <c r="EA25">
        <v>-0.79598307609558105</v>
      </c>
      <c r="EB25">
        <v>-0.43556252121925354</v>
      </c>
      <c r="EC25">
        <v>-0.19872955977916718</v>
      </c>
      <c r="ED25">
        <v>3.8101118057966232E-2</v>
      </c>
      <c r="EE25">
        <v>0.16824927926063538</v>
      </c>
      <c r="EF25">
        <v>0.29839596152305603</v>
      </c>
      <c r="EG25">
        <v>0.19598022103309631</v>
      </c>
      <c r="EH25">
        <v>9.3561790883541107E-2</v>
      </c>
      <c r="EI25">
        <v>-0.52571630477905273</v>
      </c>
      <c r="EJ25">
        <v>-1.1450027227401733</v>
      </c>
      <c r="EK25">
        <v>-2.7468686103820801</v>
      </c>
      <c r="EL25">
        <v>-4.348750114440918</v>
      </c>
      <c r="EM25">
        <v>-7.1196703910827637</v>
      </c>
      <c r="EN25">
        <v>-9.89056396484375</v>
      </c>
      <c r="EO25">
        <v>-13.239599227905273</v>
      </c>
      <c r="EP25">
        <v>-16.588603973388672</v>
      </c>
      <c r="EQ25">
        <v>-20.033039093017578</v>
      </c>
      <c r="ER25">
        <v>-23.477476119995117</v>
      </c>
      <c r="ES25">
        <v>-27.123613357543945</v>
      </c>
      <c r="ET25">
        <v>-30.769786834716797</v>
      </c>
      <c r="EU25">
        <v>-34.623710632324219</v>
      </c>
      <c r="EV25">
        <v>-38.477668762207031</v>
      </c>
      <c r="EW25">
        <v>-41.856185913085938</v>
      </c>
      <c r="EX25">
        <v>-45.234664916992188</v>
      </c>
      <c r="EY25">
        <v>-46.943840026855469</v>
      </c>
      <c r="EZ25">
        <v>-48.652992248535156</v>
      </c>
      <c r="FA25">
        <v>-49.443279266357422</v>
      </c>
      <c r="FB25">
        <v>-50.233558654785156</v>
      </c>
      <c r="FC25">
        <v>-50.132175445556641</v>
      </c>
      <c r="FD25">
        <v>-50.030784606933594</v>
      </c>
      <c r="FE25">
        <v>-47.858631134033203</v>
      </c>
      <c r="FF25">
        <v>-45.686454772949219</v>
      </c>
      <c r="FG25">
        <v>-42.232276916503906</v>
      </c>
      <c r="FH25">
        <v>-38.778087615966797</v>
      </c>
      <c r="FI25">
        <v>-33.730064392089844</v>
      </c>
      <c r="FJ25">
        <v>-28.68194580078125</v>
      </c>
      <c r="FK25">
        <v>-22.104913711547852</v>
      </c>
      <c r="FL25">
        <v>-15.527878761291504</v>
      </c>
      <c r="FM25">
        <v>-9.1494293212890625</v>
      </c>
      <c r="FN25">
        <v>-2.7711024284362793</v>
      </c>
      <c r="FO25">
        <v>3.7510149478912354</v>
      </c>
      <c r="FP25">
        <v>10.273133277893066</v>
      </c>
      <c r="FQ25">
        <v>16.905345916748047</v>
      </c>
      <c r="FR25">
        <v>23.537546157836914</v>
      </c>
      <c r="FS25">
        <v>28.758029937744141</v>
      </c>
      <c r="FT25">
        <v>33.978614807128906</v>
      </c>
      <c r="FU25">
        <v>38.382843017578125</v>
      </c>
      <c r="FV25">
        <v>42.787067413330078</v>
      </c>
      <c r="FW25">
        <v>46.625270843505859</v>
      </c>
      <c r="FX25">
        <v>50.463401794433594</v>
      </c>
      <c r="FY25">
        <v>51.034091949462891</v>
      </c>
      <c r="FZ25">
        <v>51.604755401611328</v>
      </c>
      <c r="GA25">
        <v>48.870193481445313</v>
      </c>
      <c r="GB25">
        <v>46.135631561279297</v>
      </c>
      <c r="GC25">
        <v>43.231578826904297</v>
      </c>
      <c r="GD25">
        <v>40.327472686767578</v>
      </c>
      <c r="GE25">
        <v>36.822334289550781</v>
      </c>
      <c r="GF25">
        <v>33.317188262939453</v>
      </c>
      <c r="GG25">
        <v>27.517972946166992</v>
      </c>
      <c r="GH25">
        <v>21.7188720703125</v>
      </c>
      <c r="GI25">
        <v>15.366523742675781</v>
      </c>
      <c r="GJ25">
        <v>9.0141725540161133</v>
      </c>
      <c r="GK25">
        <v>2.8502707481384277</v>
      </c>
      <c r="GL25">
        <v>-3.3136348724365234</v>
      </c>
      <c r="GM25">
        <v>-10.019061088562012</v>
      </c>
      <c r="GN25">
        <v>-16.724615097045898</v>
      </c>
      <c r="GO25">
        <v>-22.6556396484375</v>
      </c>
      <c r="GP25">
        <v>-28.586658477783203</v>
      </c>
      <c r="GQ25">
        <v>-33.854686737060547</v>
      </c>
      <c r="GR25">
        <v>-39.122611999511719</v>
      </c>
      <c r="GS25">
        <v>-45.163551330566406</v>
      </c>
      <c r="GT25">
        <v>-51.204490661621094</v>
      </c>
      <c r="GU25">
        <v>-55.678794860839844</v>
      </c>
      <c r="GV25">
        <v>-60.153068542480469</v>
      </c>
      <c r="GW25">
        <v>-60.756061553955078</v>
      </c>
      <c r="GX25">
        <v>-61.359081268310547</v>
      </c>
      <c r="GY25">
        <v>-61.016853332519531</v>
      </c>
      <c r="GZ25">
        <v>-60.674625396728516</v>
      </c>
      <c r="HA25">
        <v>-60.194736480712891</v>
      </c>
      <c r="HB25">
        <v>-59.714870452880859</v>
      </c>
      <c r="HC25">
        <v>-55.837215423583984</v>
      </c>
      <c r="HD25">
        <v>-51.959537506103516</v>
      </c>
      <c r="HE25">
        <v>-46.2657470703125</v>
      </c>
      <c r="HF25">
        <v>-40.571968078613281</v>
      </c>
      <c r="HG25">
        <v>-35.855392456054688</v>
      </c>
      <c r="HH25">
        <v>-31.138727188110352</v>
      </c>
      <c r="HI25">
        <v>-25.579500198364258</v>
      </c>
      <c r="HJ25">
        <v>-20.020267486572266</v>
      </c>
      <c r="HK25">
        <v>-13.119505882263184</v>
      </c>
      <c r="HL25">
        <v>-6.2188763618469238</v>
      </c>
      <c r="HM25">
        <v>0.34675931930541992</v>
      </c>
      <c r="HN25">
        <v>6.9123907089233398</v>
      </c>
      <c r="HO25">
        <v>13.724885940551758</v>
      </c>
      <c r="HP25">
        <v>20.537322998046875</v>
      </c>
      <c r="HQ25">
        <v>27.596773147583008</v>
      </c>
      <c r="HR25">
        <v>34.656356811523438</v>
      </c>
      <c r="HS25">
        <v>39.552909851074219</v>
      </c>
      <c r="HT25">
        <v>44.449451446533203</v>
      </c>
      <c r="HU25">
        <v>48.115219116210938</v>
      </c>
      <c r="HV25">
        <v>51.780918121337891</v>
      </c>
      <c r="HW25">
        <v>55.888236999511719</v>
      </c>
      <c r="HX25">
        <v>59.995555877685547</v>
      </c>
      <c r="HY25">
        <v>61.402942657470703</v>
      </c>
      <c r="HZ25">
        <v>62.810310363769531</v>
      </c>
      <c r="IA25">
        <v>60.763103485107422</v>
      </c>
      <c r="IB25">
        <v>58.715866088867188</v>
      </c>
      <c r="IC25">
        <v>56.560016632080078</v>
      </c>
      <c r="ID25">
        <v>54.404163360595703</v>
      </c>
      <c r="IE25">
        <v>51.645648956298828</v>
      </c>
      <c r="IF25">
        <v>48.887184143066406</v>
      </c>
      <c r="IG25">
        <v>43.283428192138672</v>
      </c>
      <c r="IH25">
        <v>37.679653167724609</v>
      </c>
      <c r="II25">
        <v>31.223339080810547</v>
      </c>
      <c r="IJ25">
        <v>24.767036437988281</v>
      </c>
      <c r="IK25">
        <v>19.526069641113281</v>
      </c>
      <c r="IL25">
        <v>14.285003662109375</v>
      </c>
      <c r="IM25">
        <v>9.0700368881225586</v>
      </c>
      <c r="IN25">
        <v>3.8550705909729004</v>
      </c>
      <c r="IO25">
        <v>-1.4133543968200684</v>
      </c>
      <c r="IP25">
        <v>-6.6816778182983398</v>
      </c>
      <c r="IQ25">
        <v>-11.276507377624512</v>
      </c>
      <c r="IR25">
        <v>-15.871333122253418</v>
      </c>
      <c r="IS25">
        <v>-20.722526550292969</v>
      </c>
      <c r="IT25">
        <v>-25.573715209960938</v>
      </c>
      <c r="IU25">
        <v>-29.893781661987305</v>
      </c>
      <c r="IV25">
        <v>-34.21392822265625</v>
      </c>
      <c r="IW25">
        <v>-36.005443572998047</v>
      </c>
      <c r="IX25">
        <v>-37.796943664550781</v>
      </c>
      <c r="IY25">
        <v>-38.351451873779297</v>
      </c>
      <c r="IZ25">
        <v>-38.905948638916016</v>
      </c>
      <c r="JA25">
        <v>-40.504558563232422</v>
      </c>
      <c r="JB25">
        <v>-42.103172302246094</v>
      </c>
      <c r="JC25">
        <v>-42.936744689941406</v>
      </c>
      <c r="JD25">
        <v>-43.770355224609375</v>
      </c>
      <c r="JE25">
        <v>-42.615264892578125</v>
      </c>
      <c r="JF25">
        <v>-41.460147857666016</v>
      </c>
      <c r="JG25">
        <v>-41.213687896728516</v>
      </c>
      <c r="JH25">
        <v>-40.967231750488281</v>
      </c>
      <c r="JI25">
        <v>-41.972518920898438</v>
      </c>
      <c r="JJ25">
        <v>-42.977787017822266</v>
      </c>
      <c r="JK25">
        <v>-42.44354248046875</v>
      </c>
      <c r="JL25">
        <v>-41.909286499023438</v>
      </c>
      <c r="JM25">
        <v>-40.315971374511719</v>
      </c>
      <c r="JN25">
        <v>-38.722663879394531</v>
      </c>
      <c r="JO25">
        <v>-38.797264099121094</v>
      </c>
      <c r="JP25">
        <v>-38.871864318847656</v>
      </c>
      <c r="JQ25">
        <v>-39.790088653564453</v>
      </c>
      <c r="JR25">
        <v>-40.708305358886719</v>
      </c>
      <c r="JS25">
        <v>-40.411998748779297</v>
      </c>
      <c r="JT25">
        <v>-40.115703582763672</v>
      </c>
      <c r="JU25">
        <v>-40.033222198486328</v>
      </c>
      <c r="JV25">
        <v>-39.95074462890625</v>
      </c>
      <c r="JW25">
        <v>-40.102691650390625</v>
      </c>
      <c r="JX25">
        <v>-40.254623413085938</v>
      </c>
      <c r="JY25">
        <v>-38.135227203369141</v>
      </c>
      <c r="JZ25">
        <v>-36.015789031982422</v>
      </c>
      <c r="KA25">
        <v>-32.157199859619141</v>
      </c>
      <c r="KB25">
        <v>-28.298603057861328</v>
      </c>
      <c r="KC25">
        <v>-25.184507369995117</v>
      </c>
      <c r="KD25">
        <v>-22.070472717285156</v>
      </c>
      <c r="KE25">
        <v>-20.140390396118164</v>
      </c>
      <c r="KF25">
        <v>-18.210317611694336</v>
      </c>
      <c r="KG25">
        <v>-16.079851150512695</v>
      </c>
      <c r="KH25">
        <v>-13.949386596679688</v>
      </c>
      <c r="KI25">
        <v>-11.785214424133301</v>
      </c>
      <c r="KJ25">
        <v>-9.6210002899169922</v>
      </c>
      <c r="KK25">
        <v>-8.1802616119384766</v>
      </c>
      <c r="KL25">
        <v>-6.7395267486572266</v>
      </c>
      <c r="KM25">
        <v>-5.5640130043029785</v>
      </c>
      <c r="KN25">
        <v>-4.3885211944580078</v>
      </c>
      <c r="KO25">
        <v>-2.9487326145172119</v>
      </c>
      <c r="KP25">
        <v>-1.5089424848556519</v>
      </c>
      <c r="KQ25">
        <v>9.7065210342407227E-2</v>
      </c>
      <c r="KR25">
        <v>1.703067421913147</v>
      </c>
      <c r="KS25">
        <v>2.7178175449371338</v>
      </c>
      <c r="KT25">
        <v>3.7325870990753174</v>
      </c>
      <c r="KU25">
        <v>3.7136831283569336</v>
      </c>
      <c r="KV25">
        <v>3.6947734355926514</v>
      </c>
      <c r="KW25">
        <v>3.0681841373443604</v>
      </c>
      <c r="KX25">
        <v>2.4416074752807617</v>
      </c>
      <c r="KY25">
        <v>1.7114851474761963</v>
      </c>
      <c r="KZ25">
        <v>0.98136210441589355</v>
      </c>
      <c r="LA25">
        <v>0.24937731027603149</v>
      </c>
      <c r="LB25">
        <v>-0.48260757327079773</v>
      </c>
      <c r="LC25">
        <v>-1.2173290252685547</v>
      </c>
      <c r="LD25">
        <v>-1.9520645141601563</v>
      </c>
      <c r="LE25">
        <v>-2.4338960647583008</v>
      </c>
      <c r="LF25">
        <v>-2.9157257080078125</v>
      </c>
      <c r="LG25">
        <v>-3.0962080955505371</v>
      </c>
      <c r="LH25">
        <v>-3.2766871452331543</v>
      </c>
      <c r="LI25">
        <v>-3.1824944019317627</v>
      </c>
      <c r="LJ25">
        <v>-3.0882999897003174</v>
      </c>
      <c r="LK25">
        <v>-2.7008144855499268</v>
      </c>
      <c r="LL25">
        <v>-2.3133139610290527</v>
      </c>
      <c r="LM25">
        <v>-1.878273606300354</v>
      </c>
      <c r="LN25">
        <v>-1.443218469619751</v>
      </c>
      <c r="LO25">
        <v>-1.117382287979126</v>
      </c>
      <c r="LP25">
        <v>-0.7915462851524353</v>
      </c>
      <c r="LQ25">
        <v>-0.63411986827850342</v>
      </c>
      <c r="LR25">
        <v>-0.47670212388038635</v>
      </c>
      <c r="LS25">
        <v>-0.4314938485622406</v>
      </c>
      <c r="LT25">
        <v>-0.38628816604614258</v>
      </c>
      <c r="LU25">
        <v>-0.25577038526535034</v>
      </c>
      <c r="LV25">
        <v>-0.12524591386318207</v>
      </c>
      <c r="LW25">
        <v>0.24711383879184723</v>
      </c>
      <c r="LX25">
        <v>0.61949425935745239</v>
      </c>
      <c r="LY25">
        <v>1.4124269485473633</v>
      </c>
      <c r="LZ25">
        <v>2.2053596973419189</v>
      </c>
      <c r="MA25">
        <v>3.5227839946746826</v>
      </c>
      <c r="MB25">
        <v>4.8401660919189453</v>
      </c>
      <c r="MC25">
        <v>6.4277801513671875</v>
      </c>
      <c r="MD25">
        <v>8.0153350830078125</v>
      </c>
      <c r="ME25">
        <v>9.7134132385253906</v>
      </c>
      <c r="MF25">
        <v>11.4114990234375</v>
      </c>
      <c r="MG25">
        <v>13.252957344055176</v>
      </c>
      <c r="MH25">
        <v>15.094484329223633</v>
      </c>
      <c r="MI25">
        <v>16.815023422241211</v>
      </c>
      <c r="MJ25">
        <v>18.535558700561523</v>
      </c>
      <c r="MK25">
        <v>19.905996322631836</v>
      </c>
      <c r="ML25">
        <v>21.276376724243164</v>
      </c>
      <c r="MM25">
        <v>22.309902191162109</v>
      </c>
      <c r="MN25">
        <v>23.343389511108398</v>
      </c>
      <c r="MO25">
        <v>24.667043685913086</v>
      </c>
      <c r="MP25">
        <v>25.990755081176758</v>
      </c>
      <c r="MQ25">
        <v>27.868940353393555</v>
      </c>
      <c r="MR25">
        <v>29.7471923828125</v>
      </c>
      <c r="MS25">
        <v>31.388605117797852</v>
      </c>
      <c r="MT25">
        <v>33.030021667480469</v>
      </c>
      <c r="MU25">
        <v>33.805347442626953</v>
      </c>
      <c r="MV25">
        <v>34.580635070800781</v>
      </c>
      <c r="MW25">
        <v>34.198554992675781</v>
      </c>
      <c r="MX25">
        <v>33.816486358642578</v>
      </c>
      <c r="MY25">
        <v>32.876621246337891</v>
      </c>
      <c r="MZ25">
        <v>31.936660766601563</v>
      </c>
      <c r="NA25">
        <v>30.974966049194336</v>
      </c>
      <c r="NB25">
        <v>30.013227462768555</v>
      </c>
      <c r="NC25">
        <v>28.637027740478516</v>
      </c>
    </row>
    <row r="26" spans="1:367">
      <c r="A26" t="s">
        <v>124</v>
      </c>
      <c r="B26">
        <v>0.14793771505355835</v>
      </c>
      <c r="C26">
        <v>4.08518947660923E-2</v>
      </c>
      <c r="D26">
        <v>-6.6233918070793152E-2</v>
      </c>
      <c r="E26">
        <v>-0.16638696193695068</v>
      </c>
      <c r="F26">
        <v>-0.26653996109962463</v>
      </c>
      <c r="G26">
        <v>-0.29470083117485046</v>
      </c>
      <c r="H26">
        <v>-0.32286170125007629</v>
      </c>
      <c r="I26">
        <v>-0.31641596555709839</v>
      </c>
      <c r="J26">
        <v>-0.30997017025947571</v>
      </c>
      <c r="K26">
        <v>-0.30581623315811157</v>
      </c>
      <c r="L26">
        <v>-0.30166226625442505</v>
      </c>
      <c r="M26">
        <v>-0.252674400806427</v>
      </c>
      <c r="N26">
        <v>-0.20368650555610657</v>
      </c>
      <c r="O26">
        <v>-5.9960111975669861E-2</v>
      </c>
      <c r="P26">
        <v>8.3766430616378784E-2</v>
      </c>
      <c r="V26">
        <v>8.3766430616378784E-2</v>
      </c>
      <c r="W26">
        <v>0.28221020102500916</v>
      </c>
      <c r="X26">
        <v>0.48065435886383057</v>
      </c>
      <c r="Y26">
        <v>0.64666873216629028</v>
      </c>
      <c r="Z26">
        <v>0.81268340349197388</v>
      </c>
      <c r="AA26">
        <v>0.87347418069839478</v>
      </c>
      <c r="AB26">
        <v>0.9342648983001709</v>
      </c>
      <c r="AC26">
        <v>0.8982546329498291</v>
      </c>
      <c r="AD26">
        <v>0.86224418878555298</v>
      </c>
      <c r="AE26">
        <v>0.83150500059127808</v>
      </c>
      <c r="AF26">
        <v>0.80076581239700317</v>
      </c>
      <c r="AG26">
        <v>0.84866505861282349</v>
      </c>
      <c r="AH26">
        <v>0.89656436443328857</v>
      </c>
      <c r="AI26">
        <v>0.95340180397033691</v>
      </c>
      <c r="AJ26">
        <v>1.0102392435073853</v>
      </c>
      <c r="AK26">
        <v>0.98606032133102417</v>
      </c>
      <c r="AL26">
        <v>0.96188157796859741</v>
      </c>
      <c r="AM26">
        <v>0.95033639669418335</v>
      </c>
      <c r="AN26">
        <v>0.93879139423370361</v>
      </c>
      <c r="AO26">
        <v>0.96838468313217163</v>
      </c>
      <c r="AP26">
        <v>0.99797797203063965</v>
      </c>
      <c r="AQ26">
        <v>0.93704390525817871</v>
      </c>
      <c r="AR26">
        <v>0.87610989809036255</v>
      </c>
      <c r="AS26">
        <v>0.59378427267074585</v>
      </c>
      <c r="AT26">
        <v>0.31145930290222168</v>
      </c>
      <c r="AU26">
        <v>-0.30303731560707092</v>
      </c>
      <c r="AV26">
        <v>-0.91753387451171875</v>
      </c>
      <c r="AW26">
        <v>-1.7695211172103882</v>
      </c>
      <c r="AX26">
        <v>-2.6215124130249023</v>
      </c>
      <c r="AY26">
        <v>-3.394603967666626</v>
      </c>
      <c r="AZ26">
        <v>-4.1676950454711914</v>
      </c>
      <c r="BA26">
        <v>-4.7203412055969238</v>
      </c>
      <c r="BB26">
        <v>-5.272986888885498</v>
      </c>
      <c r="BC26">
        <v>-5.9030709266662598</v>
      </c>
      <c r="BD26">
        <v>-6.5331525802612305</v>
      </c>
      <c r="BE26">
        <v>-7.6282167434692383</v>
      </c>
      <c r="BF26">
        <v>-8.7232818603515625</v>
      </c>
      <c r="BG26">
        <v>-10.466445922851563</v>
      </c>
      <c r="BH26">
        <v>-12.209621429443359</v>
      </c>
      <c r="BI26">
        <v>-14.385598182678223</v>
      </c>
      <c r="BJ26">
        <v>-16.561574935913086</v>
      </c>
      <c r="BK26">
        <v>-18.874889373779297</v>
      </c>
      <c r="BL26">
        <v>-21.188203811645508</v>
      </c>
      <c r="BM26">
        <v>-23.897645950317383</v>
      </c>
      <c r="BN26">
        <v>-26.607074737548828</v>
      </c>
      <c r="BO26">
        <v>-29.398323059082031</v>
      </c>
      <c r="BP26">
        <v>-32.189567565917969</v>
      </c>
      <c r="BQ26">
        <v>-34.170680999755859</v>
      </c>
      <c r="BR26">
        <v>-36.151802062988281</v>
      </c>
      <c r="BS26">
        <v>-36.855911254882813</v>
      </c>
      <c r="BT26">
        <v>-37.560020446777344</v>
      </c>
      <c r="BU26">
        <v>-37.489402770996094</v>
      </c>
      <c r="BV26">
        <v>-37.418785095214844</v>
      </c>
      <c r="BW26">
        <v>-37.864719390869141</v>
      </c>
      <c r="BX26">
        <v>-38.310649871826172</v>
      </c>
      <c r="BY26">
        <v>-39.119384765625</v>
      </c>
      <c r="BZ26">
        <v>-39.928112030029297</v>
      </c>
      <c r="CA26">
        <v>-39.809280395507813</v>
      </c>
      <c r="CB26">
        <v>-39.690444946289063</v>
      </c>
      <c r="CC26">
        <v>-38.8897705078125</v>
      </c>
      <c r="CD26">
        <v>-38.089088439941406</v>
      </c>
      <c r="CE26">
        <v>-36.669464111328125</v>
      </c>
      <c r="CF26">
        <v>-35.249855041503906</v>
      </c>
      <c r="CG26">
        <v>-32.286052703857422</v>
      </c>
      <c r="CH26">
        <v>-29.322271347045898</v>
      </c>
      <c r="CI26">
        <v>-25.419330596923828</v>
      </c>
      <c r="CJ26">
        <v>-21.516387939453125</v>
      </c>
      <c r="CK26">
        <v>-18.130683898925781</v>
      </c>
      <c r="CL26">
        <v>-14.744949340820313</v>
      </c>
      <c r="CM26">
        <v>-12.257611274719238</v>
      </c>
      <c r="CN26">
        <v>-9.7702484130859375</v>
      </c>
      <c r="CO26">
        <v>-7.7894396781921387</v>
      </c>
      <c r="CP26">
        <v>-5.8086509704589844</v>
      </c>
      <c r="CQ26">
        <v>-4.1721324920654297</v>
      </c>
      <c r="CR26">
        <v>-2.535630464553833</v>
      </c>
      <c r="CS26">
        <v>-1.1990001201629639</v>
      </c>
      <c r="CT26">
        <v>0.13762871921062469</v>
      </c>
      <c r="CU26">
        <v>1.3282859325408936</v>
      </c>
      <c r="CV26">
        <v>2.5189542770385742</v>
      </c>
      <c r="CW26">
        <v>3.6081404685974121</v>
      </c>
      <c r="CX26">
        <v>4.6973361968994141</v>
      </c>
      <c r="CY26">
        <v>5.332892894744873</v>
      </c>
      <c r="CZ26">
        <v>5.9683852195739746</v>
      </c>
      <c r="DA26">
        <v>5.807499885559082</v>
      </c>
      <c r="DB26">
        <v>5.6466145515441895</v>
      </c>
      <c r="DC26">
        <v>4.51373291015625</v>
      </c>
      <c r="DD26">
        <v>3.3808457851409912</v>
      </c>
      <c r="DE26">
        <v>1.5746638774871826</v>
      </c>
      <c r="DF26">
        <v>-0.23153552412986755</v>
      </c>
      <c r="DG26">
        <v>-2.0649900436401367</v>
      </c>
      <c r="DH26">
        <v>-3.8984620571136475</v>
      </c>
      <c r="DI26">
        <v>-5.6635227203369141</v>
      </c>
      <c r="DJ26">
        <v>-7.4285659790039063</v>
      </c>
      <c r="DK26">
        <v>-9.1503400802612305</v>
      </c>
      <c r="DL26">
        <v>-10.872097015380859</v>
      </c>
      <c r="DM26">
        <v>-12.398320198059082</v>
      </c>
      <c r="DN26">
        <v>-13.924542427062988</v>
      </c>
      <c r="DO26">
        <v>-15.501341819763184</v>
      </c>
      <c r="DP26">
        <v>-17.078159332275391</v>
      </c>
      <c r="DQ26">
        <v>-18.950658798217773</v>
      </c>
      <c r="DR26">
        <v>-20.823177337646484</v>
      </c>
      <c r="DS26">
        <v>-22.60992431640625</v>
      </c>
      <c r="DT26">
        <v>-24.396596908569336</v>
      </c>
      <c r="DU26">
        <v>-25.526418685913086</v>
      </c>
      <c r="DV26">
        <v>-26.656227111816406</v>
      </c>
      <c r="DW26">
        <v>-27.552423477172852</v>
      </c>
      <c r="DX26">
        <v>-28.448617935180664</v>
      </c>
      <c r="DY26">
        <v>-29.014093399047852</v>
      </c>
      <c r="DZ26">
        <v>-29.57957649230957</v>
      </c>
      <c r="EA26">
        <v>-29.013210296630859</v>
      </c>
      <c r="EB26">
        <v>-28.44683837890625</v>
      </c>
      <c r="EC26">
        <v>-26.801298141479492</v>
      </c>
      <c r="ED26">
        <v>-25.155773162841797</v>
      </c>
      <c r="EE26">
        <v>-23.109045028686523</v>
      </c>
      <c r="EF26">
        <v>-21.062335968017578</v>
      </c>
      <c r="EG26">
        <v>-18.669370651245117</v>
      </c>
      <c r="EH26">
        <v>-16.276401519775391</v>
      </c>
      <c r="EI26">
        <v>-13.28056526184082</v>
      </c>
      <c r="EJ26">
        <v>-10.284699440002441</v>
      </c>
      <c r="EK26">
        <v>-7.1125664710998535</v>
      </c>
      <c r="EL26">
        <v>-3.9404027462005615</v>
      </c>
      <c r="EM26">
        <v>-0.62703251838684082</v>
      </c>
      <c r="EN26">
        <v>2.6863634586334229</v>
      </c>
      <c r="EO26">
        <v>6.1133804321289063</v>
      </c>
      <c r="EP26">
        <v>9.5403652191162109</v>
      </c>
      <c r="EQ26">
        <v>12.656379699707031</v>
      </c>
      <c r="ER26">
        <v>15.772392272949219</v>
      </c>
      <c r="ES26">
        <v>18.555492401123047</v>
      </c>
      <c r="ET26">
        <v>21.338615417480469</v>
      </c>
      <c r="EU26">
        <v>23.94744873046875</v>
      </c>
      <c r="EV26">
        <v>26.556306838989258</v>
      </c>
      <c r="EW26">
        <v>28.375940322875977</v>
      </c>
      <c r="EX26">
        <v>30.195560455322266</v>
      </c>
      <c r="EY26">
        <v>30.580793380737305</v>
      </c>
      <c r="EZ26">
        <v>30.966018676757813</v>
      </c>
      <c r="FA26">
        <v>30.647796630859375</v>
      </c>
      <c r="FB26">
        <v>30.329574584960938</v>
      </c>
      <c r="FC26">
        <v>29.456249237060547</v>
      </c>
      <c r="FD26">
        <v>28.582910537719727</v>
      </c>
      <c r="FE26">
        <v>26.689125061035156</v>
      </c>
      <c r="FF26">
        <v>24.795322418212891</v>
      </c>
      <c r="FG26">
        <v>22.500875473022461</v>
      </c>
      <c r="FH26">
        <v>20.206424713134766</v>
      </c>
      <c r="FI26">
        <v>17.434696197509766</v>
      </c>
      <c r="FJ26">
        <v>14.662917137145996</v>
      </c>
      <c r="FK26">
        <v>11.423805236816406</v>
      </c>
      <c r="FL26">
        <v>8.1846914291381836</v>
      </c>
      <c r="FM26">
        <v>5.253943920135498</v>
      </c>
      <c r="FN26">
        <v>2.3232517242431641</v>
      </c>
      <c r="FO26">
        <v>-0.50422060489654541</v>
      </c>
      <c r="FP26">
        <v>-3.3316922187805176</v>
      </c>
      <c r="FQ26">
        <v>-6.1120948791503906</v>
      </c>
      <c r="FR26">
        <v>-8.892491340637207</v>
      </c>
      <c r="FS26">
        <v>-10.889592170715332</v>
      </c>
      <c r="FT26">
        <v>-12.886730194091797</v>
      </c>
      <c r="FU26">
        <v>-14.465980529785156</v>
      </c>
      <c r="FV26">
        <v>-16.045228958129883</v>
      </c>
      <c r="FW26">
        <v>-17.419130325317383</v>
      </c>
      <c r="FX26">
        <v>-18.793006896972656</v>
      </c>
      <c r="FY26">
        <v>-18.815332412719727</v>
      </c>
      <c r="FZ26">
        <v>-18.837648391723633</v>
      </c>
      <c r="GA26">
        <v>-17.642942428588867</v>
      </c>
      <c r="GB26">
        <v>-16.448232650756836</v>
      </c>
      <c r="GC26">
        <v>-15.181644439697266</v>
      </c>
      <c r="GD26">
        <v>-13.915030479431152</v>
      </c>
      <c r="GE26">
        <v>-12.308136940002441</v>
      </c>
      <c r="GF26">
        <v>-10.701239585876465</v>
      </c>
      <c r="GG26">
        <v>-8.4418001174926758</v>
      </c>
      <c r="GH26">
        <v>-6.1824045181274414</v>
      </c>
      <c r="GI26">
        <v>-3.8965516090393066</v>
      </c>
      <c r="GJ26">
        <v>-1.610698938369751</v>
      </c>
      <c r="GK26">
        <v>0.71142131090164185</v>
      </c>
      <c r="GL26">
        <v>3.0335428714752197</v>
      </c>
      <c r="GM26">
        <v>5.5489044189453125</v>
      </c>
      <c r="GN26">
        <v>8.0643138885498047</v>
      </c>
      <c r="GO26">
        <v>10.12611198425293</v>
      </c>
      <c r="GP26">
        <v>12.187906265258789</v>
      </c>
      <c r="GQ26">
        <v>13.973365783691406</v>
      </c>
      <c r="GR26">
        <v>15.758790016174316</v>
      </c>
      <c r="GS26">
        <v>17.838863372802734</v>
      </c>
      <c r="GT26">
        <v>19.918933868408203</v>
      </c>
      <c r="GU26">
        <v>21.152862548828125</v>
      </c>
      <c r="GV26">
        <v>22.386835098266602</v>
      </c>
      <c r="GW26">
        <v>22.145307540893555</v>
      </c>
      <c r="GX26">
        <v>21.903776168823242</v>
      </c>
      <c r="GY26">
        <v>21.520122528076172</v>
      </c>
      <c r="GZ26">
        <v>21.136468887329102</v>
      </c>
      <c r="HA26">
        <v>20.759059906005859</v>
      </c>
      <c r="HB26">
        <v>20.381658554077148</v>
      </c>
      <c r="HC26">
        <v>18.853870391845703</v>
      </c>
      <c r="HD26">
        <v>17.326072692871094</v>
      </c>
      <c r="HE26">
        <v>15.170768737792969</v>
      </c>
      <c r="HF26">
        <v>13.015468597412109</v>
      </c>
      <c r="HG26">
        <v>11.229385375976563</v>
      </c>
      <c r="HH26">
        <v>9.443267822265625</v>
      </c>
      <c r="HI26">
        <v>7.5816073417663574</v>
      </c>
      <c r="HJ26">
        <v>5.7199444770812988</v>
      </c>
      <c r="HK26">
        <v>3.5777323246002197</v>
      </c>
      <c r="HL26">
        <v>1.4355610609054565</v>
      </c>
      <c r="HM26">
        <v>-0.57383865118026733</v>
      </c>
      <c r="HN26">
        <v>-2.5832374095916748</v>
      </c>
      <c r="HO26">
        <v>-4.5876808166503906</v>
      </c>
      <c r="HP26">
        <v>-6.5921220779418945</v>
      </c>
      <c r="HQ26">
        <v>-8.410405158996582</v>
      </c>
      <c r="HR26">
        <v>-10.22872257232666</v>
      </c>
      <c r="HS26">
        <v>-11.147523880004883</v>
      </c>
      <c r="HT26">
        <v>-12.066320419311523</v>
      </c>
      <c r="HU26">
        <v>-12.562074661254883</v>
      </c>
      <c r="HV26">
        <v>-13.057819366455078</v>
      </c>
      <c r="HW26">
        <v>-13.632325172424316</v>
      </c>
      <c r="HX26">
        <v>-14.206831932067871</v>
      </c>
      <c r="HY26">
        <v>-13.949572563171387</v>
      </c>
      <c r="HZ26">
        <v>-13.692307472229004</v>
      </c>
      <c r="IA26">
        <v>-12.459721565246582</v>
      </c>
      <c r="IB26">
        <v>-11.227112770080566</v>
      </c>
      <c r="IC26">
        <v>-9.953765869140625</v>
      </c>
      <c r="ID26">
        <v>-8.6804208755493164</v>
      </c>
      <c r="IE26">
        <v>-7.4843950271606445</v>
      </c>
      <c r="IF26">
        <v>-6.2883920669555664</v>
      </c>
      <c r="IG26">
        <v>-4.8095850944519043</v>
      </c>
      <c r="IH26">
        <v>-3.3307754993438721</v>
      </c>
      <c r="II26">
        <v>-1.7537318468093872</v>
      </c>
      <c r="IJ26">
        <v>-0.17668831348419189</v>
      </c>
      <c r="IK26">
        <v>1.3860300779342651</v>
      </c>
      <c r="IL26">
        <v>2.9487786293029785</v>
      </c>
      <c r="IM26">
        <v>4.565528392791748</v>
      </c>
      <c r="IN26">
        <v>6.182276725769043</v>
      </c>
      <c r="IO26">
        <v>7.4380326271057129</v>
      </c>
      <c r="IP26">
        <v>8.6937656402587891</v>
      </c>
      <c r="IQ26">
        <v>9.6872234344482422</v>
      </c>
      <c r="IR26">
        <v>10.680678367614746</v>
      </c>
      <c r="IS26">
        <v>12.014242172241211</v>
      </c>
      <c r="IT26">
        <v>13.347804069519043</v>
      </c>
      <c r="IU26">
        <v>14.387506484985352</v>
      </c>
      <c r="IV26">
        <v>15.427228927612305</v>
      </c>
      <c r="IW26">
        <v>15.316450119018555</v>
      </c>
      <c r="IX26">
        <v>15.205667495727539</v>
      </c>
      <c r="IY26">
        <v>14.618498802185059</v>
      </c>
      <c r="IZ26">
        <v>14.031339645385742</v>
      </c>
      <c r="JA26">
        <v>13.464138031005859</v>
      </c>
      <c r="JB26">
        <v>12.89693546295166</v>
      </c>
      <c r="JC26">
        <v>11.573141098022461</v>
      </c>
      <c r="JD26">
        <v>10.24934196472168</v>
      </c>
      <c r="JE26">
        <v>8.4362735748291016</v>
      </c>
      <c r="JF26">
        <v>6.6231694221496582</v>
      </c>
      <c r="JG26">
        <v>5.6316595077514648</v>
      </c>
      <c r="JH26">
        <v>4.6401567459106445</v>
      </c>
      <c r="JI26">
        <v>4.8263688087463379</v>
      </c>
      <c r="JJ26">
        <v>5.0125770568847656</v>
      </c>
      <c r="JK26">
        <v>5.756990909576416</v>
      </c>
      <c r="JL26">
        <v>6.5014095306396484</v>
      </c>
      <c r="JM26">
        <v>7.3444914817810059</v>
      </c>
      <c r="JN26">
        <v>8.1875762939453125</v>
      </c>
      <c r="JO26">
        <v>9.4945306777954102</v>
      </c>
      <c r="JP26">
        <v>10.801510810852051</v>
      </c>
      <c r="JQ26">
        <v>12.507124900817871</v>
      </c>
      <c r="JR26">
        <v>14.212738037109375</v>
      </c>
      <c r="JS26">
        <v>15.398965835571289</v>
      </c>
      <c r="JT26">
        <v>16.585170745849609</v>
      </c>
      <c r="JU26">
        <v>17.52903938293457</v>
      </c>
      <c r="JV26">
        <v>18.472904205322266</v>
      </c>
      <c r="JW26">
        <v>20.400800704956055</v>
      </c>
      <c r="JX26">
        <v>22.328701019287109</v>
      </c>
      <c r="JY26">
        <v>24.967304229736328</v>
      </c>
      <c r="JZ26">
        <v>27.60595703125</v>
      </c>
      <c r="KA26">
        <v>29.66847038269043</v>
      </c>
      <c r="KB26">
        <v>31.730983734130859</v>
      </c>
      <c r="KC26">
        <v>33.501312255859375</v>
      </c>
      <c r="KD26">
        <v>35.271614074707031</v>
      </c>
      <c r="KE26">
        <v>36.871063232421875</v>
      </c>
      <c r="KF26">
        <v>38.470508575439453</v>
      </c>
      <c r="KG26">
        <v>37.710590362548828</v>
      </c>
      <c r="KH26">
        <v>36.950656890869141</v>
      </c>
      <c r="KI26">
        <v>34.030162811279297</v>
      </c>
      <c r="KJ26">
        <v>31.109613418579102</v>
      </c>
      <c r="KK26">
        <v>28.70478630065918</v>
      </c>
      <c r="KL26">
        <v>26.299959182739258</v>
      </c>
      <c r="KM26">
        <v>24.318204879760742</v>
      </c>
      <c r="KN26">
        <v>22.336488723754883</v>
      </c>
      <c r="KO26">
        <v>19.570158004760742</v>
      </c>
      <c r="KP26">
        <v>16.803821563720703</v>
      </c>
      <c r="KQ26">
        <v>14.355247497558594</v>
      </c>
      <c r="KR26">
        <v>11.906685829162598</v>
      </c>
      <c r="KS26">
        <v>10.890388488769531</v>
      </c>
      <c r="KT26">
        <v>9.8740720748901367</v>
      </c>
      <c r="KU26">
        <v>9.3533353805541992</v>
      </c>
      <c r="KV26">
        <v>8.8325986862182617</v>
      </c>
      <c r="KW26">
        <v>7.6199569702148438</v>
      </c>
      <c r="KX26">
        <v>6.4073390960693359</v>
      </c>
      <c r="KY26">
        <v>4.7323226928710938</v>
      </c>
      <c r="KZ26">
        <v>3.0573029518127441</v>
      </c>
      <c r="LA26">
        <v>1.6646666526794434</v>
      </c>
      <c r="LB26">
        <v>0.27203455567359924</v>
      </c>
      <c r="LC26">
        <v>-0.53622496128082275</v>
      </c>
      <c r="LD26">
        <v>-1.344499945640564</v>
      </c>
      <c r="LE26">
        <v>-1.5141556262969971</v>
      </c>
      <c r="LF26">
        <v>-1.683807373046875</v>
      </c>
      <c r="LG26">
        <v>-1.4141436815261841</v>
      </c>
      <c r="LH26">
        <v>-1.1444851160049438</v>
      </c>
      <c r="LI26">
        <v>-0.44415935873985291</v>
      </c>
      <c r="LJ26">
        <v>0.25616967678070068</v>
      </c>
      <c r="LK26">
        <v>1.3221125602722168</v>
      </c>
      <c r="LL26">
        <v>2.3880960941314697</v>
      </c>
      <c r="LM26">
        <v>3.4312355518341064</v>
      </c>
      <c r="LN26">
        <v>4.4744076728820801</v>
      </c>
      <c r="LO26">
        <v>5.0353531837463379</v>
      </c>
      <c r="LP26">
        <v>5.5962991714477539</v>
      </c>
      <c r="LQ26">
        <v>5.4082903861999512</v>
      </c>
      <c r="LR26">
        <v>5.2202768325805664</v>
      </c>
      <c r="LS26">
        <v>4.5590152740478516</v>
      </c>
      <c r="LT26">
        <v>3.8977746963500977</v>
      </c>
      <c r="LU26">
        <v>3.4268679618835449</v>
      </c>
      <c r="LV26">
        <v>2.9559469223022461</v>
      </c>
      <c r="LW26">
        <v>2.9861125946044922</v>
      </c>
      <c r="LX26">
        <v>3.0162827968597412</v>
      </c>
      <c r="LY26">
        <v>3.2695550918579102</v>
      </c>
      <c r="LZ26">
        <v>3.5228271484375</v>
      </c>
      <c r="MA26">
        <v>3.6900217533111572</v>
      </c>
      <c r="MB26">
        <v>3.8572080135345459</v>
      </c>
      <c r="MC26">
        <v>3.8380434513092041</v>
      </c>
      <c r="MD26">
        <v>3.8188784122467041</v>
      </c>
      <c r="ME26">
        <v>3.6734640598297119</v>
      </c>
      <c r="MF26">
        <v>3.5280427932739258</v>
      </c>
      <c r="MG26">
        <v>3.2255542278289795</v>
      </c>
      <c r="MH26">
        <v>2.9230504035949707</v>
      </c>
      <c r="MI26">
        <v>2.3571770191192627</v>
      </c>
      <c r="MJ26">
        <v>1.7913039922714233</v>
      </c>
      <c r="MK26">
        <v>1.1205284595489502</v>
      </c>
      <c r="ML26">
        <v>0.4497770369052887</v>
      </c>
      <c r="MM26">
        <v>-6.9908797740936279E-2</v>
      </c>
      <c r="MN26">
        <v>-0.58957356214523315</v>
      </c>
      <c r="MO26">
        <v>-0.90045565366744995</v>
      </c>
      <c r="MP26">
        <v>-1.2113486528396606</v>
      </c>
      <c r="MQ26">
        <v>-1.3856683969497681</v>
      </c>
      <c r="MR26">
        <v>-1.5599944591522217</v>
      </c>
      <c r="MS26">
        <v>-1.7038904428482056</v>
      </c>
      <c r="MT26">
        <v>-1.8477864265441895</v>
      </c>
      <c r="MU26">
        <v>-1.9585999250411987</v>
      </c>
      <c r="MV26">
        <v>-2.0694081783294678</v>
      </c>
      <c r="MW26">
        <v>-2.0691511631011963</v>
      </c>
      <c r="MX26">
        <v>-2.0688934326171875</v>
      </c>
      <c r="MY26">
        <v>-2.006843090057373</v>
      </c>
      <c r="MZ26">
        <v>-1.9447901248931885</v>
      </c>
      <c r="NA26">
        <v>-1.8665539026260376</v>
      </c>
      <c r="NB26">
        <v>-1.7883142232894897</v>
      </c>
      <c r="NC26">
        <v>-1.6749076843261719</v>
      </c>
    </row>
    <row r="27" spans="1:367">
      <c r="A27" t="s">
        <v>125</v>
      </c>
      <c r="B27">
        <v>-0.92630088329315186</v>
      </c>
      <c r="C27">
        <v>-0.97895568609237671</v>
      </c>
      <c r="D27">
        <v>-1.0316104888916016</v>
      </c>
      <c r="E27">
        <v>-1.0857837200164795</v>
      </c>
      <c r="F27">
        <v>-1.1399568319320679</v>
      </c>
      <c r="G27">
        <v>-1.209227442741394</v>
      </c>
      <c r="H27">
        <v>-1.2784980535507202</v>
      </c>
      <c r="I27">
        <v>-1.3584829568862915</v>
      </c>
      <c r="J27">
        <v>-1.4384678602218628</v>
      </c>
      <c r="K27">
        <v>-1.5015791654586792</v>
      </c>
      <c r="L27">
        <v>-1.5646904706954956</v>
      </c>
      <c r="M27">
        <v>-1.6887930631637573</v>
      </c>
      <c r="N27">
        <v>-1.8128957748413086</v>
      </c>
      <c r="O27">
        <v>-2.0770578384399414</v>
      </c>
      <c r="P27">
        <v>-2.3412201404571533</v>
      </c>
      <c r="V27">
        <v>-2.3412201404571533</v>
      </c>
      <c r="W27">
        <v>-2.665198802947998</v>
      </c>
      <c r="X27">
        <v>-2.9891784191131592</v>
      </c>
      <c r="Y27">
        <v>-3.4039993286132813</v>
      </c>
      <c r="Z27">
        <v>-3.8188216686248779</v>
      </c>
      <c r="AA27">
        <v>-4.3812079429626465</v>
      </c>
      <c r="AB27">
        <v>-4.9435935020446777</v>
      </c>
      <c r="AC27">
        <v>-5.5390124320983887</v>
      </c>
      <c r="AD27">
        <v>-6.1344294548034668</v>
      </c>
      <c r="AE27">
        <v>-6.6570544242858887</v>
      </c>
      <c r="AF27">
        <v>-7.1796770095825195</v>
      </c>
      <c r="AG27">
        <v>-7.7738337516784668</v>
      </c>
      <c r="AH27">
        <v>-8.3679914474487305</v>
      </c>
      <c r="AI27">
        <v>-9.1530570983886719</v>
      </c>
      <c r="AJ27">
        <v>-9.9381256103515625</v>
      </c>
      <c r="AK27">
        <v>-10.710701942443848</v>
      </c>
      <c r="AL27">
        <v>-11.483277320861816</v>
      </c>
      <c r="AM27">
        <v>-12.078409194946289</v>
      </c>
      <c r="AN27">
        <v>-12.673540115356445</v>
      </c>
      <c r="AO27">
        <v>-13.062150001525879</v>
      </c>
      <c r="AP27">
        <v>-13.450757026672363</v>
      </c>
      <c r="AQ27">
        <v>-13.826302528381348</v>
      </c>
      <c r="AR27">
        <v>-14.201847076416016</v>
      </c>
      <c r="AS27">
        <v>-14.763604164123535</v>
      </c>
      <c r="AT27">
        <v>-15.325360298156738</v>
      </c>
      <c r="AU27">
        <v>-15.860589027404785</v>
      </c>
      <c r="AV27">
        <v>-16.395818710327148</v>
      </c>
      <c r="AW27">
        <v>-16.620759963989258</v>
      </c>
      <c r="AX27">
        <v>-16.845703125</v>
      </c>
      <c r="AY27">
        <v>-16.635601043701172</v>
      </c>
      <c r="AZ27">
        <v>-16.425497055053711</v>
      </c>
      <c r="BA27">
        <v>-16.006980895996094</v>
      </c>
      <c r="BB27">
        <v>-15.58846378326416</v>
      </c>
      <c r="BC27">
        <v>-15.421014785766602</v>
      </c>
      <c r="BD27">
        <v>-15.253569602966309</v>
      </c>
      <c r="BE27">
        <v>-15.15218448638916</v>
      </c>
      <c r="BF27">
        <v>-15.050800323486328</v>
      </c>
      <c r="BG27">
        <v>-14.639875411987305</v>
      </c>
      <c r="BH27">
        <v>-14.228947639465332</v>
      </c>
      <c r="BI27">
        <v>-13.479347229003906</v>
      </c>
      <c r="BJ27">
        <v>-12.72974681854248</v>
      </c>
      <c r="BK27">
        <v>-11.789438247680664</v>
      </c>
      <c r="BL27">
        <v>-10.849129676818848</v>
      </c>
      <c r="BM27">
        <v>-9.6623868942260742</v>
      </c>
      <c r="BN27">
        <v>-8.4756488800048828</v>
      </c>
      <c r="BO27">
        <v>-6.577784538269043</v>
      </c>
      <c r="BP27">
        <v>-4.6799216270446777</v>
      </c>
      <c r="BQ27">
        <v>-2.2757647037506104</v>
      </c>
      <c r="BR27">
        <v>0.12840397655963898</v>
      </c>
      <c r="BS27">
        <v>2.4435524940490723</v>
      </c>
      <c r="BT27">
        <v>4.7587008476257324</v>
      </c>
      <c r="BU27">
        <v>6.8265032768249512</v>
      </c>
      <c r="BV27">
        <v>8.8943061828613281</v>
      </c>
      <c r="BW27">
        <v>11.004718780517578</v>
      </c>
      <c r="BX27">
        <v>13.115120887756348</v>
      </c>
      <c r="BY27">
        <v>15.363119125366211</v>
      </c>
      <c r="BZ27">
        <v>17.611116409301758</v>
      </c>
      <c r="CA27">
        <v>19.492565155029297</v>
      </c>
      <c r="CB27">
        <v>21.3740234375</v>
      </c>
      <c r="CC27">
        <v>23.204593658447266</v>
      </c>
      <c r="CD27">
        <v>25.035160064697266</v>
      </c>
      <c r="CE27">
        <v>27.328378677368164</v>
      </c>
      <c r="CF27">
        <v>29.621570587158203</v>
      </c>
      <c r="CG27">
        <v>31.664056777954102</v>
      </c>
      <c r="CH27">
        <v>33.706527709960938</v>
      </c>
      <c r="CI27">
        <v>34.658702850341797</v>
      </c>
      <c r="CJ27">
        <v>35.610874176025391</v>
      </c>
      <c r="CK27">
        <v>35.168724060058594</v>
      </c>
      <c r="CL27">
        <v>34.726566314697266</v>
      </c>
      <c r="CM27">
        <v>33.416450500488281</v>
      </c>
      <c r="CN27">
        <v>32.1063232421875</v>
      </c>
      <c r="CO27">
        <v>30.480146408081055</v>
      </c>
      <c r="CP27">
        <v>28.853986740112305</v>
      </c>
      <c r="CQ27">
        <v>26.856332778930664</v>
      </c>
      <c r="CR27">
        <v>24.858697891235352</v>
      </c>
      <c r="CS27">
        <v>23.112344741821289</v>
      </c>
      <c r="CT27">
        <v>21.365993499755859</v>
      </c>
      <c r="CU27">
        <v>19.914382934570313</v>
      </c>
      <c r="CV27">
        <v>18.462759017944336</v>
      </c>
      <c r="CW27">
        <v>16.758878707885742</v>
      </c>
      <c r="CX27">
        <v>15.05498218536377</v>
      </c>
      <c r="CY27">
        <v>13.23173713684082</v>
      </c>
      <c r="CZ27">
        <v>11.408510208129883</v>
      </c>
      <c r="DA27">
        <v>9.7714195251464844</v>
      </c>
      <c r="DB27">
        <v>8.1343460083007813</v>
      </c>
      <c r="DC27">
        <v>6.6010756492614746</v>
      </c>
      <c r="DD27">
        <v>5.0678062438964844</v>
      </c>
      <c r="DE27">
        <v>3.5006608963012695</v>
      </c>
      <c r="DF27">
        <v>1.9335014820098877</v>
      </c>
      <c r="DG27">
        <v>0.87892132997512817</v>
      </c>
      <c r="DH27">
        <v>-0.175668865442276</v>
      </c>
      <c r="DI27">
        <v>-0.64678508043289185</v>
      </c>
      <c r="DJ27">
        <v>-1.1178967952728271</v>
      </c>
      <c r="DK27">
        <v>-1.5584174394607544</v>
      </c>
      <c r="DL27">
        <v>-1.9989334344863892</v>
      </c>
      <c r="DM27">
        <v>-2.5765340328216553</v>
      </c>
      <c r="DN27">
        <v>-3.1541352272033691</v>
      </c>
      <c r="DO27">
        <v>-3.851306676864624</v>
      </c>
      <c r="DP27">
        <v>-4.548485279083252</v>
      </c>
      <c r="DQ27">
        <v>-5.3844542503356934</v>
      </c>
      <c r="DR27">
        <v>-6.220430850982666</v>
      </c>
      <c r="DS27">
        <v>-7.0273303985595703</v>
      </c>
      <c r="DT27">
        <v>-7.8342218399047852</v>
      </c>
      <c r="DU27">
        <v>-8.435114860534668</v>
      </c>
      <c r="DV27">
        <v>-9.0360002517700195</v>
      </c>
      <c r="DW27">
        <v>-9.5906839370727539</v>
      </c>
      <c r="DX27">
        <v>-10.145365715026855</v>
      </c>
      <c r="DY27">
        <v>-10.63335132598877</v>
      </c>
      <c r="DZ27">
        <v>-11.121339797973633</v>
      </c>
      <c r="EA27">
        <v>-11.311762809753418</v>
      </c>
      <c r="EB27">
        <v>-11.502185821533203</v>
      </c>
      <c r="EC27">
        <v>-11.305517196655273</v>
      </c>
      <c r="ED27">
        <v>-11.108850479125977</v>
      </c>
      <c r="EE27">
        <v>-10.693826675415039</v>
      </c>
      <c r="EF27">
        <v>-10.278807640075684</v>
      </c>
      <c r="EG27">
        <v>-9.5863857269287109</v>
      </c>
      <c r="EH27">
        <v>-8.8939628601074219</v>
      </c>
      <c r="EI27">
        <v>-7.7415790557861328</v>
      </c>
      <c r="EJ27">
        <v>-6.5891828536987305</v>
      </c>
      <c r="EK27">
        <v>-5.1649332046508789</v>
      </c>
      <c r="EL27">
        <v>-3.7406697273254395</v>
      </c>
      <c r="EM27">
        <v>-2.1545157432556152</v>
      </c>
      <c r="EN27">
        <v>-0.56831979751586914</v>
      </c>
      <c r="EO27">
        <v>1.0932353734970093</v>
      </c>
      <c r="EP27">
        <v>2.754774808883667</v>
      </c>
      <c r="EQ27">
        <v>4.343994140625</v>
      </c>
      <c r="ER27">
        <v>5.9332122802734375</v>
      </c>
      <c r="ES27">
        <v>7.3302187919616699</v>
      </c>
      <c r="ET27">
        <v>8.7272377014160156</v>
      </c>
      <c r="EU27">
        <v>9.8926277160644531</v>
      </c>
      <c r="EV27">
        <v>11.058028221130371</v>
      </c>
      <c r="EW27">
        <v>11.903488159179688</v>
      </c>
      <c r="EX27">
        <v>12.748939514160156</v>
      </c>
      <c r="EY27">
        <v>13.095150947570801</v>
      </c>
      <c r="EZ27">
        <v>13.441359519958496</v>
      </c>
      <c r="FA27">
        <v>13.521632194519043</v>
      </c>
      <c r="FB27">
        <v>13.601902961730957</v>
      </c>
      <c r="FC27">
        <v>13.429529190063477</v>
      </c>
      <c r="FD27">
        <v>13.257153511047363</v>
      </c>
      <c r="FE27">
        <v>12.628078460693359</v>
      </c>
      <c r="FF27">
        <v>11.998996734619141</v>
      </c>
      <c r="FG27">
        <v>11.13878345489502</v>
      </c>
      <c r="FH27">
        <v>10.278567314147949</v>
      </c>
      <c r="FI27">
        <v>9.0222616195678711</v>
      </c>
      <c r="FJ27">
        <v>7.7659320831298828</v>
      </c>
      <c r="FK27">
        <v>6.1271252632141113</v>
      </c>
      <c r="FL27">
        <v>4.488316535949707</v>
      </c>
      <c r="FM27">
        <v>2.9492602348327637</v>
      </c>
      <c r="FN27">
        <v>1.4102330207824707</v>
      </c>
      <c r="FO27">
        <v>-3.9184689521789551E-2</v>
      </c>
      <c r="FP27">
        <v>-1.4886016845703125</v>
      </c>
      <c r="FQ27">
        <v>-2.8171522617340088</v>
      </c>
      <c r="FR27">
        <v>-4.1457004547119141</v>
      </c>
      <c r="FS27">
        <v>-5.0738778114318848</v>
      </c>
      <c r="FT27">
        <v>-6.0020732879638672</v>
      </c>
      <c r="FU27">
        <v>-6.7928156852722168</v>
      </c>
      <c r="FV27">
        <v>-7.5835576057434082</v>
      </c>
      <c r="FW27">
        <v>-8.3594026565551758</v>
      </c>
      <c r="FX27">
        <v>-9.1352329254150391</v>
      </c>
      <c r="FY27">
        <v>-9.3331098556518555</v>
      </c>
      <c r="FZ27">
        <v>-9.5309820175170898</v>
      </c>
      <c r="GA27">
        <v>-9.2123575210571289</v>
      </c>
      <c r="GB27">
        <v>-8.8937358856201172</v>
      </c>
      <c r="GC27">
        <v>-8.6699419021606445</v>
      </c>
      <c r="GD27">
        <v>-8.4461441040039063</v>
      </c>
      <c r="GE27">
        <v>-8.0064268112182617</v>
      </c>
      <c r="GF27">
        <v>-7.566706657409668</v>
      </c>
      <c r="GG27">
        <v>-6.5131759643554688</v>
      </c>
      <c r="GH27">
        <v>-5.4596657752990723</v>
      </c>
      <c r="GI27">
        <v>-4.2850985527038574</v>
      </c>
      <c r="GJ27">
        <v>-3.1105306148529053</v>
      </c>
      <c r="GK27">
        <v>-2.082411527633667</v>
      </c>
      <c r="GL27">
        <v>-1.054291844367981</v>
      </c>
      <c r="GM27">
        <v>4.9896027892827988E-2</v>
      </c>
      <c r="GN27">
        <v>1.1541047096252441</v>
      </c>
      <c r="GO27">
        <v>2.1913628578186035</v>
      </c>
      <c r="GP27">
        <v>3.2286205291748047</v>
      </c>
      <c r="GQ27">
        <v>4.1283397674560547</v>
      </c>
      <c r="GR27">
        <v>5.0280423164367676</v>
      </c>
      <c r="GS27">
        <v>6.0074014663696289</v>
      </c>
      <c r="GT27">
        <v>6.9867630004882813</v>
      </c>
      <c r="GU27">
        <v>7.6760902404785156</v>
      </c>
      <c r="GV27">
        <v>8.3654146194458008</v>
      </c>
      <c r="GW27">
        <v>8.496647834777832</v>
      </c>
      <c r="GX27">
        <v>8.6278839111328125</v>
      </c>
      <c r="GY27">
        <v>8.752044677734375</v>
      </c>
      <c r="GZ27">
        <v>8.8762044906616211</v>
      </c>
      <c r="HA27">
        <v>8.9791088104248047</v>
      </c>
      <c r="HB27">
        <v>9.0820102691650391</v>
      </c>
      <c r="HC27">
        <v>8.5661792755126953</v>
      </c>
      <c r="HD27">
        <v>8.0503435134887695</v>
      </c>
      <c r="HE27">
        <v>7.1850314140319824</v>
      </c>
      <c r="HF27">
        <v>6.3197193145751953</v>
      </c>
      <c r="HG27">
        <v>5.5899252891540527</v>
      </c>
      <c r="HH27">
        <v>4.8601174354553223</v>
      </c>
      <c r="HI27">
        <v>4.0049748420715332</v>
      </c>
      <c r="HJ27">
        <v>3.1498315334320068</v>
      </c>
      <c r="HK27">
        <v>2.0592305660247803</v>
      </c>
      <c r="HL27">
        <v>0.96865040063858032</v>
      </c>
      <c r="HM27">
        <v>-8.2416161894798279E-2</v>
      </c>
      <c r="HN27">
        <v>-1.1334826946258545</v>
      </c>
      <c r="HO27">
        <v>-2.2109622955322266</v>
      </c>
      <c r="HP27">
        <v>-3.2884421348571777</v>
      </c>
      <c r="HQ27">
        <v>-4.3692531585693359</v>
      </c>
      <c r="HR27">
        <v>-5.4500856399536133</v>
      </c>
      <c r="HS27">
        <v>-6.1701540946960449</v>
      </c>
      <c r="HT27">
        <v>-6.8902206420898438</v>
      </c>
      <c r="HU27">
        <v>-7.4560189247131348</v>
      </c>
      <c r="HV27">
        <v>-8.0218067169189453</v>
      </c>
      <c r="HW27">
        <v>-8.6436672210693359</v>
      </c>
      <c r="HX27">
        <v>-9.2655296325683594</v>
      </c>
      <c r="HY27">
        <v>-9.371612548828125</v>
      </c>
      <c r="HZ27">
        <v>-9.4776926040649414</v>
      </c>
      <c r="IA27">
        <v>-9.0427665710449219</v>
      </c>
      <c r="IB27">
        <v>-8.6078329086303711</v>
      </c>
      <c r="IC27">
        <v>-8.2332897186279297</v>
      </c>
      <c r="ID27">
        <v>-7.8587450981140137</v>
      </c>
      <c r="IE27">
        <v>-7.4383354187011719</v>
      </c>
      <c r="IF27">
        <v>-7.0179338455200195</v>
      </c>
      <c r="IG27">
        <v>-6.1772613525390625</v>
      </c>
      <c r="IH27">
        <v>-5.3365859985351563</v>
      </c>
      <c r="II27">
        <v>-4.3445348739624023</v>
      </c>
      <c r="IJ27">
        <v>-3.3524839878082275</v>
      </c>
      <c r="IK27">
        <v>-2.495466947555542</v>
      </c>
      <c r="IL27">
        <v>-1.6384334564208984</v>
      </c>
      <c r="IM27">
        <v>-0.75816655158996582</v>
      </c>
      <c r="IN27">
        <v>0.12210038304328918</v>
      </c>
      <c r="IO27">
        <v>0.98440515995025635</v>
      </c>
      <c r="IP27">
        <v>1.8466933965682983</v>
      </c>
      <c r="IQ27">
        <v>2.5717756748199463</v>
      </c>
      <c r="IR27">
        <v>3.2968566417694092</v>
      </c>
      <c r="IS27">
        <v>4.0140590667724609</v>
      </c>
      <c r="IT27">
        <v>4.731259822845459</v>
      </c>
      <c r="IU27">
        <v>5.2037997245788574</v>
      </c>
      <c r="IV27">
        <v>5.6763486862182617</v>
      </c>
      <c r="IW27">
        <v>5.6903591156005859</v>
      </c>
      <c r="IX27">
        <v>5.7043676376342773</v>
      </c>
      <c r="IY27">
        <v>5.6126937866210938</v>
      </c>
      <c r="IZ27">
        <v>5.5210223197937012</v>
      </c>
      <c r="JA27">
        <v>5.3743162155151367</v>
      </c>
      <c r="JB27">
        <v>5.2276096343994141</v>
      </c>
      <c r="JC27">
        <v>4.7236342430114746</v>
      </c>
      <c r="JD27">
        <v>4.2196569442749023</v>
      </c>
      <c r="JE27">
        <v>3.4914672374725342</v>
      </c>
      <c r="JF27">
        <v>2.7632637023925781</v>
      </c>
      <c r="JG27">
        <v>2.1255302429199219</v>
      </c>
      <c r="JH27">
        <v>1.4877970218658447</v>
      </c>
      <c r="JI27">
        <v>0.80494332313537598</v>
      </c>
      <c r="JJ27">
        <v>0.12210265547037125</v>
      </c>
      <c r="JK27">
        <v>-0.75455337762832642</v>
      </c>
      <c r="JL27">
        <v>-1.6312109231948853</v>
      </c>
      <c r="JM27">
        <v>-2.6248950958251953</v>
      </c>
      <c r="JN27">
        <v>-3.6185812950134277</v>
      </c>
      <c r="JO27">
        <v>-4.8584718704223633</v>
      </c>
      <c r="JP27">
        <v>-6.0983867645263672</v>
      </c>
      <c r="JQ27">
        <v>-7.5178084373474121</v>
      </c>
      <c r="JR27">
        <v>-8.9372291564941406</v>
      </c>
      <c r="JS27">
        <v>-10.026082992553711</v>
      </c>
      <c r="JT27">
        <v>-11.11491584777832</v>
      </c>
      <c r="JU27">
        <v>-12.070842742919922</v>
      </c>
      <c r="JV27">
        <v>-13.026767730712891</v>
      </c>
      <c r="JW27">
        <v>-14.425333976745605</v>
      </c>
      <c r="JX27">
        <v>-15.823899269104004</v>
      </c>
      <c r="JY27">
        <v>-17.038179397583008</v>
      </c>
      <c r="JZ27">
        <v>-18.252481460571289</v>
      </c>
      <c r="KA27">
        <v>-18.627058029174805</v>
      </c>
      <c r="KB27">
        <v>-19.001630783081055</v>
      </c>
      <c r="KC27">
        <v>-19.572097778320313</v>
      </c>
      <c r="KD27">
        <v>-20.142555236816406</v>
      </c>
      <c r="KE27">
        <v>-21.580106735229492</v>
      </c>
      <c r="KF27">
        <v>-23.017662048339844</v>
      </c>
      <c r="KG27">
        <v>-23.819292068481445</v>
      </c>
      <c r="KH27">
        <v>-24.620908737182617</v>
      </c>
      <c r="KI27">
        <v>-24.113992691040039</v>
      </c>
      <c r="KJ27">
        <v>-23.607067108154297</v>
      </c>
      <c r="KK27">
        <v>-23.442998886108398</v>
      </c>
      <c r="KL27">
        <v>-23.278932571411133</v>
      </c>
      <c r="KM27">
        <v>-23.807146072387695</v>
      </c>
      <c r="KN27">
        <v>-24.335348129272461</v>
      </c>
      <c r="KO27">
        <v>-23.909530639648438</v>
      </c>
      <c r="KP27">
        <v>-23.483707427978516</v>
      </c>
      <c r="KQ27">
        <v>-22.2342529296875</v>
      </c>
      <c r="KR27">
        <v>-20.984806060791016</v>
      </c>
      <c r="KS27">
        <v>-20.466400146484375</v>
      </c>
      <c r="KT27">
        <v>-19.947986602783203</v>
      </c>
      <c r="KU27">
        <v>-19.759624481201172</v>
      </c>
      <c r="KV27">
        <v>-19.571262359619141</v>
      </c>
      <c r="KW27">
        <v>-18.567119598388672</v>
      </c>
      <c r="KX27">
        <v>-17.562997817993164</v>
      </c>
      <c r="KY27">
        <v>-16.422063827514648</v>
      </c>
      <c r="KZ27">
        <v>-15.2811279296875</v>
      </c>
      <c r="LA27">
        <v>-14.823762893676758</v>
      </c>
      <c r="LB27">
        <v>-14.366397857666016</v>
      </c>
      <c r="LC27">
        <v>-13.925714492797852</v>
      </c>
      <c r="LD27">
        <v>-13.485021591186523</v>
      </c>
      <c r="LE27">
        <v>-12.673338890075684</v>
      </c>
      <c r="LF27">
        <v>-11.86165714263916</v>
      </c>
      <c r="LG27">
        <v>-11.345076560974121</v>
      </c>
      <c r="LH27">
        <v>-10.828505516052246</v>
      </c>
      <c r="LI27">
        <v>-10.628683090209961</v>
      </c>
      <c r="LJ27">
        <v>-10.428863525390625</v>
      </c>
      <c r="LK27">
        <v>-10.061202049255371</v>
      </c>
      <c r="LL27">
        <v>-9.6935272216796875</v>
      </c>
      <c r="LM27">
        <v>-9.4339809417724609</v>
      </c>
      <c r="LN27">
        <v>-9.1744289398193359</v>
      </c>
      <c r="LO27">
        <v>-9.1098575592041016</v>
      </c>
      <c r="LP27">
        <v>-9.0452852249145508</v>
      </c>
      <c r="LQ27">
        <v>-8.9024457931518555</v>
      </c>
      <c r="LR27">
        <v>-8.7596092224121094</v>
      </c>
      <c r="LS27">
        <v>-8.5309658050537109</v>
      </c>
      <c r="LT27">
        <v>-8.3023309707641602</v>
      </c>
      <c r="LU27">
        <v>-8.1498394012451172</v>
      </c>
      <c r="LV27">
        <v>-7.997344970703125</v>
      </c>
      <c r="LW27">
        <v>-7.9390473365783691</v>
      </c>
      <c r="LX27">
        <v>-7.8807449340820313</v>
      </c>
      <c r="LY27">
        <v>-7.6658029556274414</v>
      </c>
      <c r="LZ27">
        <v>-7.4508614540100098</v>
      </c>
      <c r="MA27">
        <v>-6.9859275817871094</v>
      </c>
      <c r="MB27">
        <v>-6.5210080146789551</v>
      </c>
      <c r="MC27">
        <v>-5.9011693000793457</v>
      </c>
      <c r="MD27">
        <v>-5.2813534736633301</v>
      </c>
      <c r="ME27">
        <v>-4.6962003707885742</v>
      </c>
      <c r="MF27">
        <v>-4.111025333404541</v>
      </c>
      <c r="MG27">
        <v>-3.5678122043609619</v>
      </c>
      <c r="MH27">
        <v>-3.0245773792266846</v>
      </c>
      <c r="MI27">
        <v>-2.4010944366455078</v>
      </c>
      <c r="MJ27">
        <v>-1.777611255645752</v>
      </c>
      <c r="MK27">
        <v>-1.1099574565887451</v>
      </c>
      <c r="ML27">
        <v>-0.44232860207557678</v>
      </c>
      <c r="MM27">
        <v>0.1817803680896759</v>
      </c>
      <c r="MN27">
        <v>0.80586516857147217</v>
      </c>
      <c r="MO27">
        <v>1.3977786302566528</v>
      </c>
      <c r="MP27">
        <v>1.9897148609161377</v>
      </c>
      <c r="MQ27">
        <v>2.5972704887390137</v>
      </c>
      <c r="MR27">
        <v>3.204848051071167</v>
      </c>
      <c r="MS27">
        <v>3.7649343013763428</v>
      </c>
      <c r="MT27">
        <v>4.3250203132629395</v>
      </c>
      <c r="MU27">
        <v>4.7406558990478516</v>
      </c>
      <c r="MV27">
        <v>5.156273365020752</v>
      </c>
      <c r="MW27">
        <v>5.3458423614501953</v>
      </c>
      <c r="MX27">
        <v>5.5354022979736328</v>
      </c>
      <c r="MY27">
        <v>5.5535650253295898</v>
      </c>
      <c r="MZ27">
        <v>5.5716705322265625</v>
      </c>
      <c r="NA27">
        <v>5.5203051567077637</v>
      </c>
      <c r="NB27">
        <v>5.4689369201660156</v>
      </c>
      <c r="NC27">
        <v>5.3086047172546387</v>
      </c>
    </row>
    <row r="28" spans="1:367">
      <c r="A28" t="s">
        <v>126</v>
      </c>
      <c r="B28">
        <v>-0.99454009532928467</v>
      </c>
      <c r="C28">
        <v>-1.0104970932006836</v>
      </c>
      <c r="D28">
        <v>-1.0264538526535034</v>
      </c>
      <c r="E28">
        <v>-1.0106115341186523</v>
      </c>
      <c r="F28">
        <v>-0.99476933479309082</v>
      </c>
      <c r="G28">
        <v>-0.95454776287078857</v>
      </c>
      <c r="H28">
        <v>-0.91432607173919678</v>
      </c>
      <c r="I28">
        <v>-0.85052722692489624</v>
      </c>
      <c r="J28">
        <v>-0.7867283821105957</v>
      </c>
      <c r="K28">
        <v>-0.70032638311386108</v>
      </c>
      <c r="L28">
        <v>-0.61392432451248169</v>
      </c>
      <c r="M28">
        <v>-0.53941112756729126</v>
      </c>
      <c r="N28">
        <v>-0.46489796042442322</v>
      </c>
      <c r="O28">
        <v>-0.40545362234115601</v>
      </c>
      <c r="P28">
        <v>-0.34600922465324402</v>
      </c>
      <c r="V28">
        <v>-0.34600922465324402</v>
      </c>
      <c r="W28">
        <v>-0.28003320097923279</v>
      </c>
      <c r="X28">
        <v>-0.21405701339244843</v>
      </c>
      <c r="Y28">
        <v>-0.15011498332023621</v>
      </c>
      <c r="Z28">
        <v>-8.6172819137573242E-2</v>
      </c>
      <c r="AA28">
        <v>-4.9904625862836838E-2</v>
      </c>
      <c r="AB28">
        <v>-1.3636432588100433E-2</v>
      </c>
      <c r="AC28">
        <v>-6.8181953392922878E-3</v>
      </c>
      <c r="AD28">
        <v>-4.1688168472830966E-9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1.8441508320421462E-9</v>
      </c>
      <c r="BI28">
        <v>7.7349395724013448E-4</v>
      </c>
      <c r="BJ28">
        <v>1.5469860518351197E-3</v>
      </c>
      <c r="BK28">
        <v>1.9996209070086479E-2</v>
      </c>
      <c r="BL28">
        <v>3.8445431739091873E-2</v>
      </c>
      <c r="BM28">
        <v>8.8522084057331085E-2</v>
      </c>
      <c r="BN28">
        <v>0.13859851658344269</v>
      </c>
      <c r="BO28">
        <v>0.17331972718238831</v>
      </c>
      <c r="BP28">
        <v>0.20804093778133392</v>
      </c>
      <c r="BQ28">
        <v>0.21027551591396332</v>
      </c>
      <c r="BR28">
        <v>0.21251004934310913</v>
      </c>
      <c r="BS28">
        <v>0.21036145091056824</v>
      </c>
      <c r="BT28">
        <v>0.20821286737918854</v>
      </c>
      <c r="BU28">
        <v>0.20503295958042145</v>
      </c>
      <c r="BV28">
        <v>0.20185305178165436</v>
      </c>
      <c r="BW28">
        <v>0.20291301608085632</v>
      </c>
      <c r="BX28">
        <v>0.20397298038005829</v>
      </c>
      <c r="BY28">
        <v>0.20703829824924469</v>
      </c>
      <c r="BZ28">
        <v>0.21010363101959229</v>
      </c>
      <c r="CA28">
        <v>0.20892906188964844</v>
      </c>
      <c r="CB28">
        <v>0.20775449275970459</v>
      </c>
      <c r="CC28">
        <v>0.206923708319664</v>
      </c>
      <c r="CD28">
        <v>0.20609292387962341</v>
      </c>
      <c r="CE28">
        <v>0.20970256626605988</v>
      </c>
      <c r="CF28">
        <v>0.21331217885017395</v>
      </c>
      <c r="CG28">
        <v>0.20775449275970459</v>
      </c>
      <c r="CH28">
        <v>0.20219683647155762</v>
      </c>
      <c r="CI28">
        <v>0.12381619215011597</v>
      </c>
      <c r="CJ28">
        <v>4.5435197651386261E-2</v>
      </c>
      <c r="CK28">
        <v>-5.4459434002637863E-2</v>
      </c>
      <c r="CL28">
        <v>-0.15435488522052765</v>
      </c>
      <c r="CM28">
        <v>-0.18506525456905365</v>
      </c>
      <c r="CN28">
        <v>-0.21577590703964233</v>
      </c>
      <c r="CO28">
        <v>-0.21692183613777161</v>
      </c>
      <c r="CP28">
        <v>-0.21806775033473969</v>
      </c>
      <c r="CQ28">
        <v>-0.21583320200443268</v>
      </c>
      <c r="CR28">
        <v>-0.21359868347644806</v>
      </c>
      <c r="CS28">
        <v>-0.213054358959198</v>
      </c>
      <c r="CT28">
        <v>-0.21251006424427032</v>
      </c>
      <c r="CU28">
        <v>-0.21477323770523071</v>
      </c>
      <c r="CV28">
        <v>-0.2170364111661911</v>
      </c>
      <c r="CW28">
        <v>-0.21720829606056213</v>
      </c>
      <c r="CX28">
        <v>-0.21738021075725555</v>
      </c>
      <c r="CY28">
        <v>-0.21503105759620667</v>
      </c>
      <c r="CZ28">
        <v>-0.21268193423748016</v>
      </c>
      <c r="DA28">
        <v>-0.21296842396259308</v>
      </c>
      <c r="DB28">
        <v>-0.21325488388538361</v>
      </c>
      <c r="DC28">
        <v>-0.21411432325839996</v>
      </c>
      <c r="DD28">
        <v>-0.21497365832328796</v>
      </c>
      <c r="DE28">
        <v>-0.18609675765037537</v>
      </c>
      <c r="DF28">
        <v>-0.1572195291519165</v>
      </c>
      <c r="DG28">
        <v>-0.1041925847530365</v>
      </c>
      <c r="DH28">
        <v>-5.1165129989385605E-2</v>
      </c>
      <c r="DI28">
        <v>-2.5668418034911156E-2</v>
      </c>
      <c r="DJ28">
        <v>-1.7194867541547865E-4</v>
      </c>
      <c r="DK28">
        <v>-8.5943516751285642E-5</v>
      </c>
      <c r="DL28">
        <v>-3.1266125799511713E-10</v>
      </c>
      <c r="DM28">
        <v>6.0160568682476878E-4</v>
      </c>
      <c r="DN28">
        <v>1.2032147496938705E-3</v>
      </c>
      <c r="DO28">
        <v>2.1485902834683657E-3</v>
      </c>
      <c r="DP28">
        <v>3.0939730349928141E-3</v>
      </c>
      <c r="DQ28">
        <v>3.4663933329284191E-3</v>
      </c>
      <c r="DR28">
        <v>3.8388199172914028E-3</v>
      </c>
      <c r="DS28">
        <v>3.8961134850978851E-3</v>
      </c>
      <c r="DT28">
        <v>3.9534089155495167E-3</v>
      </c>
      <c r="DU28">
        <v>3.9534089155495167E-3</v>
      </c>
      <c r="DV28">
        <v>3.9534089155495167E-3</v>
      </c>
      <c r="DW28">
        <v>4.4404231011867523E-3</v>
      </c>
      <c r="DX28">
        <v>4.9274410121142864E-3</v>
      </c>
      <c r="DY28">
        <v>6.0160541906952858E-3</v>
      </c>
      <c r="DZ28">
        <v>7.1046776138246059E-3</v>
      </c>
      <c r="EA28">
        <v>7.7349282801151276E-3</v>
      </c>
      <c r="EB28">
        <v>8.3651840686798096E-3</v>
      </c>
      <c r="EC28">
        <v>8.279239758849144E-3</v>
      </c>
      <c r="ED28">
        <v>8.193296380341053E-3</v>
      </c>
      <c r="EE28">
        <v>8.2219447940587997E-3</v>
      </c>
      <c r="EF28">
        <v>8.2505922764539719E-3</v>
      </c>
      <c r="EG28">
        <v>8.3078881725668907E-3</v>
      </c>
      <c r="EH28">
        <v>8.3651812747120857E-3</v>
      </c>
      <c r="EI28">
        <v>7.5916917994618416E-3</v>
      </c>
      <c r="EJ28">
        <v>6.8181930109858513E-3</v>
      </c>
      <c r="EK28">
        <v>4.8701483756303787E-3</v>
      </c>
      <c r="EL28">
        <v>2.9220846481621265E-3</v>
      </c>
      <c r="EM28">
        <v>1.7761647468432784E-3</v>
      </c>
      <c r="EN28">
        <v>6.3025567214936018E-4</v>
      </c>
      <c r="EO28">
        <v>5.7295768056064844E-4</v>
      </c>
      <c r="EP28">
        <v>5.156622501090169E-4</v>
      </c>
      <c r="EQ28">
        <v>4.2971840593963861E-4</v>
      </c>
      <c r="ER28">
        <v>3.4377264091745019E-4</v>
      </c>
      <c r="ES28">
        <v>-2.2918189642950892E-4</v>
      </c>
      <c r="ET28">
        <v>-8.0214452464133501E-4</v>
      </c>
      <c r="EU28">
        <v>-2.8074856381863356E-3</v>
      </c>
      <c r="EV28">
        <v>-4.8128454945981503E-3</v>
      </c>
      <c r="EW28">
        <v>-6.4457808621227741E-3</v>
      </c>
      <c r="EX28">
        <v>-8.0787008628249168E-3</v>
      </c>
      <c r="EY28">
        <v>-8.1360014155507088E-3</v>
      </c>
      <c r="EZ28">
        <v>-8.193296380341053E-3</v>
      </c>
      <c r="FA28">
        <v>-8.193296380341053E-3</v>
      </c>
      <c r="FB28">
        <v>-8.193296380341053E-3</v>
      </c>
      <c r="FC28">
        <v>-8.2505913451313972E-3</v>
      </c>
      <c r="FD28">
        <v>-8.3078881725668907E-3</v>
      </c>
      <c r="FE28">
        <v>-8.1360014155507088E-3</v>
      </c>
      <c r="FF28">
        <v>-7.9641127958893776E-3</v>
      </c>
      <c r="FG28">
        <v>-7.0760250091552734E-3</v>
      </c>
      <c r="FH28">
        <v>-6.1879386194050312E-3</v>
      </c>
      <c r="FI28">
        <v>-5.4717524908483028E-3</v>
      </c>
      <c r="FJ28">
        <v>-4.7555523924529552E-3</v>
      </c>
      <c r="FK28">
        <v>-4.5550144277513027E-3</v>
      </c>
      <c r="FL28">
        <v>-4.3544787913560867E-3</v>
      </c>
      <c r="FM28">
        <v>-4.2685349471867085E-3</v>
      </c>
      <c r="FN28">
        <v>-4.1825929656624794E-3</v>
      </c>
      <c r="FO28">
        <v>-4.1252966038882732E-3</v>
      </c>
      <c r="FP28">
        <v>-4.0680007077753544E-3</v>
      </c>
      <c r="FQ28">
        <v>-3.1512647401541471E-3</v>
      </c>
      <c r="FR28">
        <v>-2.2345287725329399E-3</v>
      </c>
      <c r="FS28">
        <v>-1.2891623191535473E-3</v>
      </c>
      <c r="FT28">
        <v>-3.4377814154140651E-4</v>
      </c>
      <c r="FU28">
        <v>-1.7188735364470631E-4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5.7295557780889794E-5</v>
      </c>
      <c r="GJ28">
        <v>1.1459155939519405E-4</v>
      </c>
      <c r="GK28">
        <v>1.7188754281960428E-4</v>
      </c>
      <c r="GL28">
        <v>2.291833225172013E-4</v>
      </c>
      <c r="GM28">
        <v>2.5783077580854297E-4</v>
      </c>
      <c r="GN28">
        <v>2.8647878207266331E-4</v>
      </c>
      <c r="GO28">
        <v>2.8647889848798513E-4</v>
      </c>
      <c r="GP28">
        <v>2.8647889848798513E-4</v>
      </c>
      <c r="GQ28">
        <v>2.8647889848798513E-4</v>
      </c>
      <c r="GR28">
        <v>2.8647889848798513E-4</v>
      </c>
      <c r="GS28">
        <v>2.8647889848798513E-4</v>
      </c>
      <c r="GT28">
        <v>2.8647889848798513E-4</v>
      </c>
      <c r="GU28">
        <v>3.1512690475210547E-4</v>
      </c>
      <c r="GV28">
        <v>3.4377491101622581E-4</v>
      </c>
      <c r="GW28">
        <v>3.7242236430756748E-4</v>
      </c>
      <c r="GX28">
        <v>4.0107037057168782E-4</v>
      </c>
      <c r="GY28">
        <v>4.5836623758077621E-4</v>
      </c>
      <c r="GZ28">
        <v>5.1566213369369507E-4</v>
      </c>
      <c r="HA28">
        <v>5.4431013995781541E-4</v>
      </c>
      <c r="HB28">
        <v>5.7295756414532661E-4</v>
      </c>
      <c r="HC28">
        <v>5.4431002354249358E-4</v>
      </c>
      <c r="HD28">
        <v>5.1566201727837324E-4</v>
      </c>
      <c r="HE28">
        <v>4.5836603385396302E-4</v>
      </c>
      <c r="HF28">
        <v>4.010694392491132E-4</v>
      </c>
      <c r="HG28">
        <v>2.5783214368857443E-4</v>
      </c>
      <c r="HH28">
        <v>1.145920978160575E-4</v>
      </c>
      <c r="HI28">
        <v>2.8647886210819706E-5</v>
      </c>
      <c r="HJ28">
        <v>-5.7295779697597027E-5</v>
      </c>
      <c r="HK28">
        <v>-5.7295779697597027E-5</v>
      </c>
      <c r="HL28">
        <v>-5.7295779697597027E-5</v>
      </c>
      <c r="HM28">
        <v>-5.7295779697597027E-5</v>
      </c>
      <c r="HN28">
        <v>-5.7295772421639413E-5</v>
      </c>
      <c r="HO28">
        <v>-5.7295779697597027E-5</v>
      </c>
      <c r="HP28">
        <v>-5.7295779697597027E-5</v>
      </c>
      <c r="HQ28">
        <v>-5.7295779697597027E-5</v>
      </c>
      <c r="HR28">
        <v>-5.7295779697597027E-5</v>
      </c>
      <c r="HS28">
        <v>-1.7188732454087585E-4</v>
      </c>
      <c r="HT28">
        <v>-2.8647921863012016E-4</v>
      </c>
      <c r="HU28">
        <v>-3.7242320831865072E-4</v>
      </c>
      <c r="HV28">
        <v>-4.5836556819267571E-4</v>
      </c>
      <c r="HW28">
        <v>-4.8701404011808336E-4</v>
      </c>
      <c r="HX28">
        <v>-5.1566201727837324E-4</v>
      </c>
      <c r="HY28">
        <v>-5.1566201727837324E-4</v>
      </c>
      <c r="HZ28">
        <v>-5.156618426553905E-4</v>
      </c>
      <c r="IA28">
        <v>-4.8701436026021838E-4</v>
      </c>
      <c r="IB28">
        <v>-4.5836635399609804E-4</v>
      </c>
      <c r="IC28">
        <v>-3.7242256803438067E-4</v>
      </c>
      <c r="ID28">
        <v>-2.8647849103435874E-4</v>
      </c>
      <c r="IE28">
        <v>-1.7188645142596215E-4</v>
      </c>
      <c r="IF28">
        <v>-5.7296580052934587E-5</v>
      </c>
      <c r="IG28">
        <v>-2.8647991712205112E-5</v>
      </c>
      <c r="IH28">
        <v>0</v>
      </c>
      <c r="II28">
        <v>0</v>
      </c>
      <c r="IJ28">
        <v>2.1771227876055121E-10</v>
      </c>
      <c r="IK28">
        <v>2.8647667932091281E-5</v>
      </c>
      <c r="IL28">
        <v>5.7295670558232814E-5</v>
      </c>
      <c r="IM28">
        <v>5.7295779697597027E-5</v>
      </c>
      <c r="IN28">
        <v>5.7295885198982432E-5</v>
      </c>
      <c r="IO28">
        <v>8.5943880549166352E-5</v>
      </c>
      <c r="IP28">
        <v>1.1459134111646563E-4</v>
      </c>
      <c r="IQ28">
        <v>1.7188710626214743E-4</v>
      </c>
      <c r="IR28">
        <v>2.2918311879038811E-4</v>
      </c>
      <c r="IS28">
        <v>2.5783109595067799E-4</v>
      </c>
      <c r="IT28">
        <v>2.8647889848798513E-4</v>
      </c>
      <c r="IU28">
        <v>2.8647889848798513E-4</v>
      </c>
      <c r="IV28">
        <v>2.8647889848798513E-4</v>
      </c>
      <c r="IW28">
        <v>2.8647889848798513E-4</v>
      </c>
      <c r="IX28">
        <v>2.8647878207266331E-4</v>
      </c>
      <c r="IY28">
        <v>2.5783077580854297E-4</v>
      </c>
      <c r="IZ28">
        <v>2.291833225172013E-4</v>
      </c>
      <c r="JA28">
        <v>1.4323975483421236E-4</v>
      </c>
      <c r="JB28">
        <v>5.7295779697597027E-5</v>
      </c>
      <c r="JC28">
        <v>-8.5944215243216604E-5</v>
      </c>
      <c r="JD28">
        <v>-2.291833225172013E-4</v>
      </c>
      <c r="JE28">
        <v>-2.5783077580854297E-4</v>
      </c>
      <c r="JF28">
        <v>-2.8647878207266331E-4</v>
      </c>
      <c r="JG28">
        <v>-2.5783100863918662E-4</v>
      </c>
      <c r="JH28">
        <v>-2.2917923342902213E-4</v>
      </c>
      <c r="JI28">
        <v>8.594449027441442E-4</v>
      </c>
      <c r="JJ28">
        <v>1.9480482442304492E-3</v>
      </c>
      <c r="JK28">
        <v>4.0393443778157234E-3</v>
      </c>
      <c r="JL28">
        <v>6.13064831122756E-3</v>
      </c>
      <c r="JM28">
        <v>7.0187365636229515E-3</v>
      </c>
      <c r="JN28">
        <v>7.906818762421608E-3</v>
      </c>
      <c r="JO28">
        <v>8.0214086920022964E-3</v>
      </c>
      <c r="JP28">
        <v>8.1360014155507088E-3</v>
      </c>
      <c r="JQ28">
        <v>8.3651840686798096E-3</v>
      </c>
      <c r="JR28">
        <v>8.5943667218089104E-3</v>
      </c>
      <c r="JS28">
        <v>8.4511265158653259E-3</v>
      </c>
      <c r="JT28">
        <v>8.3078891038894653E-3</v>
      </c>
      <c r="JU28">
        <v>8.1360014155507088E-3</v>
      </c>
      <c r="JV28">
        <v>7.9641127958893776E-3</v>
      </c>
      <c r="JW28">
        <v>8.1646488979458809E-3</v>
      </c>
      <c r="JX28">
        <v>8.3651859313249588E-3</v>
      </c>
      <c r="JY28">
        <v>8.5943648591637611E-3</v>
      </c>
      <c r="JZ28">
        <v>8.8235493749380112E-3</v>
      </c>
      <c r="KA28">
        <v>8.7662544101476669E-3</v>
      </c>
      <c r="KB28">
        <v>8.7089641019701958E-3</v>
      </c>
      <c r="KC28">
        <v>1.042784471064806E-2</v>
      </c>
      <c r="KD28">
        <v>1.2146691791713238E-2</v>
      </c>
      <c r="KE28">
        <v>1.3607742264866829E-2</v>
      </c>
      <c r="KF28">
        <v>1.5068789944052696E-2</v>
      </c>
      <c r="KG28">
        <v>1.1659679003059864E-2</v>
      </c>
      <c r="KH28">
        <v>8.2505689933896065E-3</v>
      </c>
      <c r="KI28">
        <v>4.9847583286464214E-3</v>
      </c>
      <c r="KJ28">
        <v>1.7188847996294498E-3</v>
      </c>
      <c r="KK28">
        <v>1.5183382201939821E-3</v>
      </c>
      <c r="KL28">
        <v>1.3178030494600534E-3</v>
      </c>
      <c r="KM28">
        <v>1.3464511139318347E-3</v>
      </c>
      <c r="KN28">
        <v>1.3750985963270068E-3</v>
      </c>
      <c r="KO28">
        <v>1.4037465443834662E-3</v>
      </c>
      <c r="KP28">
        <v>1.4323946088552475E-3</v>
      </c>
      <c r="KQ28">
        <v>1.375098479911685E-3</v>
      </c>
      <c r="KR28">
        <v>1.3178029330447316E-3</v>
      </c>
      <c r="KS28">
        <v>1.3178029330447316E-3</v>
      </c>
      <c r="KT28">
        <v>1.3178029330447316E-3</v>
      </c>
      <c r="KU28">
        <v>1.3750987127423286E-3</v>
      </c>
      <c r="KV28">
        <v>1.432394259609282E-3</v>
      </c>
      <c r="KW28">
        <v>1.3750982470810413E-3</v>
      </c>
      <c r="KX28">
        <v>1.3178033987060189E-3</v>
      </c>
      <c r="KY28">
        <v>-1.4037360670045018E-3</v>
      </c>
      <c r="KZ28">
        <v>-4.1252961382269859E-3</v>
      </c>
      <c r="LA28">
        <v>-8.9381588622927666E-3</v>
      </c>
      <c r="LB28">
        <v>-1.375098992139101E-2</v>
      </c>
      <c r="LC28">
        <v>-1.4209349639713764E-2</v>
      </c>
      <c r="LD28">
        <v>-1.466771773993969E-2</v>
      </c>
      <c r="LE28">
        <v>-1.2519128620624542E-2</v>
      </c>
      <c r="LF28">
        <v>-1.0370533913373947E-2</v>
      </c>
      <c r="LG28">
        <v>-9.9408142268657684E-3</v>
      </c>
      <c r="LH28">
        <v>-9.5111029222607613E-3</v>
      </c>
      <c r="LI28">
        <v>-9.6543384715914726E-3</v>
      </c>
      <c r="LJ28">
        <v>-9.7975786775350571E-3</v>
      </c>
      <c r="LK28">
        <v>-9.7689311951398849E-3</v>
      </c>
      <c r="LL28">
        <v>-9.7402827814221382E-3</v>
      </c>
      <c r="LM28">
        <v>-9.7116352990269661E-3</v>
      </c>
      <c r="LN28">
        <v>-9.682987816631794E-3</v>
      </c>
      <c r="LO28">
        <v>-9.7402827814221382E-3</v>
      </c>
      <c r="LP28">
        <v>-9.7975777462124825E-3</v>
      </c>
      <c r="LQ28">
        <v>-9.7402827814221382E-3</v>
      </c>
      <c r="LR28">
        <v>-9.682987816631794E-3</v>
      </c>
      <c r="LS28">
        <v>-9.5110973343253136E-3</v>
      </c>
      <c r="LT28">
        <v>-9.3392124399542809E-3</v>
      </c>
      <c r="LU28">
        <v>-8.8808536529541016E-3</v>
      </c>
      <c r="LV28">
        <v>-8.4224650636315346E-3</v>
      </c>
      <c r="LW28">
        <v>-6.3312002457678318E-3</v>
      </c>
      <c r="LX28">
        <v>-4.239856731146574E-3</v>
      </c>
      <c r="LY28">
        <v>-2.2345355246216059E-3</v>
      </c>
      <c r="LZ28">
        <v>-2.2921446361579001E-4</v>
      </c>
      <c r="MA28">
        <v>1.1459422967163846E-4</v>
      </c>
      <c r="MB28">
        <v>4.5836379285901785E-4</v>
      </c>
      <c r="MC28">
        <v>2.1772664040327072E-3</v>
      </c>
      <c r="MD28">
        <v>3.8961134850978851E-3</v>
      </c>
      <c r="ME28">
        <v>9.6828974783420563E-3</v>
      </c>
      <c r="MF28">
        <v>1.5527227893471718E-2</v>
      </c>
      <c r="MG28">
        <v>2.4980887770652771E-2</v>
      </c>
      <c r="MH28">
        <v>3.4434907138347626E-2</v>
      </c>
      <c r="MI28">
        <v>4.388856515288353E-2</v>
      </c>
      <c r="MJ28">
        <v>5.3342223167419434E-2</v>
      </c>
      <c r="MK28">
        <v>6.0676287859678268E-2</v>
      </c>
      <c r="ML28">
        <v>6.8010032176971436E-2</v>
      </c>
      <c r="MM28">
        <v>7.3367327451705933E-2</v>
      </c>
      <c r="MN28">
        <v>7.8724399209022522E-2</v>
      </c>
      <c r="MO28">
        <v>8.4597133100032806E-2</v>
      </c>
      <c r="MP28">
        <v>9.0470090508460999E-2</v>
      </c>
      <c r="MQ28">
        <v>9.8376795649528503E-2</v>
      </c>
      <c r="MR28">
        <v>0.10628379136323929</v>
      </c>
      <c r="MS28">
        <v>0.1138753667473793</v>
      </c>
      <c r="MT28">
        <v>0.12146693468093872</v>
      </c>
      <c r="MU28">
        <v>0.12719668447971344</v>
      </c>
      <c r="MV28">
        <v>0.13292616605758667</v>
      </c>
      <c r="MW28">
        <v>0.13622076809406281</v>
      </c>
      <c r="MX28">
        <v>0.139515221118927</v>
      </c>
      <c r="MY28">
        <v>0.14149188995361328</v>
      </c>
      <c r="MZ28">
        <v>0.14341133832931519</v>
      </c>
      <c r="NA28">
        <v>0.1430962085723877</v>
      </c>
      <c r="NB28">
        <v>0.14278100430965424</v>
      </c>
      <c r="NC28">
        <v>0.1366155594587326</v>
      </c>
    </row>
    <row r="29" spans="1:367">
      <c r="A29" t="s">
        <v>127</v>
      </c>
      <c r="B29">
        <v>-2.9180741310119629</v>
      </c>
      <c r="C29">
        <v>-2.9760000705718994</v>
      </c>
      <c r="D29">
        <v>-3.0339260101318359</v>
      </c>
      <c r="E29">
        <v>-2.9450030326843262</v>
      </c>
      <c r="F29">
        <v>-2.8560800552368164</v>
      </c>
      <c r="G29">
        <v>-2.6143207550048828</v>
      </c>
      <c r="H29">
        <v>-2.372560977935791</v>
      </c>
      <c r="I29">
        <v>-1.9643286466598511</v>
      </c>
      <c r="J29">
        <v>-1.556096076965332</v>
      </c>
      <c r="K29">
        <v>-1.0289463996887207</v>
      </c>
      <c r="L29">
        <v>-0.5017964243888855</v>
      </c>
      <c r="M29">
        <v>6.2939390540122986E-2</v>
      </c>
      <c r="N29">
        <v>0.62767529487609863</v>
      </c>
      <c r="O29">
        <v>1.2784976959228516</v>
      </c>
      <c r="P29">
        <v>1.9293205738067627</v>
      </c>
      <c r="V29">
        <v>1.9293208122253418</v>
      </c>
      <c r="W29">
        <v>2.6242892742156982</v>
      </c>
      <c r="X29">
        <v>3.3192596435546875</v>
      </c>
      <c r="Y29">
        <v>4.0780839920043945</v>
      </c>
      <c r="Z29">
        <v>4.8369107246398926</v>
      </c>
      <c r="AA29">
        <v>5.6570415496826172</v>
      </c>
      <c r="AB29">
        <v>6.4771728515625</v>
      </c>
      <c r="AC29">
        <v>7.2274050712585449</v>
      </c>
      <c r="AD29">
        <v>7.977635383605957</v>
      </c>
      <c r="AE29">
        <v>8.6197500228881836</v>
      </c>
      <c r="AF29">
        <v>9.2618627548217773</v>
      </c>
      <c r="AG29">
        <v>9.9857950210571289</v>
      </c>
      <c r="AH29">
        <v>10.70972728729248</v>
      </c>
      <c r="AI29">
        <v>11.603282928466797</v>
      </c>
      <c r="AJ29">
        <v>12.496840476989746</v>
      </c>
      <c r="AK29">
        <v>13.2470703125</v>
      </c>
      <c r="AL29">
        <v>13.99730110168457</v>
      </c>
      <c r="AM29">
        <v>14.407882690429688</v>
      </c>
      <c r="AN29">
        <v>14.818464279174805</v>
      </c>
      <c r="AO29">
        <v>14.914979934692383</v>
      </c>
      <c r="AP29">
        <v>15.011493682861328</v>
      </c>
      <c r="AQ29">
        <v>15.059650421142578</v>
      </c>
      <c r="AR29">
        <v>15.107808113098145</v>
      </c>
      <c r="AS29">
        <v>15.348020553588867</v>
      </c>
      <c r="AT29">
        <v>15.588233947753906</v>
      </c>
      <c r="AU29">
        <v>15.809538841247559</v>
      </c>
      <c r="AV29">
        <v>16.030843734741211</v>
      </c>
      <c r="AW29">
        <v>15.964609146118164</v>
      </c>
      <c r="AX29">
        <v>15.898375511169434</v>
      </c>
      <c r="AY29">
        <v>15.445566177368164</v>
      </c>
      <c r="AZ29">
        <v>14.992758750915527</v>
      </c>
      <c r="BA29">
        <v>14.352737426757813</v>
      </c>
      <c r="BB29">
        <v>13.712716102600098</v>
      </c>
      <c r="BC29">
        <v>13.254518508911133</v>
      </c>
      <c r="BD29">
        <v>12.796323776245117</v>
      </c>
      <c r="BE29">
        <v>12.319565773010254</v>
      </c>
      <c r="BF29">
        <v>11.842809677124023</v>
      </c>
      <c r="BG29">
        <v>11.019957542419434</v>
      </c>
      <c r="BH29">
        <v>10.197099685668945</v>
      </c>
      <c r="BI29">
        <v>8.9906806945800781</v>
      </c>
      <c r="BJ29">
        <v>7.7842617034912109</v>
      </c>
      <c r="BK29">
        <v>6.267643928527832</v>
      </c>
      <c r="BL29">
        <v>4.7510261535644531</v>
      </c>
      <c r="BM29">
        <v>2.754204273223877</v>
      </c>
      <c r="BN29">
        <v>0.75739037990570068</v>
      </c>
      <c r="BO29">
        <v>-2.0384402275085449</v>
      </c>
      <c r="BP29">
        <v>-4.8342709541320801</v>
      </c>
      <c r="BQ29">
        <v>-8.0045289993286133</v>
      </c>
      <c r="BR29">
        <v>-11.174802780151367</v>
      </c>
      <c r="BS29">
        <v>-14.059756278991699</v>
      </c>
      <c r="BT29">
        <v>-16.944711685180664</v>
      </c>
      <c r="BU29">
        <v>-19.518520355224609</v>
      </c>
      <c r="BV29">
        <v>-22.092329025268555</v>
      </c>
      <c r="BW29">
        <v>-25.014656066894531</v>
      </c>
      <c r="BX29">
        <v>-27.936967849731445</v>
      </c>
      <c r="BY29">
        <v>-31.165180206298828</v>
      </c>
      <c r="BZ29">
        <v>-34.393394470214844</v>
      </c>
      <c r="CA29">
        <v>-36.880115509033203</v>
      </c>
      <c r="CB29">
        <v>-39.366847991943359</v>
      </c>
      <c r="CC29">
        <v>-41.733074188232422</v>
      </c>
      <c r="CD29">
        <v>-44.099300384521484</v>
      </c>
      <c r="CE29">
        <v>-47.110923767089844</v>
      </c>
      <c r="CF29">
        <v>-50.122512817382813</v>
      </c>
      <c r="CG29">
        <v>-52.252349853515625</v>
      </c>
      <c r="CH29">
        <v>-54.382167816162109</v>
      </c>
      <c r="CI29">
        <v>-54.416465759277344</v>
      </c>
      <c r="CJ29">
        <v>-54.450748443603516</v>
      </c>
      <c r="CK29">
        <v>-52.819408416748047</v>
      </c>
      <c r="CL29">
        <v>-51.188045501708984</v>
      </c>
      <c r="CM29">
        <v>-48.873996734619141</v>
      </c>
      <c r="CN29">
        <v>-46.559925079345703</v>
      </c>
      <c r="CO29">
        <v>-43.85784912109375</v>
      </c>
      <c r="CP29">
        <v>-41.155792236328125</v>
      </c>
      <c r="CQ29">
        <v>-37.856433868408203</v>
      </c>
      <c r="CR29">
        <v>-34.557102203369141</v>
      </c>
      <c r="CS29">
        <v>-31.507923126220703</v>
      </c>
      <c r="CT29">
        <v>-28.458745956420898</v>
      </c>
      <c r="CU29">
        <v>-25.79911994934082</v>
      </c>
      <c r="CV29">
        <v>-23.139467239379883</v>
      </c>
      <c r="CW29">
        <v>-20.232210159301758</v>
      </c>
      <c r="CX29">
        <v>-17.324924468994141</v>
      </c>
      <c r="CY29">
        <v>-14.207106590270996</v>
      </c>
      <c r="CZ29">
        <v>-11.089317321777344</v>
      </c>
      <c r="DA29">
        <v>-8.0819368362426758</v>
      </c>
      <c r="DB29">
        <v>-5.0745844841003418</v>
      </c>
      <c r="DC29">
        <v>-2.4825119972229004</v>
      </c>
      <c r="DD29">
        <v>0.10955683887004852</v>
      </c>
      <c r="DE29">
        <v>2.1531140804290771</v>
      </c>
      <c r="DF29">
        <v>4.1966891288757324</v>
      </c>
      <c r="DG29">
        <v>5.2893128395080566</v>
      </c>
      <c r="DH29">
        <v>6.3819479942321777</v>
      </c>
      <c r="DI29">
        <v>6.7887778282165527</v>
      </c>
      <c r="DJ29">
        <v>7.1956043243408203</v>
      </c>
      <c r="DK29">
        <v>7.4671878814697266</v>
      </c>
      <c r="DL29">
        <v>7.7387685775756836</v>
      </c>
      <c r="DM29">
        <v>7.8875946998596191</v>
      </c>
      <c r="DN29">
        <v>8.0364198684692383</v>
      </c>
      <c r="DO29">
        <v>8.0762414932250977</v>
      </c>
      <c r="DP29">
        <v>8.1160621643066406</v>
      </c>
      <c r="DQ29">
        <v>8.1780557632446289</v>
      </c>
      <c r="DR29">
        <v>8.2400493621826172</v>
      </c>
      <c r="DS29">
        <v>8.406580924987793</v>
      </c>
      <c r="DT29">
        <v>8.5731105804443359</v>
      </c>
      <c r="DU29">
        <v>8.3400592803955078</v>
      </c>
      <c r="DV29">
        <v>8.1070098876953125</v>
      </c>
      <c r="DW29">
        <v>7.3889498710632324</v>
      </c>
      <c r="DX29">
        <v>6.6708874702453613</v>
      </c>
      <c r="DY29">
        <v>5.891669750213623</v>
      </c>
      <c r="DZ29">
        <v>5.1124439239501953</v>
      </c>
      <c r="EA29">
        <v>4.3277254104614258</v>
      </c>
      <c r="EB29">
        <v>3.5429990291595459</v>
      </c>
      <c r="EC29">
        <v>2.8178324699401855</v>
      </c>
      <c r="ED29">
        <v>2.0926728248596191</v>
      </c>
      <c r="EE29">
        <v>1.490634560585022</v>
      </c>
      <c r="EF29">
        <v>0.88860237598419189</v>
      </c>
      <c r="EG29">
        <v>0.39989590644836426</v>
      </c>
      <c r="EH29">
        <v>-8.8809661567211151E-2</v>
      </c>
      <c r="EI29">
        <v>-0.42510542273521423</v>
      </c>
      <c r="EJ29">
        <v>-0.76140362024307251</v>
      </c>
      <c r="EK29">
        <v>-0.75323903560638428</v>
      </c>
      <c r="EL29">
        <v>-0.74507462978363037</v>
      </c>
      <c r="EM29">
        <v>-0.3672645092010498</v>
      </c>
      <c r="EN29">
        <v>1.0541703552007675E-2</v>
      </c>
      <c r="EO29">
        <v>0.55648636817932129</v>
      </c>
      <c r="EP29">
        <v>1.1024259328842163</v>
      </c>
      <c r="EQ29">
        <v>1.8378479480743408</v>
      </c>
      <c r="ER29">
        <v>2.5732722282409668</v>
      </c>
      <c r="ES29">
        <v>3.7592310905456543</v>
      </c>
      <c r="ET29">
        <v>4.9452018737792969</v>
      </c>
      <c r="EU29">
        <v>6.6055378913879395</v>
      </c>
      <c r="EV29">
        <v>8.2658901214599609</v>
      </c>
      <c r="EW29">
        <v>9.9448337554931641</v>
      </c>
      <c r="EX29">
        <v>11.623763084411621</v>
      </c>
      <c r="EY29">
        <v>12.842507362365723</v>
      </c>
      <c r="EZ29">
        <v>14.061240196228027</v>
      </c>
      <c r="FA29">
        <v>15.026993751525879</v>
      </c>
      <c r="FB29">
        <v>15.992742538452148</v>
      </c>
      <c r="FC29">
        <v>16.633907318115234</v>
      </c>
      <c r="FD29">
        <v>17.275077819824219</v>
      </c>
      <c r="FE29">
        <v>17.265338897705078</v>
      </c>
      <c r="FF29">
        <v>17.255598068237305</v>
      </c>
      <c r="FG29">
        <v>16.87162971496582</v>
      </c>
      <c r="FH29">
        <v>16.48765754699707</v>
      </c>
      <c r="FI29">
        <v>15.4888916015625</v>
      </c>
      <c r="FJ29">
        <v>14.490106582641602</v>
      </c>
      <c r="FK29">
        <v>12.636613845825195</v>
      </c>
      <c r="FL29">
        <v>10.783116340637207</v>
      </c>
      <c r="FM29">
        <v>8.8259134292602539</v>
      </c>
      <c r="FN29">
        <v>6.8687481880187988</v>
      </c>
      <c r="FO29">
        <v>4.872612476348877</v>
      </c>
      <c r="FP29">
        <v>2.8764774799346924</v>
      </c>
      <c r="FQ29">
        <v>0.46514740586280823</v>
      </c>
      <c r="FR29">
        <v>-1.946181058883667</v>
      </c>
      <c r="FS29">
        <v>-4.092048168182373</v>
      </c>
      <c r="FT29">
        <v>-6.2379565238952637</v>
      </c>
      <c r="FU29">
        <v>-7.9219436645507813</v>
      </c>
      <c r="FV29">
        <v>-9.6059303283691406</v>
      </c>
      <c r="FW29">
        <v>-11.180281639099121</v>
      </c>
      <c r="FX29">
        <v>-12.754602432250977</v>
      </c>
      <c r="FY29">
        <v>-13.387758255004883</v>
      </c>
      <c r="FZ29">
        <v>-14.020906448364258</v>
      </c>
      <c r="GA29">
        <v>-13.679107666015625</v>
      </c>
      <c r="GB29">
        <v>-13.337252616882324</v>
      </c>
      <c r="GC29">
        <v>-13.13852596282959</v>
      </c>
      <c r="GD29">
        <v>-12.939794540405273</v>
      </c>
      <c r="GE29">
        <v>-12.607306480407715</v>
      </c>
      <c r="GF29">
        <v>-12.274814605712891</v>
      </c>
      <c r="GG29">
        <v>-11.008601188659668</v>
      </c>
      <c r="GH29">
        <v>-9.7424125671386719</v>
      </c>
      <c r="GI29">
        <v>-7.9164505004882813</v>
      </c>
      <c r="GJ29">
        <v>-6.0904841423034668</v>
      </c>
      <c r="GK29">
        <v>-4.0661883354187012</v>
      </c>
      <c r="GL29">
        <v>-2.0418899059295654</v>
      </c>
      <c r="GM29">
        <v>0.34613391757011414</v>
      </c>
      <c r="GN29">
        <v>2.734203577041626</v>
      </c>
      <c r="GO29">
        <v>4.9744768142700195</v>
      </c>
      <c r="GP29">
        <v>7.2147483825683594</v>
      </c>
      <c r="GQ29">
        <v>9.1241674423217773</v>
      </c>
      <c r="GR29">
        <v>11.033549308776855</v>
      </c>
      <c r="GS29">
        <v>13.146623611450195</v>
      </c>
      <c r="GT29">
        <v>15.259701728820801</v>
      </c>
      <c r="GU29">
        <v>16.661161422729492</v>
      </c>
      <c r="GV29">
        <v>18.06260871887207</v>
      </c>
      <c r="GW29">
        <v>18.082977294921875</v>
      </c>
      <c r="GX29">
        <v>18.10334587097168</v>
      </c>
      <c r="GY29">
        <v>18.075042724609375</v>
      </c>
      <c r="GZ29">
        <v>18.046737670898438</v>
      </c>
      <c r="HA29">
        <v>18.033245086669922</v>
      </c>
      <c r="HB29">
        <v>18.019752502441406</v>
      </c>
      <c r="HC29">
        <v>16.799013137817383</v>
      </c>
      <c r="HD29">
        <v>15.578265190124512</v>
      </c>
      <c r="HE29">
        <v>13.535490989685059</v>
      </c>
      <c r="HF29">
        <v>11.492717742919922</v>
      </c>
      <c r="HG29">
        <v>9.6048507690429688</v>
      </c>
      <c r="HH29">
        <v>7.7169461250305176</v>
      </c>
      <c r="HI29">
        <v>5.6826810836791992</v>
      </c>
      <c r="HJ29">
        <v>3.6484148502349854</v>
      </c>
      <c r="HK29">
        <v>1.2828055620193481</v>
      </c>
      <c r="HL29">
        <v>-1.0827583074569702</v>
      </c>
      <c r="HM29">
        <v>-3.3759164810180664</v>
      </c>
      <c r="HN29">
        <v>-5.6690740585327148</v>
      </c>
      <c r="HO29">
        <v>-8.1849689483642578</v>
      </c>
      <c r="HP29">
        <v>-10.700864791870117</v>
      </c>
      <c r="HQ29">
        <v>-13.08436107635498</v>
      </c>
      <c r="HR29">
        <v>-15.467904090881348</v>
      </c>
      <c r="HS29">
        <v>-16.670866012573242</v>
      </c>
      <c r="HT29">
        <v>-17.873821258544922</v>
      </c>
      <c r="HU29">
        <v>-18.526567459106445</v>
      </c>
      <c r="HV29">
        <v>-19.179300308227539</v>
      </c>
      <c r="HW29">
        <v>-19.640476226806641</v>
      </c>
      <c r="HX29">
        <v>-20.101652145385742</v>
      </c>
      <c r="HY29">
        <v>-19.027782440185547</v>
      </c>
      <c r="HZ29">
        <v>-17.953901290893555</v>
      </c>
      <c r="IA29">
        <v>-15.664053916931152</v>
      </c>
      <c r="IB29">
        <v>-13.374160766601563</v>
      </c>
      <c r="IC29">
        <v>-11.439933776855469</v>
      </c>
      <c r="ID29">
        <v>-9.5057077407836914</v>
      </c>
      <c r="IE29">
        <v>-7.9005312919616699</v>
      </c>
      <c r="IF29">
        <v>-6.2953853607177734</v>
      </c>
      <c r="IG29">
        <v>-4.3326854705810547</v>
      </c>
      <c r="IH29">
        <v>-2.3699827194213867</v>
      </c>
      <c r="II29">
        <v>-0.21106928586959839</v>
      </c>
      <c r="IJ29">
        <v>1.9478455781936646</v>
      </c>
      <c r="IK29">
        <v>4.3302817344665527</v>
      </c>
      <c r="IL29">
        <v>6.7127647399902344</v>
      </c>
      <c r="IM29">
        <v>9.4478445053100586</v>
      </c>
      <c r="IN29">
        <v>12.182924270629883</v>
      </c>
      <c r="IO29">
        <v>14.400680541992188</v>
      </c>
      <c r="IP29">
        <v>16.61839485168457</v>
      </c>
      <c r="IQ29">
        <v>18.351114273071289</v>
      </c>
      <c r="IR29">
        <v>20.083831787109375</v>
      </c>
      <c r="IS29">
        <v>22.250137329101563</v>
      </c>
      <c r="IT29">
        <v>24.416435241699219</v>
      </c>
      <c r="IU29">
        <v>25.760601043701172</v>
      </c>
      <c r="IV29">
        <v>27.104795455932617</v>
      </c>
      <c r="IW29">
        <v>26.549747467041016</v>
      </c>
      <c r="IX29">
        <v>25.994691848754883</v>
      </c>
      <c r="IY29">
        <v>25.154102325439453</v>
      </c>
      <c r="IZ29">
        <v>24.313528060913086</v>
      </c>
      <c r="JA29">
        <v>23.598188400268555</v>
      </c>
      <c r="JB29">
        <v>22.882844924926758</v>
      </c>
      <c r="JC29">
        <v>20.831563949584961</v>
      </c>
      <c r="JD29">
        <v>18.7802734375</v>
      </c>
      <c r="JE29">
        <v>15.736023902893066</v>
      </c>
      <c r="JF29">
        <v>12.691714286804199</v>
      </c>
      <c r="JG29">
        <v>9.9653406143188477</v>
      </c>
      <c r="JH29">
        <v>7.2389693260192871</v>
      </c>
      <c r="JI29">
        <v>4.9144420623779297</v>
      </c>
      <c r="JJ29">
        <v>2.5899591445922852</v>
      </c>
      <c r="JK29">
        <v>0.56505876779556274</v>
      </c>
      <c r="JL29">
        <v>-1.4598392248153687</v>
      </c>
      <c r="JM29">
        <v>-3.023045539855957</v>
      </c>
      <c r="JN29">
        <v>-4.5862512588500977</v>
      </c>
      <c r="JO29">
        <v>-6.0918765068054199</v>
      </c>
      <c r="JP29">
        <v>-7.5975303649902344</v>
      </c>
      <c r="JQ29">
        <v>-9.1250114440917969</v>
      </c>
      <c r="JR29">
        <v>-10.652491569519043</v>
      </c>
      <c r="JS29">
        <v>-11.379693031311035</v>
      </c>
      <c r="JT29">
        <v>-12.106880187988281</v>
      </c>
      <c r="JU29">
        <v>-12.123271942138672</v>
      </c>
      <c r="JV29">
        <v>-12.13965892791748</v>
      </c>
      <c r="JW29">
        <v>-11.080484390258789</v>
      </c>
      <c r="JX29">
        <v>-10.021296501159668</v>
      </c>
      <c r="JY29">
        <v>-7.0575165748596191</v>
      </c>
      <c r="JZ29">
        <v>-4.0936799049377441</v>
      </c>
      <c r="KA29">
        <v>-0.31203335523605347</v>
      </c>
      <c r="KB29">
        <v>3.469616174697876</v>
      </c>
      <c r="KC29">
        <v>7.1036152839660645</v>
      </c>
      <c r="KD29">
        <v>10.737545013427734</v>
      </c>
      <c r="KE29">
        <v>14.094204902648926</v>
      </c>
      <c r="KF29">
        <v>17.450862884521484</v>
      </c>
      <c r="KG29">
        <v>19.44642448425293</v>
      </c>
      <c r="KH29">
        <v>21.441974639892578</v>
      </c>
      <c r="KI29">
        <v>21.766666412353516</v>
      </c>
      <c r="KJ29">
        <v>22.091360092163086</v>
      </c>
      <c r="KK29">
        <v>22.554428100585938</v>
      </c>
      <c r="KL29">
        <v>23.017496109008789</v>
      </c>
      <c r="KM29">
        <v>24.174015045166016</v>
      </c>
      <c r="KN29">
        <v>25.330513000488281</v>
      </c>
      <c r="KO29">
        <v>25.53956413269043</v>
      </c>
      <c r="KP29">
        <v>25.748611450195313</v>
      </c>
      <c r="KQ29">
        <v>25.110761642456055</v>
      </c>
      <c r="KR29">
        <v>24.472915649414063</v>
      </c>
      <c r="KS29">
        <v>24.216836929321289</v>
      </c>
      <c r="KT29">
        <v>23.960752487182617</v>
      </c>
      <c r="KU29">
        <v>23.172647476196289</v>
      </c>
      <c r="KV29">
        <v>22.384536743164063</v>
      </c>
      <c r="KW29">
        <v>20.188581466674805</v>
      </c>
      <c r="KX29">
        <v>17.992668151855469</v>
      </c>
      <c r="KY29">
        <v>15.688165664672852</v>
      </c>
      <c r="KZ29">
        <v>13.383663177490234</v>
      </c>
      <c r="LA29">
        <v>12.035747528076172</v>
      </c>
      <c r="LB29">
        <v>10.687833786010742</v>
      </c>
      <c r="LC29">
        <v>9.8505258560180664</v>
      </c>
      <c r="LD29">
        <v>9.0132017135620117</v>
      </c>
      <c r="LE29">
        <v>8.2924184799194336</v>
      </c>
      <c r="LF29">
        <v>7.5716352462768555</v>
      </c>
      <c r="LG29">
        <v>7.1760931015014648</v>
      </c>
      <c r="LH29">
        <v>6.7805576324462891</v>
      </c>
      <c r="LI29">
        <v>6.6109309196472168</v>
      </c>
      <c r="LJ29">
        <v>6.4413056373596191</v>
      </c>
      <c r="LK29">
        <v>6.169527530670166</v>
      </c>
      <c r="LL29">
        <v>5.8977394104003906</v>
      </c>
      <c r="LM29">
        <v>5.6783285140991211</v>
      </c>
      <c r="LN29">
        <v>5.4589104652404785</v>
      </c>
      <c r="LO29">
        <v>5.305417537689209</v>
      </c>
      <c r="LP29">
        <v>5.1519246101379395</v>
      </c>
      <c r="LQ29">
        <v>4.8893332481384277</v>
      </c>
      <c r="LR29">
        <v>4.6267509460449219</v>
      </c>
      <c r="LS29">
        <v>4.301905632019043</v>
      </c>
      <c r="LT29">
        <v>3.97707200050354</v>
      </c>
      <c r="LU29">
        <v>3.7223958969116211</v>
      </c>
      <c r="LV29">
        <v>3.4677112102508545</v>
      </c>
      <c r="LW29">
        <v>3.2804999351501465</v>
      </c>
      <c r="LX29">
        <v>3.0932803153991699</v>
      </c>
      <c r="LY29">
        <v>2.8142826557159424</v>
      </c>
      <c r="LZ29">
        <v>2.5352852344512939</v>
      </c>
      <c r="MA29">
        <v>2.118135929107666</v>
      </c>
      <c r="MB29">
        <v>1.7010000944137573</v>
      </c>
      <c r="MC29">
        <v>1.2359488010406494</v>
      </c>
      <c r="MD29">
        <v>0.77091449499130249</v>
      </c>
      <c r="ME29">
        <v>0.34200504422187805</v>
      </c>
      <c r="MF29">
        <v>-8.6920782923698425E-2</v>
      </c>
      <c r="MG29">
        <v>-0.49205309152603149</v>
      </c>
      <c r="MH29">
        <v>-0.89720094203948975</v>
      </c>
      <c r="MI29">
        <v>-1.3098959922790527</v>
      </c>
      <c r="MJ29">
        <v>-1.7225912809371948</v>
      </c>
      <c r="MK29">
        <v>-2.1218376159667969</v>
      </c>
      <c r="ML29">
        <v>-2.5210685729980469</v>
      </c>
      <c r="MM29">
        <v>-2.8566868305206299</v>
      </c>
      <c r="MN29">
        <v>-3.1922917366027832</v>
      </c>
      <c r="MO29">
        <v>-3.5274956226348877</v>
      </c>
      <c r="MP29">
        <v>-3.8627128601074219</v>
      </c>
      <c r="MQ29">
        <v>-4.2654385566711426</v>
      </c>
      <c r="MR29">
        <v>-4.6681790351867676</v>
      </c>
      <c r="MS29">
        <v>-5.0396509170532227</v>
      </c>
      <c r="MT29">
        <v>-5.4111227989196777</v>
      </c>
      <c r="MU29">
        <v>-5.6327500343322754</v>
      </c>
      <c r="MV29">
        <v>-5.8543663024902344</v>
      </c>
      <c r="MW29">
        <v>-5.8519906997680664</v>
      </c>
      <c r="MX29">
        <v>-5.8496122360229492</v>
      </c>
      <c r="MY29">
        <v>-5.7209572792053223</v>
      </c>
      <c r="MZ29">
        <v>-5.5922961235046387</v>
      </c>
      <c r="NA29">
        <v>-5.4466524124145508</v>
      </c>
      <c r="NB29">
        <v>-5.301002025604248</v>
      </c>
      <c r="NC29">
        <v>-5.0867691040039063</v>
      </c>
    </row>
    <row r="30" spans="1:367">
      <c r="A30" t="s">
        <v>128</v>
      </c>
      <c r="B30">
        <v>2.3740506172180176</v>
      </c>
      <c r="C30">
        <v>2.6181306838989258</v>
      </c>
      <c r="D30">
        <v>2.862210750579834</v>
      </c>
      <c r="E30">
        <v>3.1141974925994873</v>
      </c>
      <c r="F30">
        <v>3.3661842346191406</v>
      </c>
      <c r="G30">
        <v>3.631119966506958</v>
      </c>
      <c r="H30">
        <v>3.8960556983947754</v>
      </c>
      <c r="I30">
        <v>4.1311688423156738</v>
      </c>
      <c r="J30">
        <v>4.3662819862365723</v>
      </c>
      <c r="K30">
        <v>4.4482436180114746</v>
      </c>
      <c r="L30">
        <v>4.530205249786377</v>
      </c>
      <c r="M30">
        <v>4.6147737503051758</v>
      </c>
      <c r="N30">
        <v>4.6993427276611328</v>
      </c>
      <c r="O30">
        <v>4.8964114189147949</v>
      </c>
      <c r="P30">
        <v>5.0934805870056152</v>
      </c>
      <c r="V30">
        <v>5.0934805870056152</v>
      </c>
      <c r="W30">
        <v>5.230560302734375</v>
      </c>
      <c r="X30">
        <v>5.367640495300293</v>
      </c>
      <c r="Y30">
        <v>5.5360326766967773</v>
      </c>
      <c r="Z30">
        <v>5.7044253349304199</v>
      </c>
      <c r="AA30">
        <v>5.9666390419006348</v>
      </c>
      <c r="AB30">
        <v>6.2288527488708496</v>
      </c>
      <c r="AC30">
        <v>6.3613500595092773</v>
      </c>
      <c r="AD30">
        <v>6.4938464164733887</v>
      </c>
      <c r="AE30">
        <v>6.3782234191894531</v>
      </c>
      <c r="AF30">
        <v>6.2626004219055176</v>
      </c>
      <c r="AG30">
        <v>6.0510363578796387</v>
      </c>
      <c r="AH30">
        <v>5.8394713401794434</v>
      </c>
      <c r="AI30">
        <v>5.6459832191467285</v>
      </c>
      <c r="AJ30">
        <v>5.4524950981140137</v>
      </c>
      <c r="AK30">
        <v>5.1773037910461426</v>
      </c>
      <c r="AL30">
        <v>4.9021124839782715</v>
      </c>
      <c r="AM30">
        <v>4.5467920303344727</v>
      </c>
      <c r="AN30">
        <v>4.1914730072021484</v>
      </c>
      <c r="AO30">
        <v>3.8537425994873047</v>
      </c>
      <c r="AP30">
        <v>3.5160129070281982</v>
      </c>
      <c r="AQ30">
        <v>3.2545723915100098</v>
      </c>
      <c r="AR30">
        <v>2.9931318759918213</v>
      </c>
      <c r="AS30">
        <v>2.7836577892303467</v>
      </c>
      <c r="AT30">
        <v>2.5741846561431885</v>
      </c>
      <c r="AU30">
        <v>2.338068962097168</v>
      </c>
      <c r="AV30">
        <v>2.1019532680511475</v>
      </c>
      <c r="AW30">
        <v>1.8051327466964722</v>
      </c>
      <c r="AX30">
        <v>1.5083109140396118</v>
      </c>
      <c r="AY30">
        <v>1.1864234209060669</v>
      </c>
      <c r="AZ30">
        <v>0.86453598737716675</v>
      </c>
      <c r="BA30">
        <v>0.62959492206573486</v>
      </c>
      <c r="BB30">
        <v>0.39465388655662537</v>
      </c>
      <c r="BC30">
        <v>0.30856627225875854</v>
      </c>
      <c r="BD30">
        <v>0.22247950732707977</v>
      </c>
      <c r="BE30">
        <v>0.20901499688625336</v>
      </c>
      <c r="BF30">
        <v>0.19555050134658813</v>
      </c>
      <c r="BG30">
        <v>6.726546585559845E-2</v>
      </c>
      <c r="BH30">
        <v>-6.1021044850349426E-2</v>
      </c>
      <c r="BI30">
        <v>-0.49678358435630798</v>
      </c>
      <c r="BJ30">
        <v>-0.93254625797271729</v>
      </c>
      <c r="BK30">
        <v>-1.7560862302780151</v>
      </c>
      <c r="BL30">
        <v>-2.5796263217926025</v>
      </c>
      <c r="BM30">
        <v>-3.7368619441986084</v>
      </c>
      <c r="BN30">
        <v>-4.8940920829772949</v>
      </c>
      <c r="BO30">
        <v>-6.2047319412231445</v>
      </c>
      <c r="BP30">
        <v>-7.5153708457946777</v>
      </c>
      <c r="BQ30">
        <v>-8.8148384094238281</v>
      </c>
      <c r="BR30">
        <v>-10.114311218261719</v>
      </c>
      <c r="BS30">
        <v>-11.25570011138916</v>
      </c>
      <c r="BT30">
        <v>-12.397088050842285</v>
      </c>
      <c r="BU30">
        <v>-13.39741325378418</v>
      </c>
      <c r="BV30">
        <v>-14.397740364074707</v>
      </c>
      <c r="BW30">
        <v>-15.656590461730957</v>
      </c>
      <c r="BX30">
        <v>-16.915435791015625</v>
      </c>
      <c r="BY30">
        <v>-18.402544021606445</v>
      </c>
      <c r="BZ30">
        <v>-19.889656066894531</v>
      </c>
      <c r="CA30">
        <v>-21.027318954467773</v>
      </c>
      <c r="CB30">
        <v>-22.164989471435547</v>
      </c>
      <c r="CC30">
        <v>-23.258420944213867</v>
      </c>
      <c r="CD30">
        <v>-24.351852416992188</v>
      </c>
      <c r="CE30">
        <v>-25.58635139465332</v>
      </c>
      <c r="CF30">
        <v>-26.820840835571289</v>
      </c>
      <c r="CG30">
        <v>-27.12989616394043</v>
      </c>
      <c r="CH30">
        <v>-27.438945770263672</v>
      </c>
      <c r="CI30">
        <v>-26.383991241455078</v>
      </c>
      <c r="CJ30">
        <v>-25.32902717590332</v>
      </c>
      <c r="CK30">
        <v>-23.948522567749023</v>
      </c>
      <c r="CL30">
        <v>-22.568004608154297</v>
      </c>
      <c r="CM30">
        <v>-21.461971282958984</v>
      </c>
      <c r="CN30">
        <v>-20.355928421020508</v>
      </c>
      <c r="CO30">
        <v>-19.143918991088867</v>
      </c>
      <c r="CP30">
        <v>-17.931921005249023</v>
      </c>
      <c r="CQ30">
        <v>-16.451562881469727</v>
      </c>
      <c r="CR30">
        <v>-14.971220016479492</v>
      </c>
      <c r="CS30">
        <v>-13.626053810119629</v>
      </c>
      <c r="CT30">
        <v>-12.280887603759766</v>
      </c>
      <c r="CU30">
        <v>-11.094269752502441</v>
      </c>
      <c r="CV30">
        <v>-9.9076404571533203</v>
      </c>
      <c r="CW30">
        <v>-8.5727434158325195</v>
      </c>
      <c r="CX30">
        <v>-7.2378320693969727</v>
      </c>
      <c r="CY30">
        <v>-5.8829536437988281</v>
      </c>
      <c r="CZ30">
        <v>-4.5280880928039551</v>
      </c>
      <c r="DA30">
        <v>-3.3569860458374023</v>
      </c>
      <c r="DB30">
        <v>-2.1858956813812256</v>
      </c>
      <c r="DC30">
        <v>-1.2670676708221436</v>
      </c>
      <c r="DD30">
        <v>-0.34824123978614807</v>
      </c>
      <c r="DE30">
        <v>0.35044816136360168</v>
      </c>
      <c r="DF30">
        <v>1.0491440296173096</v>
      </c>
      <c r="DG30">
        <v>1.6383992433547974</v>
      </c>
      <c r="DH30">
        <v>2.2276599407196045</v>
      </c>
      <c r="DI30">
        <v>2.8415005207061768</v>
      </c>
      <c r="DJ30">
        <v>3.4553351402282715</v>
      </c>
      <c r="DK30">
        <v>4.0038585662841797</v>
      </c>
      <c r="DL30">
        <v>4.5523767471313477</v>
      </c>
      <c r="DM30">
        <v>5.0677547454833984</v>
      </c>
      <c r="DN30">
        <v>5.5831317901611328</v>
      </c>
      <c r="DO30">
        <v>6.1463465690612793</v>
      </c>
      <c r="DP30">
        <v>6.709566593170166</v>
      </c>
      <c r="DQ30">
        <v>7.2777366638183594</v>
      </c>
      <c r="DR30">
        <v>7.8459134101867676</v>
      </c>
      <c r="DS30">
        <v>8.3508615493774414</v>
      </c>
      <c r="DT30">
        <v>8.8558063507080078</v>
      </c>
      <c r="DU30">
        <v>9.2581958770751953</v>
      </c>
      <c r="DV30">
        <v>9.6605825424194336</v>
      </c>
      <c r="DW30">
        <v>10.045611381530762</v>
      </c>
      <c r="DX30">
        <v>10.43064022064209</v>
      </c>
      <c r="DY30">
        <v>10.491028785705566</v>
      </c>
      <c r="DZ30">
        <v>10.551418304443359</v>
      </c>
      <c r="EA30">
        <v>9.9657440185546875</v>
      </c>
      <c r="EB30">
        <v>9.3800640106201172</v>
      </c>
      <c r="EC30">
        <v>8.2886896133422852</v>
      </c>
      <c r="ED30">
        <v>7.19732666015625</v>
      </c>
      <c r="EE30">
        <v>5.9843130111694336</v>
      </c>
      <c r="EF30">
        <v>4.7713103294372559</v>
      </c>
      <c r="EG30">
        <v>3.7543058395385742</v>
      </c>
      <c r="EH30">
        <v>2.7373020648956299</v>
      </c>
      <c r="EI30">
        <v>1.6623817682266235</v>
      </c>
      <c r="EJ30">
        <v>0.58745080232620239</v>
      </c>
      <c r="EK30">
        <v>-0.60661488771438599</v>
      </c>
      <c r="EL30">
        <v>-1.8006914854049683</v>
      </c>
      <c r="EM30">
        <v>-2.8936131000518799</v>
      </c>
      <c r="EN30">
        <v>-3.9865236282348633</v>
      </c>
      <c r="EO30">
        <v>-4.9431090354919434</v>
      </c>
      <c r="EP30">
        <v>-5.8996853828430176</v>
      </c>
      <c r="EQ30">
        <v>-6.827765941619873</v>
      </c>
      <c r="ER30">
        <v>-7.7558465003967285</v>
      </c>
      <c r="ES30">
        <v>-8.6674747467041016</v>
      </c>
      <c r="ET30">
        <v>-9.5791110992431641</v>
      </c>
      <c r="EU30">
        <v>-10.109409332275391</v>
      </c>
      <c r="EV30">
        <v>-10.639712333679199</v>
      </c>
      <c r="EW30">
        <v>-10.580581665039063</v>
      </c>
      <c r="EX30">
        <v>-10.521452903747559</v>
      </c>
      <c r="EY30">
        <v>-9.9835309982299805</v>
      </c>
      <c r="EZ30">
        <v>-9.4456119537353516</v>
      </c>
      <c r="FA30">
        <v>-8.8199405670166016</v>
      </c>
      <c r="FB30">
        <v>-8.1942682266235352</v>
      </c>
      <c r="FC30">
        <v>-7.7006688117980957</v>
      </c>
      <c r="FD30">
        <v>-7.2070627212524414</v>
      </c>
      <c r="FE30">
        <v>-6.606635570526123</v>
      </c>
      <c r="FF30">
        <v>-6.006202220916748</v>
      </c>
      <c r="FG30">
        <v>-5.1327533721923828</v>
      </c>
      <c r="FH30">
        <v>-4.2593026161193848</v>
      </c>
      <c r="FI30">
        <v>-3.1175582408905029</v>
      </c>
      <c r="FJ30">
        <v>-1.9757919311523438</v>
      </c>
      <c r="FK30">
        <v>-0.88539177179336548</v>
      </c>
      <c r="FL30">
        <v>0.20500741899013519</v>
      </c>
      <c r="FM30">
        <v>1.0786570310592651</v>
      </c>
      <c r="FN30">
        <v>1.9522898197174072</v>
      </c>
      <c r="FO30">
        <v>2.9299304485321045</v>
      </c>
      <c r="FP30">
        <v>3.9075722694396973</v>
      </c>
      <c r="FQ30">
        <v>4.7593917846679688</v>
      </c>
      <c r="FR30">
        <v>5.6112079620361328</v>
      </c>
      <c r="FS30">
        <v>6.0400605201721191</v>
      </c>
      <c r="FT30">
        <v>6.4689207077026367</v>
      </c>
      <c r="FU30">
        <v>6.934135913848877</v>
      </c>
      <c r="FV30">
        <v>7.3993515968322754</v>
      </c>
      <c r="FW30">
        <v>8.021357536315918</v>
      </c>
      <c r="FX30">
        <v>8.6433506011962891</v>
      </c>
      <c r="FY30">
        <v>8.804957389831543</v>
      </c>
      <c r="FZ30">
        <v>8.9665594100952148</v>
      </c>
      <c r="GA30">
        <v>8.6443567276000977</v>
      </c>
      <c r="GB30">
        <v>8.3221511840820313</v>
      </c>
      <c r="GC30">
        <v>7.9247255325317383</v>
      </c>
      <c r="GD30">
        <v>7.5272922515869141</v>
      </c>
      <c r="GE30">
        <v>6.6884803771972656</v>
      </c>
      <c r="GF30">
        <v>5.8496651649475098</v>
      </c>
      <c r="GG30">
        <v>4.5503354072570801</v>
      </c>
      <c r="GH30">
        <v>3.2510299682617188</v>
      </c>
      <c r="GI30">
        <v>2.2529025077819824</v>
      </c>
      <c r="GJ30">
        <v>1.2547775506973267</v>
      </c>
      <c r="GK30">
        <v>0.51296639442443848</v>
      </c>
      <c r="GL30">
        <v>-0.22884610295295715</v>
      </c>
      <c r="GM30">
        <v>-1.1741549968719482</v>
      </c>
      <c r="GN30">
        <v>-2.1194820404052734</v>
      </c>
      <c r="GO30">
        <v>-3.0488517284393311</v>
      </c>
      <c r="GP30">
        <v>-3.9782211780548096</v>
      </c>
      <c r="GQ30">
        <v>-4.854334831237793</v>
      </c>
      <c r="GR30">
        <v>-5.730431079864502</v>
      </c>
      <c r="GS30">
        <v>-6.7346572875976563</v>
      </c>
      <c r="GT30">
        <v>-7.7388834953308105</v>
      </c>
      <c r="GU30">
        <v>-8.2980928421020508</v>
      </c>
      <c r="GV30">
        <v>-8.8572959899902344</v>
      </c>
      <c r="GW30">
        <v>-8.7112226486206055</v>
      </c>
      <c r="GX30">
        <v>-8.5651473999023438</v>
      </c>
      <c r="GY30">
        <v>-8.3676185607910156</v>
      </c>
      <c r="GZ30">
        <v>-8.1700906753540039</v>
      </c>
      <c r="HA30">
        <v>-7.9248347282409668</v>
      </c>
      <c r="HB30">
        <v>-7.6795840263366699</v>
      </c>
      <c r="HC30">
        <v>-6.889075756072998</v>
      </c>
      <c r="HD30">
        <v>-6.0985627174377441</v>
      </c>
      <c r="HE30">
        <v>-5.1074280738830566</v>
      </c>
      <c r="HF30">
        <v>-4.1162948608398438</v>
      </c>
      <c r="HG30">
        <v>-3.2943704128265381</v>
      </c>
      <c r="HH30">
        <v>-2.4724304676055908</v>
      </c>
      <c r="HI30">
        <v>-1.6451623439788818</v>
      </c>
      <c r="HJ30">
        <v>-0.81789469718933105</v>
      </c>
      <c r="HK30">
        <v>-9.5936201512813568E-2</v>
      </c>
      <c r="HL30">
        <v>0.62600857019424438</v>
      </c>
      <c r="HM30">
        <v>1.1430202722549438</v>
      </c>
      <c r="HN30">
        <v>1.6600304841995239</v>
      </c>
      <c r="HO30">
        <v>2.1622874736785889</v>
      </c>
      <c r="HP30">
        <v>2.6645441055297852</v>
      </c>
      <c r="HQ30">
        <v>3.1654448509216309</v>
      </c>
      <c r="HR30">
        <v>3.6663551330566406</v>
      </c>
      <c r="HS30">
        <v>3.9430665969848633</v>
      </c>
      <c r="HT30">
        <v>4.2197771072387695</v>
      </c>
      <c r="HU30">
        <v>4.3472323417663574</v>
      </c>
      <c r="HV30">
        <v>4.4746847152709961</v>
      </c>
      <c r="HW30">
        <v>4.6040587425231934</v>
      </c>
      <c r="HX30">
        <v>4.7334332466125488</v>
      </c>
      <c r="HY30">
        <v>4.5443568229675293</v>
      </c>
      <c r="HZ30">
        <v>4.3552765846252441</v>
      </c>
      <c r="IA30">
        <v>3.7105369567871094</v>
      </c>
      <c r="IB30">
        <v>3.0657849311828613</v>
      </c>
      <c r="IC30">
        <v>2.1469302177429199</v>
      </c>
      <c r="ID30">
        <v>1.2280744314193726</v>
      </c>
      <c r="IE30">
        <v>0.30357459187507629</v>
      </c>
      <c r="IF30">
        <v>-0.62090766429901123</v>
      </c>
      <c r="IG30">
        <v>-1.1604381799697876</v>
      </c>
      <c r="IH30">
        <v>-1.6999657154083252</v>
      </c>
      <c r="II30">
        <v>-1.8312594890594482</v>
      </c>
      <c r="IJ30">
        <v>-1.9625529050827026</v>
      </c>
      <c r="IK30">
        <v>-2.0261216163635254</v>
      </c>
      <c r="IL30">
        <v>-2.0896914005279541</v>
      </c>
      <c r="IM30">
        <v>-2.3710424900054932</v>
      </c>
      <c r="IN30">
        <v>-2.6523952484130859</v>
      </c>
      <c r="IO30">
        <v>-3.094548225402832</v>
      </c>
      <c r="IP30">
        <v>-3.5366930961608887</v>
      </c>
      <c r="IQ30">
        <v>-3.8875174522399902</v>
      </c>
      <c r="IR30">
        <v>-4.2383408546447754</v>
      </c>
      <c r="IS30">
        <v>-4.4721083641052246</v>
      </c>
      <c r="IT30">
        <v>-4.7058744430541992</v>
      </c>
      <c r="IU30">
        <v>-4.7219171524047852</v>
      </c>
      <c r="IV30">
        <v>-4.7379603385925293</v>
      </c>
      <c r="IW30">
        <v>-4.4120044708251953</v>
      </c>
      <c r="IX30">
        <v>-4.0860466957092285</v>
      </c>
      <c r="IY30">
        <v>-3.6153886318206787</v>
      </c>
      <c r="IZ30">
        <v>-3.1447396278381348</v>
      </c>
      <c r="JA30">
        <v>-2.7010679244995117</v>
      </c>
      <c r="JB30">
        <v>-2.2573964595794678</v>
      </c>
      <c r="JC30">
        <v>-1.857441782951355</v>
      </c>
      <c r="JD30">
        <v>-1.4574861526489258</v>
      </c>
      <c r="JE30">
        <v>-0.95604121685028076</v>
      </c>
      <c r="JF30">
        <v>-0.45458665490150452</v>
      </c>
      <c r="JG30">
        <v>0.43158033490180969</v>
      </c>
      <c r="JH30">
        <v>1.3177506923675537</v>
      </c>
      <c r="JI30">
        <v>2.7236227989196777</v>
      </c>
      <c r="JJ30">
        <v>4.1294674873352051</v>
      </c>
      <c r="JK30">
        <v>5.6749978065490723</v>
      </c>
      <c r="JL30">
        <v>7.2205286026000977</v>
      </c>
      <c r="JM30">
        <v>8.5268487930297852</v>
      </c>
      <c r="JN30">
        <v>9.8331699371337891</v>
      </c>
      <c r="JO30">
        <v>11.326733589172363</v>
      </c>
      <c r="JP30">
        <v>12.820326805114746</v>
      </c>
      <c r="JQ30">
        <v>14.527517318725586</v>
      </c>
      <c r="JR30">
        <v>16.234704971313477</v>
      </c>
      <c r="JS30">
        <v>17.308919906616211</v>
      </c>
      <c r="JT30">
        <v>18.383111953735352</v>
      </c>
      <c r="JU30">
        <v>19.219953536987305</v>
      </c>
      <c r="JV30">
        <v>20.056789398193359</v>
      </c>
      <c r="JW30">
        <v>21.754039764404297</v>
      </c>
      <c r="JX30">
        <v>23.451288223266602</v>
      </c>
      <c r="JY30">
        <v>25.126132965087891</v>
      </c>
      <c r="JZ30">
        <v>26.801010131835938</v>
      </c>
      <c r="KA30">
        <v>26.984907150268555</v>
      </c>
      <c r="KB30">
        <v>27.168796539306641</v>
      </c>
      <c r="KC30">
        <v>26.636116027832031</v>
      </c>
      <c r="KD30">
        <v>26.103445053100586</v>
      </c>
      <c r="KE30">
        <v>25.768520355224609</v>
      </c>
      <c r="KF30">
        <v>25.433595657348633</v>
      </c>
      <c r="KG30">
        <v>24.283035278320313</v>
      </c>
      <c r="KH30">
        <v>23.132469177246094</v>
      </c>
      <c r="KI30">
        <v>21.19157600402832</v>
      </c>
      <c r="KJ30">
        <v>19.250644683837891</v>
      </c>
      <c r="KK30">
        <v>17.965005874633789</v>
      </c>
      <c r="KL30">
        <v>16.679370880126953</v>
      </c>
      <c r="KM30">
        <v>15.892984390258789</v>
      </c>
      <c r="KN30">
        <v>15.106611251831055</v>
      </c>
      <c r="KO30">
        <v>13.73517894744873</v>
      </c>
      <c r="KP30">
        <v>12.363741874694824</v>
      </c>
      <c r="KQ30">
        <v>10.750658988952637</v>
      </c>
      <c r="KR30">
        <v>9.1375799179077148</v>
      </c>
      <c r="KS30">
        <v>7.9685630798339844</v>
      </c>
      <c r="KT30">
        <v>6.7995243072509766</v>
      </c>
      <c r="KU30">
        <v>5.6832542419433594</v>
      </c>
      <c r="KV30">
        <v>4.5669851303100586</v>
      </c>
      <c r="KW30">
        <v>3.3447179794311523</v>
      </c>
      <c r="KX30">
        <v>2.122474193572998</v>
      </c>
      <c r="KY30">
        <v>1.3505505323410034</v>
      </c>
      <c r="KZ30">
        <v>0.57863008975982666</v>
      </c>
      <c r="LA30">
        <v>0.33165574073791504</v>
      </c>
      <c r="LB30">
        <v>8.4682531654834747E-2</v>
      </c>
      <c r="LC30">
        <v>-2.8068141546100378E-3</v>
      </c>
      <c r="LD30">
        <v>-9.0297840535640717E-2</v>
      </c>
      <c r="LE30">
        <v>-0.13593423366546631</v>
      </c>
      <c r="LF30">
        <v>-0.18157044053077698</v>
      </c>
      <c r="LG30">
        <v>-0.21385674178600311</v>
      </c>
      <c r="LH30">
        <v>-0.2461424320936203</v>
      </c>
      <c r="LI30">
        <v>-0.2859344482421875</v>
      </c>
      <c r="LJ30">
        <v>-0.32572659850120544</v>
      </c>
      <c r="LK30">
        <v>-0.34778505563735962</v>
      </c>
      <c r="LL30">
        <v>-0.36984434723854065</v>
      </c>
      <c r="LM30">
        <v>-0.38075900077819824</v>
      </c>
      <c r="LN30">
        <v>-0.39167419075965881</v>
      </c>
      <c r="LO30">
        <v>-0.40800324082374573</v>
      </c>
      <c r="LP30">
        <v>-0.42433229088783264</v>
      </c>
      <c r="LQ30">
        <v>-0.43613556027412415</v>
      </c>
      <c r="LR30">
        <v>-0.44793832302093506</v>
      </c>
      <c r="LS30">
        <v>-0.43544775247573853</v>
      </c>
      <c r="LT30">
        <v>-0.42295745015144348</v>
      </c>
      <c r="LU30">
        <v>-0.39259117841720581</v>
      </c>
      <c r="LV30">
        <v>-0.36222341656684875</v>
      </c>
      <c r="LW30">
        <v>-0.29240953922271729</v>
      </c>
      <c r="LX30">
        <v>-0.22259213030338287</v>
      </c>
      <c r="LY30">
        <v>-9.5025047659873962E-2</v>
      </c>
      <c r="LZ30">
        <v>3.2542034983634949E-2</v>
      </c>
      <c r="MA30">
        <v>9.2676393687725067E-2</v>
      </c>
      <c r="MB30">
        <v>0.15280741453170776</v>
      </c>
      <c r="MC30">
        <v>6.5581020899116993E-3</v>
      </c>
      <c r="MD30">
        <v>-0.13968710601329803</v>
      </c>
      <c r="ME30">
        <v>-0.47758379578590393</v>
      </c>
      <c r="MF30">
        <v>-0.81549423933029175</v>
      </c>
      <c r="MG30">
        <v>-1.2628529071807861</v>
      </c>
      <c r="MH30">
        <v>-1.7102289199829102</v>
      </c>
      <c r="MI30">
        <v>-2.1808493137359619</v>
      </c>
      <c r="MJ30">
        <v>-2.6514697074890137</v>
      </c>
      <c r="MK30">
        <v>-3.0628921985626221</v>
      </c>
      <c r="ML30">
        <v>-3.4742982387542725</v>
      </c>
      <c r="MM30">
        <v>-3.8011214733123779</v>
      </c>
      <c r="MN30">
        <v>-4.1279315948486328</v>
      </c>
      <c r="MO30">
        <v>-4.4909520149230957</v>
      </c>
      <c r="MP30">
        <v>-4.8539872169494629</v>
      </c>
      <c r="MQ30">
        <v>-5.337613582611084</v>
      </c>
      <c r="MR30">
        <v>-5.8212590217590332</v>
      </c>
      <c r="MS30">
        <v>-6.3073201179504395</v>
      </c>
      <c r="MT30">
        <v>-6.7933807373046875</v>
      </c>
      <c r="MU30">
        <v>-7.2085862159729004</v>
      </c>
      <c r="MV30">
        <v>-7.6237735748291016</v>
      </c>
      <c r="MW30">
        <v>-7.9028687477111816</v>
      </c>
      <c r="MX30">
        <v>-8.1819524765014648</v>
      </c>
      <c r="MY30">
        <v>-8.2782363891601563</v>
      </c>
      <c r="MZ30">
        <v>-8.3745222091674805</v>
      </c>
      <c r="NA30">
        <v>-8.2837095260620117</v>
      </c>
      <c r="NB30">
        <v>-8.1928901672363281</v>
      </c>
      <c r="NC30">
        <v>-7.8678350448608398</v>
      </c>
    </row>
    <row r="31" spans="1:367">
      <c r="A31" t="s">
        <v>129</v>
      </c>
      <c r="B31">
        <v>-2.3390429019927979</v>
      </c>
      <c r="C31">
        <v>-2.3142337799072266</v>
      </c>
      <c r="D31">
        <v>-2.2894248962402344</v>
      </c>
      <c r="E31">
        <v>-2.1430914402008057</v>
      </c>
      <c r="F31">
        <v>-1.996757984161377</v>
      </c>
      <c r="G31">
        <v>-1.7427084445953369</v>
      </c>
      <c r="H31">
        <v>-1.4886589050292969</v>
      </c>
      <c r="I31">
        <v>-1.1295291185379028</v>
      </c>
      <c r="J31">
        <v>-0.77039909362792969</v>
      </c>
      <c r="K31">
        <v>-0.35225459933280945</v>
      </c>
      <c r="L31">
        <v>6.5890148282051086E-2</v>
      </c>
      <c r="M31">
        <v>0.48288887739181519</v>
      </c>
      <c r="N31">
        <v>0.8998875617980957</v>
      </c>
      <c r="O31">
        <v>1.3262537717819214</v>
      </c>
      <c r="P31">
        <v>1.7526203393936157</v>
      </c>
      <c r="V31">
        <v>1.7526205778121948</v>
      </c>
      <c r="W31">
        <v>2.1382207870483398</v>
      </c>
      <c r="X31">
        <v>2.5238218307495117</v>
      </c>
      <c r="Y31">
        <v>2.8771646022796631</v>
      </c>
      <c r="Z31">
        <v>3.2305080890655518</v>
      </c>
      <c r="AA31">
        <v>3.5242061614990234</v>
      </c>
      <c r="AB31">
        <v>3.8179037570953369</v>
      </c>
      <c r="AC31">
        <v>3.969308614730835</v>
      </c>
      <c r="AD31">
        <v>4.1207122802734375</v>
      </c>
      <c r="AE31">
        <v>4.1478705406188965</v>
      </c>
      <c r="AF31">
        <v>4.1750288009643555</v>
      </c>
      <c r="AG31">
        <v>4.1696715354919434</v>
      </c>
      <c r="AH31">
        <v>4.1643147468566895</v>
      </c>
      <c r="AI31">
        <v>4.1529417037963867</v>
      </c>
      <c r="AJ31">
        <v>4.1415681838989258</v>
      </c>
      <c r="AK31">
        <v>4.0181527137756348</v>
      </c>
      <c r="AL31">
        <v>3.894737720489502</v>
      </c>
      <c r="AM31">
        <v>3.6131863594055176</v>
      </c>
      <c r="AN31">
        <v>3.3316349983215332</v>
      </c>
      <c r="AO31">
        <v>2.9418513774871826</v>
      </c>
      <c r="AP31">
        <v>2.5520687103271484</v>
      </c>
      <c r="AQ31">
        <v>2.1771543025970459</v>
      </c>
      <c r="AR31">
        <v>1.8021821975708008</v>
      </c>
      <c r="AS31">
        <v>1.514527440071106</v>
      </c>
      <c r="AT31">
        <v>1.2268743515014648</v>
      </c>
      <c r="AU31">
        <v>1.0069446563720703</v>
      </c>
      <c r="AV31">
        <v>0.78701514005661011</v>
      </c>
      <c r="AW31">
        <v>0.61452627182006836</v>
      </c>
      <c r="AX31">
        <v>0.44203665852546692</v>
      </c>
      <c r="AY31">
        <v>0.29779466986656189</v>
      </c>
      <c r="AZ31">
        <v>0.15355268120765686</v>
      </c>
      <c r="BA31">
        <v>6.9986894726753235E-2</v>
      </c>
      <c r="BB31">
        <v>-1.3578896410763264E-2</v>
      </c>
      <c r="BC31">
        <v>-8.2792304456233978E-3</v>
      </c>
      <c r="BD31">
        <v>-2.9792760033160448E-3</v>
      </c>
      <c r="BE31">
        <v>8.482639491558075E-2</v>
      </c>
      <c r="BF31">
        <v>0.17263206839561462</v>
      </c>
      <c r="BG31">
        <v>0.40582558512687683</v>
      </c>
      <c r="BH31">
        <v>0.63902074098587036</v>
      </c>
      <c r="BI31">
        <v>0.98692029714584351</v>
      </c>
      <c r="BJ31">
        <v>1.3348197937011719</v>
      </c>
      <c r="BK31">
        <v>1.6211838722229004</v>
      </c>
      <c r="BL31">
        <v>1.9075480699539185</v>
      </c>
      <c r="BM31">
        <v>2.0401883125305176</v>
      </c>
      <c r="BN31">
        <v>2.1728279590606689</v>
      </c>
      <c r="BO31">
        <v>2.0931293964385986</v>
      </c>
      <c r="BP31">
        <v>2.0134308338165283</v>
      </c>
      <c r="BQ31">
        <v>1.7134882211685181</v>
      </c>
      <c r="BR31">
        <v>1.4135434627532959</v>
      </c>
      <c r="BS31">
        <v>0.96692323684692383</v>
      </c>
      <c r="BT31">
        <v>0.52030301094055176</v>
      </c>
      <c r="BU31">
        <v>3.5523973405361176E-2</v>
      </c>
      <c r="BV31">
        <v>-0.44925504922866821</v>
      </c>
      <c r="BW31">
        <v>-0.94500887393951416</v>
      </c>
      <c r="BX31">
        <v>-1.4407604932785034</v>
      </c>
      <c r="BY31">
        <v>-2.0538532733917236</v>
      </c>
      <c r="BZ31">
        <v>-2.6669459342956543</v>
      </c>
      <c r="CA31">
        <v>-3.3385951519012451</v>
      </c>
      <c r="CB31">
        <v>-4.0102477073669434</v>
      </c>
      <c r="CC31">
        <v>-4.6500973701477051</v>
      </c>
      <c r="CD31">
        <v>-5.289947509765625</v>
      </c>
      <c r="CE31">
        <v>-6.0409836769104004</v>
      </c>
      <c r="CF31">
        <v>-6.7920122146606445</v>
      </c>
      <c r="CG31">
        <v>-7.5946717262268066</v>
      </c>
      <c r="CH31">
        <v>-8.3973236083984375</v>
      </c>
      <c r="CI31">
        <v>-8.8910150527954102</v>
      </c>
      <c r="CJ31">
        <v>-9.38470458984375</v>
      </c>
      <c r="CK31">
        <v>-9.4157590866088867</v>
      </c>
      <c r="CL31">
        <v>-9.446812629699707</v>
      </c>
      <c r="CM31">
        <v>-9.1182804107666016</v>
      </c>
      <c r="CN31">
        <v>-8.7897453308105469</v>
      </c>
      <c r="CO31">
        <v>-8.1612367630004883</v>
      </c>
      <c r="CP31">
        <v>-7.5327348709106445</v>
      </c>
      <c r="CQ31">
        <v>-6.6541008949279785</v>
      </c>
      <c r="CR31">
        <v>-5.775475025177002</v>
      </c>
      <c r="CS31">
        <v>-4.892056941986084</v>
      </c>
      <c r="CT31">
        <v>-4.0086383819580078</v>
      </c>
      <c r="CU31">
        <v>-3.0629479885101318</v>
      </c>
      <c r="CV31">
        <v>-2.1172482967376709</v>
      </c>
      <c r="CW31">
        <v>-1.0726094245910645</v>
      </c>
      <c r="CX31">
        <v>-2.7960233390331268E-2</v>
      </c>
      <c r="CY31">
        <v>0.56095653772354126</v>
      </c>
      <c r="CZ31">
        <v>1.1498677730560303</v>
      </c>
      <c r="DA31">
        <v>1.1559996604919434</v>
      </c>
      <c r="DB31">
        <v>1.1621303558349609</v>
      </c>
      <c r="DC31">
        <v>1.1288702487945557</v>
      </c>
      <c r="DD31">
        <v>1.0956112146377563</v>
      </c>
      <c r="DE31">
        <v>1.4602395296096802</v>
      </c>
      <c r="DF31">
        <v>1.8248714208602905</v>
      </c>
      <c r="DG31">
        <v>2.3215372562408447</v>
      </c>
      <c r="DH31">
        <v>2.8182075023651123</v>
      </c>
      <c r="DI31">
        <v>2.9297628402709961</v>
      </c>
      <c r="DJ31">
        <v>3.0413169860839844</v>
      </c>
      <c r="DK31">
        <v>2.6409909725189209</v>
      </c>
      <c r="DL31">
        <v>2.2406675815582275</v>
      </c>
      <c r="DM31">
        <v>1.5125225782394409</v>
      </c>
      <c r="DN31">
        <v>0.78437620401382446</v>
      </c>
      <c r="DO31">
        <v>-6.5573498606681824E-2</v>
      </c>
      <c r="DP31">
        <v>-0.91553181409835815</v>
      </c>
      <c r="DQ31">
        <v>-1.9749244451522827</v>
      </c>
      <c r="DR31">
        <v>-3.0343270301818848</v>
      </c>
      <c r="DS31">
        <v>-4.2113590240478516</v>
      </c>
      <c r="DT31">
        <v>-5.3883790969848633</v>
      </c>
      <c r="DU31">
        <v>-5.7902264595031738</v>
      </c>
      <c r="DV31">
        <v>-6.1920676231384277</v>
      </c>
      <c r="DW31">
        <v>-5.7269139289855957</v>
      </c>
      <c r="DX31">
        <v>-5.261756420135498</v>
      </c>
      <c r="DY31">
        <v>-4.7799301147460938</v>
      </c>
      <c r="DZ31">
        <v>-4.2980999946594238</v>
      </c>
      <c r="EA31">
        <v>-4.2764711380004883</v>
      </c>
      <c r="EB31">
        <v>-4.2548422813415527</v>
      </c>
      <c r="EC31">
        <v>-4.7320599555969238</v>
      </c>
      <c r="ED31">
        <v>-5.2092738151550293</v>
      </c>
      <c r="EE31">
        <v>-5.8221979141235352</v>
      </c>
      <c r="EF31">
        <v>-6.4351162910461426</v>
      </c>
      <c r="EG31">
        <v>-6.5705080032348633</v>
      </c>
      <c r="EH31">
        <v>-6.7058968544006348</v>
      </c>
      <c r="EI31">
        <v>-6.2979817390441895</v>
      </c>
      <c r="EJ31">
        <v>-5.8900623321533203</v>
      </c>
      <c r="EK31">
        <v>-5.3768100738525391</v>
      </c>
      <c r="EL31">
        <v>-4.8635525703430176</v>
      </c>
      <c r="EM31">
        <v>-4.3172922134399414</v>
      </c>
      <c r="EN31">
        <v>-3.7710371017456055</v>
      </c>
      <c r="EO31">
        <v>-3.133791446685791</v>
      </c>
      <c r="EP31">
        <v>-2.496551513671875</v>
      </c>
      <c r="EQ31">
        <v>-2.1559543609619141</v>
      </c>
      <c r="ER31">
        <v>-1.8153603076934814</v>
      </c>
      <c r="ES31">
        <v>-2.0282127857208252</v>
      </c>
      <c r="ET31">
        <v>-2.24106764793396</v>
      </c>
      <c r="EU31">
        <v>-2.5742981433868408</v>
      </c>
      <c r="EV31">
        <v>-2.90753173828125</v>
      </c>
      <c r="EW31">
        <v>-3.0473339557647705</v>
      </c>
      <c r="EX31">
        <v>-3.1871349811553955</v>
      </c>
      <c r="EY31">
        <v>-2.9736506938934326</v>
      </c>
      <c r="EZ31">
        <v>-2.7601678371429443</v>
      </c>
      <c r="FA31">
        <v>-2.2340483665466309</v>
      </c>
      <c r="FB31">
        <v>-1.7079278230667114</v>
      </c>
      <c r="FC31">
        <v>-1.1154639720916748</v>
      </c>
      <c r="FD31">
        <v>-0.52299439907073975</v>
      </c>
      <c r="FE31">
        <v>8.2389160990715027E-2</v>
      </c>
      <c r="FF31">
        <v>0.68777871131896973</v>
      </c>
      <c r="FG31">
        <v>1.3246235847473145</v>
      </c>
      <c r="FH31">
        <v>1.9614672660827637</v>
      </c>
      <c r="FI31">
        <v>2.4490182399749756</v>
      </c>
      <c r="FJ31">
        <v>2.9365787506103516</v>
      </c>
      <c r="FK31">
        <v>3.0912792682647705</v>
      </c>
      <c r="FL31">
        <v>3.2459781169891357</v>
      </c>
      <c r="FM31">
        <v>3.2959401607513428</v>
      </c>
      <c r="FN31">
        <v>3.3459012508392334</v>
      </c>
      <c r="FO31">
        <v>3.6543524265289307</v>
      </c>
      <c r="FP31">
        <v>3.9628052711486816</v>
      </c>
      <c r="FQ31">
        <v>4.3407011032104492</v>
      </c>
      <c r="FR31">
        <v>4.7185955047607422</v>
      </c>
      <c r="FS31">
        <v>4.9643340110778809</v>
      </c>
      <c r="FT31">
        <v>5.2100763320922852</v>
      </c>
      <c r="FU31">
        <v>5.545687198638916</v>
      </c>
      <c r="FV31">
        <v>5.8812980651855469</v>
      </c>
      <c r="FW31">
        <v>6.1413931846618652</v>
      </c>
      <c r="FX31">
        <v>6.4014840126037598</v>
      </c>
      <c r="FY31">
        <v>5.9348130226135254</v>
      </c>
      <c r="FZ31">
        <v>5.468137264251709</v>
      </c>
      <c r="GA31">
        <v>4.3571968078613281</v>
      </c>
      <c r="GB31">
        <v>3.2463128566741943</v>
      </c>
      <c r="GC31">
        <v>2.0627145767211914</v>
      </c>
      <c r="GD31">
        <v>0.87909358739852905</v>
      </c>
      <c r="GE31">
        <v>-0.12570680677890778</v>
      </c>
      <c r="GF31">
        <v>-1.1305049657821655</v>
      </c>
      <c r="GG31">
        <v>-1.67421555519104</v>
      </c>
      <c r="GH31">
        <v>-2.2179157733917236</v>
      </c>
      <c r="GI31">
        <v>-2.3310210704803467</v>
      </c>
      <c r="GJ31">
        <v>-2.4441235065460205</v>
      </c>
      <c r="GK31">
        <v>-2.5876212120056152</v>
      </c>
      <c r="GL31">
        <v>-2.7311203479766846</v>
      </c>
      <c r="GM31">
        <v>-3.0468440055847168</v>
      </c>
      <c r="GN31">
        <v>-3.3625736236572266</v>
      </c>
      <c r="GO31">
        <v>-3.6687064170837402</v>
      </c>
      <c r="GP31">
        <v>-3.9748392105102539</v>
      </c>
      <c r="GQ31">
        <v>-4.4124946594238281</v>
      </c>
      <c r="GR31">
        <v>-4.8501420021057129</v>
      </c>
      <c r="GS31">
        <v>-5.4753832817077637</v>
      </c>
      <c r="GT31">
        <v>-6.1006255149841309</v>
      </c>
      <c r="GU31">
        <v>-6.3009037971496582</v>
      </c>
      <c r="GV31">
        <v>-6.5011763572692871</v>
      </c>
      <c r="GW31">
        <v>-6.0057759284973145</v>
      </c>
      <c r="GX31">
        <v>-5.5103659629821777</v>
      </c>
      <c r="GY31">
        <v>-4.7615947723388672</v>
      </c>
      <c r="GZ31">
        <v>-4.012822151184082</v>
      </c>
      <c r="HA31">
        <v>-3.2651376724243164</v>
      </c>
      <c r="HB31">
        <v>-2.517467737197876</v>
      </c>
      <c r="HC31">
        <v>-1.8265061378479004</v>
      </c>
      <c r="HD31">
        <v>-1.1355451345443726</v>
      </c>
      <c r="HE31">
        <v>-0.64841461181640625</v>
      </c>
      <c r="HF31">
        <v>-0.16128461062908173</v>
      </c>
      <c r="HG31">
        <v>0.2596612274646759</v>
      </c>
      <c r="HH31">
        <v>0.68061506748199463</v>
      </c>
      <c r="HI31">
        <v>1.1985703706741333</v>
      </c>
      <c r="HJ31">
        <v>1.7165259122848511</v>
      </c>
      <c r="HK31">
        <v>2.1571896076202393</v>
      </c>
      <c r="HL31">
        <v>2.5978448390960693</v>
      </c>
      <c r="HM31">
        <v>3.0077407360076904</v>
      </c>
      <c r="HN31">
        <v>3.4176359176635742</v>
      </c>
      <c r="HO31">
        <v>4.0071539878845215</v>
      </c>
      <c r="HP31">
        <v>4.5966153144836426</v>
      </c>
      <c r="HQ31">
        <v>5.1785311698913574</v>
      </c>
      <c r="HR31">
        <v>5.7604584693908691</v>
      </c>
      <c r="HS31">
        <v>5.9979510307312012</v>
      </c>
      <c r="HT31">
        <v>6.2354426383972168</v>
      </c>
      <c r="HU31">
        <v>6.1780033111572266</v>
      </c>
      <c r="HV31">
        <v>6.1205649375915527</v>
      </c>
      <c r="HW31">
        <v>5.8908953666687012</v>
      </c>
      <c r="HX31">
        <v>5.661224365234375</v>
      </c>
      <c r="HY31">
        <v>5.0839958190917969</v>
      </c>
      <c r="HZ31">
        <v>4.5067658424377441</v>
      </c>
      <c r="IA31">
        <v>3.7227420806884766</v>
      </c>
      <c r="IB31">
        <v>2.9387035369873047</v>
      </c>
      <c r="IC31">
        <v>2.1945145130157471</v>
      </c>
      <c r="ID31">
        <v>1.4503253698348999</v>
      </c>
      <c r="IE31">
        <v>0.69158279895782471</v>
      </c>
      <c r="IF31">
        <v>-6.7145243287086487E-2</v>
      </c>
      <c r="IG31">
        <v>-0.69072699546813965</v>
      </c>
      <c r="IH31">
        <v>-1.3143079280853271</v>
      </c>
      <c r="II31">
        <v>-1.7494138479232788</v>
      </c>
      <c r="IJ31">
        <v>-2.1845200061798096</v>
      </c>
      <c r="IK31">
        <v>-2.6503560543060303</v>
      </c>
      <c r="IL31">
        <v>-3.1162011623382568</v>
      </c>
      <c r="IM31">
        <v>-3.6737766265869141</v>
      </c>
      <c r="IN31">
        <v>-4.2313523292541504</v>
      </c>
      <c r="IO31">
        <v>-4.7098026275634766</v>
      </c>
      <c r="IP31">
        <v>-5.1882438659667969</v>
      </c>
      <c r="IQ31">
        <v>-5.501253604888916</v>
      </c>
      <c r="IR31">
        <v>-5.8142614364624023</v>
      </c>
      <c r="IS31">
        <v>-6.0626111030578613</v>
      </c>
      <c r="IT31">
        <v>-6.3109579086303711</v>
      </c>
      <c r="IU31">
        <v>-6.2603664398193359</v>
      </c>
      <c r="IV31">
        <v>-6.2097740173339844</v>
      </c>
      <c r="IW31">
        <v>-5.7596588134765625</v>
      </c>
      <c r="IX31">
        <v>-5.3095412254333496</v>
      </c>
      <c r="IY31">
        <v>-4.8857226371765137</v>
      </c>
      <c r="IZ31">
        <v>-4.4619121551513672</v>
      </c>
      <c r="JA31">
        <v>-4.1819338798522949</v>
      </c>
      <c r="JB31">
        <v>-3.9019572734832764</v>
      </c>
      <c r="JC31">
        <v>-3.5221707820892334</v>
      </c>
      <c r="JD31">
        <v>-3.1423826217651367</v>
      </c>
      <c r="JE31">
        <v>-2.5582325458526611</v>
      </c>
      <c r="JF31">
        <v>-1.9740711450576782</v>
      </c>
      <c r="JG31">
        <v>-1.2876367568969727</v>
      </c>
      <c r="JH31">
        <v>-0.60120207071304321</v>
      </c>
      <c r="JI31">
        <v>0.11643039435148239</v>
      </c>
      <c r="JJ31">
        <v>0.83404910564422607</v>
      </c>
      <c r="JK31">
        <v>1.5373289585113525</v>
      </c>
      <c r="JL31">
        <v>2.2406086921691895</v>
      </c>
      <c r="JM31">
        <v>2.8246555328369141</v>
      </c>
      <c r="JN31">
        <v>3.4087023735046387</v>
      </c>
      <c r="JO31">
        <v>4.0206694602966309</v>
      </c>
      <c r="JP31">
        <v>4.6326479911804199</v>
      </c>
      <c r="JQ31">
        <v>5.2957344055175781</v>
      </c>
      <c r="JR31">
        <v>5.9588198661804199</v>
      </c>
      <c r="JS31">
        <v>6.3410987854003906</v>
      </c>
      <c r="JT31">
        <v>6.7233705520629883</v>
      </c>
      <c r="JU31">
        <v>6.9804587364196777</v>
      </c>
      <c r="JV31">
        <v>7.2375459671020508</v>
      </c>
      <c r="JW31">
        <v>7.7957234382629395</v>
      </c>
      <c r="JX31">
        <v>8.3539009094238281</v>
      </c>
      <c r="JY31">
        <v>8.861332893371582</v>
      </c>
      <c r="JZ31">
        <v>9.3687753677368164</v>
      </c>
      <c r="KA31">
        <v>9.217315673828125</v>
      </c>
      <c r="KB31">
        <v>9.065852165222168</v>
      </c>
      <c r="KC31">
        <v>8.5942764282226563</v>
      </c>
      <c r="KD31">
        <v>8.122711181640625</v>
      </c>
      <c r="KE31">
        <v>7.8621845245361328</v>
      </c>
      <c r="KF31">
        <v>7.6016597747802734</v>
      </c>
      <c r="KG31">
        <v>7.2883658409118652</v>
      </c>
      <c r="KH31">
        <v>6.9750704765319824</v>
      </c>
      <c r="KI31">
        <v>6.4945950508117676</v>
      </c>
      <c r="KJ31">
        <v>6.0141105651855469</v>
      </c>
      <c r="KK31">
        <v>5.7578535079956055</v>
      </c>
      <c r="KL31">
        <v>5.5015974044799805</v>
      </c>
      <c r="KM31">
        <v>5.369530200958252</v>
      </c>
      <c r="KN31">
        <v>5.2374653816223145</v>
      </c>
      <c r="KO31">
        <v>4.8459353446960449</v>
      </c>
      <c r="KP31">
        <v>4.4544029235839844</v>
      </c>
      <c r="KQ31">
        <v>3.9779009819030762</v>
      </c>
      <c r="KR31">
        <v>3.5014579296112061</v>
      </c>
      <c r="KS31">
        <v>3.2371561527252197</v>
      </c>
      <c r="KT31">
        <v>2.9728498458862305</v>
      </c>
      <c r="KU31">
        <v>2.7615706920623779</v>
      </c>
      <c r="KV31">
        <v>2.5502915382385254</v>
      </c>
      <c r="KW31">
        <v>2.279940128326416</v>
      </c>
      <c r="KX31">
        <v>2.009594202041626</v>
      </c>
      <c r="KY31">
        <v>1.8955166339874268</v>
      </c>
      <c r="KZ31">
        <v>1.7814403772354126</v>
      </c>
      <c r="LA31">
        <v>1.8393093347549438</v>
      </c>
      <c r="LB31">
        <v>1.8971776962280273</v>
      </c>
      <c r="LC31">
        <v>1.8771244287490845</v>
      </c>
      <c r="LD31">
        <v>1.8570708036422729</v>
      </c>
      <c r="LE31">
        <v>1.7188447713851929</v>
      </c>
      <c r="LF31">
        <v>1.5806182622909546</v>
      </c>
      <c r="LG31">
        <v>1.4616143703460693</v>
      </c>
      <c r="LH31">
        <v>1.3426128625869751</v>
      </c>
      <c r="LI31">
        <v>1.2931946516036987</v>
      </c>
      <c r="LJ31">
        <v>1.243776798248291</v>
      </c>
      <c r="LK31">
        <v>1.2053031921386719</v>
      </c>
      <c r="LL31">
        <v>1.1668281555175781</v>
      </c>
      <c r="LM31">
        <v>1.1121687889099121</v>
      </c>
      <c r="LN31">
        <v>1.0575072765350342</v>
      </c>
      <c r="LO31">
        <v>1.00049889087677</v>
      </c>
      <c r="LP31">
        <v>0.94349044561386108</v>
      </c>
      <c r="LQ31">
        <v>0.86427760124206543</v>
      </c>
      <c r="LR31">
        <v>0.78506737947463989</v>
      </c>
      <c r="LS31">
        <v>0.7008979320526123</v>
      </c>
      <c r="LT31">
        <v>0.61673176288604736</v>
      </c>
      <c r="LU31">
        <v>0.52428644895553589</v>
      </c>
      <c r="LV31">
        <v>0.43183726072311401</v>
      </c>
      <c r="LW31">
        <v>0.28456062078475952</v>
      </c>
      <c r="LX31">
        <v>0.13727791607379913</v>
      </c>
      <c r="LY31">
        <v>-4.1424844413995743E-2</v>
      </c>
      <c r="LZ31">
        <v>-0.22012761235237122</v>
      </c>
      <c r="MA31">
        <v>-0.35703971982002258</v>
      </c>
      <c r="MB31">
        <v>-0.49394595623016357</v>
      </c>
      <c r="MC31">
        <v>-0.60765218734741211</v>
      </c>
      <c r="MD31">
        <v>-0.72135400772094727</v>
      </c>
      <c r="ME31">
        <v>-0.90418195724487305</v>
      </c>
      <c r="MF31">
        <v>-1.0870749950408936</v>
      </c>
      <c r="MG31">
        <v>-1.3652416467666626</v>
      </c>
      <c r="MH31">
        <v>-1.6434186697006226</v>
      </c>
      <c r="MI31">
        <v>-1.8948858976364136</v>
      </c>
      <c r="MJ31">
        <v>-2.1463534832000732</v>
      </c>
      <c r="MK31">
        <v>-2.3181886672973633</v>
      </c>
      <c r="ML31">
        <v>-2.490015983581543</v>
      </c>
      <c r="MM31">
        <v>-2.6418533325195313</v>
      </c>
      <c r="MN31">
        <v>-2.7936849594116211</v>
      </c>
      <c r="MO31">
        <v>-2.975968599319458</v>
      </c>
      <c r="MP31">
        <v>-3.158259391784668</v>
      </c>
      <c r="MQ31">
        <v>-3.3522312641143799</v>
      </c>
      <c r="MR31">
        <v>-3.5462086200714111</v>
      </c>
      <c r="MS31">
        <v>-3.6039621829986572</v>
      </c>
      <c r="MT31">
        <v>-3.6617152690887451</v>
      </c>
      <c r="MU31">
        <v>-3.5358650684356689</v>
      </c>
      <c r="MV31">
        <v>-3.4100165367126465</v>
      </c>
      <c r="MW31">
        <v>-3.2320523262023926</v>
      </c>
      <c r="MX31">
        <v>-3.0540943145751953</v>
      </c>
      <c r="MY31">
        <v>-2.9474112987518311</v>
      </c>
      <c r="MZ31">
        <v>-2.8407242298126221</v>
      </c>
      <c r="NA31">
        <v>-2.7676160335540771</v>
      </c>
      <c r="NB31">
        <v>-2.6945037841796875</v>
      </c>
      <c r="NC31">
        <v>-2.5340776443481445</v>
      </c>
    </row>
    <row r="32" spans="1:367">
      <c r="A32" t="s">
        <v>130</v>
      </c>
      <c r="B32">
        <v>-1.0340741872787476</v>
      </c>
      <c r="C32">
        <v>-0.44790971279144287</v>
      </c>
      <c r="D32">
        <v>0.13825471699237823</v>
      </c>
      <c r="E32">
        <v>1.3912848234176636</v>
      </c>
      <c r="F32">
        <v>2.6443147659301758</v>
      </c>
      <c r="G32">
        <v>4.7201981544494629</v>
      </c>
      <c r="H32">
        <v>6.7960820198059082</v>
      </c>
      <c r="I32">
        <v>9.2592554092407227</v>
      </c>
      <c r="J32">
        <v>11.722430229187012</v>
      </c>
      <c r="K32">
        <v>13.626224517822266</v>
      </c>
      <c r="L32">
        <v>15.530021667480469</v>
      </c>
      <c r="M32">
        <v>17.263446807861328</v>
      </c>
      <c r="N32">
        <v>18.99687385559082</v>
      </c>
      <c r="O32">
        <v>21.104640960693359</v>
      </c>
      <c r="P32">
        <v>23.212411880493164</v>
      </c>
      <c r="V32">
        <v>23.212411880493164</v>
      </c>
      <c r="W32">
        <v>25.035877227783203</v>
      </c>
      <c r="X32">
        <v>26.859346389770508</v>
      </c>
      <c r="Y32">
        <v>28.832553863525391</v>
      </c>
      <c r="Z32">
        <v>30.805768966674805</v>
      </c>
      <c r="AA32">
        <v>33.008441925048828</v>
      </c>
      <c r="AB32">
        <v>35.211116790771484</v>
      </c>
      <c r="AC32">
        <v>36.702960968017578</v>
      </c>
      <c r="AD32">
        <v>38.194801330566406</v>
      </c>
      <c r="AE32">
        <v>38.629562377929688</v>
      </c>
      <c r="AF32">
        <v>39.064319610595703</v>
      </c>
      <c r="AG32">
        <v>38.993389129638672</v>
      </c>
      <c r="AH32">
        <v>38.922454833984375</v>
      </c>
      <c r="AI32">
        <v>38.366573333740234</v>
      </c>
      <c r="AJ32">
        <v>37.810684204101563</v>
      </c>
      <c r="AK32">
        <v>35.997222900390625</v>
      </c>
      <c r="AL32">
        <v>34.183753967285156</v>
      </c>
      <c r="AM32">
        <v>31.60612678527832</v>
      </c>
      <c r="AN32">
        <v>29.028505325317383</v>
      </c>
      <c r="AO32">
        <v>26.582374572753906</v>
      </c>
      <c r="AP32">
        <v>24.136247634887695</v>
      </c>
      <c r="AQ32">
        <v>22.362258911132813</v>
      </c>
      <c r="AR32">
        <v>20.588268280029297</v>
      </c>
      <c r="AS32">
        <v>19.388431549072266</v>
      </c>
      <c r="AT32">
        <v>18.188600540161133</v>
      </c>
      <c r="AU32">
        <v>16.753143310546875</v>
      </c>
      <c r="AV32">
        <v>15.317684173583984</v>
      </c>
      <c r="AW32">
        <v>13.340753555297852</v>
      </c>
      <c r="AX32">
        <v>11.363811492919922</v>
      </c>
      <c r="AY32">
        <v>9.2088336944580078</v>
      </c>
      <c r="AZ32">
        <v>7.0538554191589355</v>
      </c>
      <c r="BA32">
        <v>5.1586847305297852</v>
      </c>
      <c r="BB32">
        <v>3.2635147571563721</v>
      </c>
      <c r="BC32">
        <v>1.7736741304397583</v>
      </c>
      <c r="BD32">
        <v>0.28384190797805786</v>
      </c>
      <c r="BE32">
        <v>-0.87201309204101563</v>
      </c>
      <c r="BF32">
        <v>-2.0278682708740234</v>
      </c>
      <c r="BG32">
        <v>-2.9323389530181885</v>
      </c>
      <c r="BH32">
        <v>-3.8368134498596191</v>
      </c>
      <c r="BI32">
        <v>-4.6040892601013184</v>
      </c>
      <c r="BJ32">
        <v>-5.3713650703430176</v>
      </c>
      <c r="BK32">
        <v>-6.1954493522644043</v>
      </c>
      <c r="BL32">
        <v>-7.019533634185791</v>
      </c>
      <c r="BM32">
        <v>-8.018488883972168</v>
      </c>
      <c r="BN32">
        <v>-9.0174398422241211</v>
      </c>
      <c r="BO32">
        <v>-9.5204668045043945</v>
      </c>
      <c r="BP32">
        <v>-10.023494720458984</v>
      </c>
      <c r="BQ32">
        <v>-9.8009309768676758</v>
      </c>
      <c r="BR32">
        <v>-9.5783634185791016</v>
      </c>
      <c r="BS32">
        <v>-8.9828596115112305</v>
      </c>
      <c r="BT32">
        <v>-8.3873567581176758</v>
      </c>
      <c r="BU32">
        <v>-7.609797477722168</v>
      </c>
      <c r="BV32">
        <v>-6.8322372436523438</v>
      </c>
      <c r="BW32">
        <v>-6.1867971420288086</v>
      </c>
      <c r="BX32">
        <v>-5.5413608551025391</v>
      </c>
      <c r="BY32">
        <v>-4.906867504119873</v>
      </c>
      <c r="BZ32">
        <v>-4.2723751068115234</v>
      </c>
      <c r="CA32">
        <v>-3.3029887676239014</v>
      </c>
      <c r="CB32">
        <v>-2.3335962295532227</v>
      </c>
      <c r="CC32">
        <v>-0.78277319669723511</v>
      </c>
      <c r="CD32">
        <v>0.76805007457733154</v>
      </c>
      <c r="CE32">
        <v>3.2563004493713379</v>
      </c>
      <c r="CF32">
        <v>5.7445278167724609</v>
      </c>
      <c r="CG32">
        <v>8.9957876205444336</v>
      </c>
      <c r="CH32">
        <v>12.247017860412598</v>
      </c>
      <c r="CI32">
        <v>15.613672256469727</v>
      </c>
      <c r="CJ32">
        <v>18.980321884155273</v>
      </c>
      <c r="CK32">
        <v>21.015371322631836</v>
      </c>
      <c r="CL32">
        <v>23.050436019897461</v>
      </c>
      <c r="CM32">
        <v>23.30024528503418</v>
      </c>
      <c r="CN32">
        <v>23.550054550170898</v>
      </c>
      <c r="CO32">
        <v>23.095785140991211</v>
      </c>
      <c r="CP32">
        <v>22.641517639160156</v>
      </c>
      <c r="CQ32">
        <v>21.735496520996094</v>
      </c>
      <c r="CR32">
        <v>20.829483032226563</v>
      </c>
      <c r="CS32">
        <v>19.980642318725586</v>
      </c>
      <c r="CT32">
        <v>19.131801605224609</v>
      </c>
      <c r="CU32">
        <v>18.399021148681641</v>
      </c>
      <c r="CV32">
        <v>17.666233062744141</v>
      </c>
      <c r="CW32">
        <v>16.028127670288086</v>
      </c>
      <c r="CX32">
        <v>14.390007019042969</v>
      </c>
      <c r="CY32">
        <v>11.336044311523438</v>
      </c>
      <c r="CZ32">
        <v>8.2820539474487305</v>
      </c>
      <c r="DA32">
        <v>4.0927443504333496</v>
      </c>
      <c r="DB32">
        <v>-9.6526794135570526E-2</v>
      </c>
      <c r="DC32">
        <v>-5.0214018821716309</v>
      </c>
      <c r="DD32">
        <v>-9.9462795257568359</v>
      </c>
      <c r="DE32">
        <v>-15.183285713195801</v>
      </c>
      <c r="DF32">
        <v>-20.420339584350586</v>
      </c>
      <c r="DG32">
        <v>-25.088230133056641</v>
      </c>
      <c r="DH32">
        <v>-29.756162643432617</v>
      </c>
      <c r="DI32">
        <v>-34.054019927978516</v>
      </c>
      <c r="DJ32">
        <v>-38.351837158203125</v>
      </c>
      <c r="DK32">
        <v>-42.685768127441406</v>
      </c>
      <c r="DL32">
        <v>-47.019649505615234</v>
      </c>
      <c r="DM32">
        <v>-50.708396911621094</v>
      </c>
      <c r="DN32">
        <v>-54.397144317626953</v>
      </c>
      <c r="DO32">
        <v>-58.011631011962891</v>
      </c>
      <c r="DP32">
        <v>-61.626148223876953</v>
      </c>
      <c r="DQ32">
        <v>-65.913597106933594</v>
      </c>
      <c r="DR32">
        <v>-70.201080322265625</v>
      </c>
      <c r="DS32">
        <v>-73.509811401367188</v>
      </c>
      <c r="DT32">
        <v>-76.818511962890625</v>
      </c>
      <c r="DU32">
        <v>-76.824134826660156</v>
      </c>
      <c r="DV32">
        <v>-76.829742431640625</v>
      </c>
      <c r="DW32">
        <v>-75.357246398925781</v>
      </c>
      <c r="DX32">
        <v>-73.884735107421875</v>
      </c>
      <c r="DY32">
        <v>-72.294120788574219</v>
      </c>
      <c r="DZ32">
        <v>-70.703506469726563</v>
      </c>
      <c r="EA32">
        <v>-67.833976745605469</v>
      </c>
      <c r="EB32">
        <v>-64.96441650390625</v>
      </c>
      <c r="EC32">
        <v>-60.925792694091797</v>
      </c>
      <c r="ED32">
        <v>-56.887214660644531</v>
      </c>
      <c r="EE32">
        <v>-52.783416748046875</v>
      </c>
      <c r="EF32">
        <v>-48.679653167724609</v>
      </c>
      <c r="EG32">
        <v>-43.995136260986328</v>
      </c>
      <c r="EH32">
        <v>-39.310611724853516</v>
      </c>
      <c r="EI32">
        <v>-33.002437591552734</v>
      </c>
      <c r="EJ32">
        <v>-26.694202423095703</v>
      </c>
      <c r="EK32">
        <v>-19.77448844909668</v>
      </c>
      <c r="EL32">
        <v>-12.854709625244141</v>
      </c>
      <c r="EM32">
        <v>-5.5452861785888672</v>
      </c>
      <c r="EN32">
        <v>1.764066219329834</v>
      </c>
      <c r="EO32">
        <v>9.3568172454833984</v>
      </c>
      <c r="EP32">
        <v>16.949495315551758</v>
      </c>
      <c r="EQ32">
        <v>23.51673698425293</v>
      </c>
      <c r="ER32">
        <v>30.083967208862305</v>
      </c>
      <c r="ES32">
        <v>35.139663696289063</v>
      </c>
      <c r="ET32">
        <v>40.195404052734375</v>
      </c>
      <c r="EU32">
        <v>44.599105834960938</v>
      </c>
      <c r="EV32">
        <v>49.002849578857422</v>
      </c>
      <c r="EW32">
        <v>52.435649871826172</v>
      </c>
      <c r="EX32">
        <v>55.868419647216797</v>
      </c>
      <c r="EY32">
        <v>57.303230285644531</v>
      </c>
      <c r="EZ32">
        <v>58.738021850585938</v>
      </c>
      <c r="FA32">
        <v>59.468605041503906</v>
      </c>
      <c r="FB32">
        <v>60.199184417724609</v>
      </c>
      <c r="FC32">
        <v>60.287334442138672</v>
      </c>
      <c r="FD32">
        <v>60.375476837158203</v>
      </c>
      <c r="FE32">
        <v>58.488254547119141</v>
      </c>
      <c r="FF32">
        <v>56.601005554199219</v>
      </c>
      <c r="FG32">
        <v>53.503387451171875</v>
      </c>
      <c r="FH32">
        <v>50.405746459960938</v>
      </c>
      <c r="FI32">
        <v>45.169254302978516</v>
      </c>
      <c r="FJ32">
        <v>39.932655334472656</v>
      </c>
      <c r="FK32">
        <v>32.257038116455078</v>
      </c>
      <c r="FL32">
        <v>24.581409454345703</v>
      </c>
      <c r="FM32">
        <v>16.871658325195313</v>
      </c>
      <c r="FN32">
        <v>9.1620569229125977</v>
      </c>
      <c r="FO32">
        <v>1.5807337760925293</v>
      </c>
      <c r="FP32">
        <v>-6.000586986541748</v>
      </c>
      <c r="FQ32">
        <v>-13.532975196838379</v>
      </c>
      <c r="FR32">
        <v>-21.065349578857422</v>
      </c>
      <c r="FS32">
        <v>-26.861476898193359</v>
      </c>
      <c r="FT32">
        <v>-32.65771484375</v>
      </c>
      <c r="FU32">
        <v>-37.62774658203125</v>
      </c>
      <c r="FV32">
        <v>-42.597770690917969</v>
      </c>
      <c r="FW32">
        <v>-47.469364166259766</v>
      </c>
      <c r="FX32">
        <v>-52.340862274169922</v>
      </c>
      <c r="FY32">
        <v>-54.109813690185547</v>
      </c>
      <c r="FZ32">
        <v>-55.878738403320313</v>
      </c>
      <c r="GA32">
        <v>-54.577777862548828</v>
      </c>
      <c r="GB32">
        <v>-53.276813507080078</v>
      </c>
      <c r="GC32">
        <v>-52.130744934082031</v>
      </c>
      <c r="GD32">
        <v>-50.984653472900391</v>
      </c>
      <c r="GE32">
        <v>-48.351394653320313</v>
      </c>
      <c r="GF32">
        <v>-45.718112945556641</v>
      </c>
      <c r="GG32">
        <v>-39.221752166748047</v>
      </c>
      <c r="GH32">
        <v>-32.725509643554688</v>
      </c>
      <c r="GI32">
        <v>-25.011613845825195</v>
      </c>
      <c r="GJ32">
        <v>-17.297710418701172</v>
      </c>
      <c r="GK32">
        <v>-9.7752056121826172</v>
      </c>
      <c r="GL32">
        <v>-2.252697229385376</v>
      </c>
      <c r="GM32">
        <v>5.9011163711547852</v>
      </c>
      <c r="GN32">
        <v>14.055085182189941</v>
      </c>
      <c r="GO32">
        <v>21.318414688110352</v>
      </c>
      <c r="GP32">
        <v>28.581735610961914</v>
      </c>
      <c r="GQ32">
        <v>34.862297058105469</v>
      </c>
      <c r="GR32">
        <v>41.142738342285156</v>
      </c>
      <c r="GS32">
        <v>48.062538146972656</v>
      </c>
      <c r="GT32">
        <v>54.982345581054688</v>
      </c>
      <c r="GU32">
        <v>59.801544189453125</v>
      </c>
      <c r="GV32">
        <v>64.620704650878906</v>
      </c>
      <c r="GW32">
        <v>65.462203979492188</v>
      </c>
      <c r="GX32">
        <v>66.303703308105469</v>
      </c>
      <c r="GY32">
        <v>67.038032531738281</v>
      </c>
      <c r="GZ32">
        <v>67.772369384765625</v>
      </c>
      <c r="HA32">
        <v>68.347084045410156</v>
      </c>
      <c r="HB32">
        <v>68.921775817871094</v>
      </c>
      <c r="HC32">
        <v>64.833229064941406</v>
      </c>
      <c r="HD32">
        <v>60.744644165039063</v>
      </c>
      <c r="HE32">
        <v>53.619171142578125</v>
      </c>
      <c r="HF32">
        <v>46.493705749511719</v>
      </c>
      <c r="HG32">
        <v>40.087871551513672</v>
      </c>
      <c r="HH32">
        <v>33.681919097900391</v>
      </c>
      <c r="HI32">
        <v>26.573524475097656</v>
      </c>
      <c r="HJ32">
        <v>19.465124130249023</v>
      </c>
      <c r="HK32">
        <v>11.122077941894531</v>
      </c>
      <c r="HL32">
        <v>2.7791919708251953</v>
      </c>
      <c r="HM32">
        <v>-5.017850399017334</v>
      </c>
      <c r="HN32">
        <v>-12.814889907836914</v>
      </c>
      <c r="HO32">
        <v>-20.892162322998047</v>
      </c>
      <c r="HP32">
        <v>-28.969438552856445</v>
      </c>
      <c r="HQ32">
        <v>-36.9912109375</v>
      </c>
      <c r="HR32">
        <v>-45.013137817382813</v>
      </c>
      <c r="HS32">
        <v>-50.242210388183594</v>
      </c>
      <c r="HT32">
        <v>-55.471267700195313</v>
      </c>
      <c r="HU32">
        <v>-59.490928649902344</v>
      </c>
      <c r="HV32">
        <v>-63.510513305664063</v>
      </c>
      <c r="HW32">
        <v>-67.913078308105469</v>
      </c>
      <c r="HX32">
        <v>-72.315643310546875</v>
      </c>
      <c r="HY32">
        <v>-72.797843933105469</v>
      </c>
      <c r="HZ32">
        <v>-73.280006408691406</v>
      </c>
      <c r="IA32">
        <v>-68.896553039550781</v>
      </c>
      <c r="IB32">
        <v>-64.51300048828125</v>
      </c>
      <c r="IC32">
        <v>-59.672492980957031</v>
      </c>
      <c r="ID32">
        <v>-54.831985473632813</v>
      </c>
      <c r="IE32">
        <v>-49.539840698242188</v>
      </c>
      <c r="IF32">
        <v>-44.247791290283203</v>
      </c>
      <c r="IG32">
        <v>-36.299198150634766</v>
      </c>
      <c r="IH32">
        <v>-28.350582122802734</v>
      </c>
      <c r="II32">
        <v>-19.720743179321289</v>
      </c>
      <c r="IJ32">
        <v>-11.090910911560059</v>
      </c>
      <c r="IK32">
        <v>-2.9374730587005615</v>
      </c>
      <c r="IL32">
        <v>5.216120719909668</v>
      </c>
      <c r="IM32">
        <v>14.021794319152832</v>
      </c>
      <c r="IN32">
        <v>22.82746696472168</v>
      </c>
      <c r="IO32">
        <v>30.586177825927734</v>
      </c>
      <c r="IP32">
        <v>38.344738006591797</v>
      </c>
      <c r="IQ32">
        <v>44.553371429443359</v>
      </c>
      <c r="IR32">
        <v>50.761997222900391</v>
      </c>
      <c r="IS32">
        <v>57.916057586669922</v>
      </c>
      <c r="IT32">
        <v>65.070114135742188</v>
      </c>
      <c r="IU32">
        <v>71.1024169921875</v>
      </c>
      <c r="IV32">
        <v>77.13482666015625</v>
      </c>
      <c r="IW32">
        <v>78.619552612304688</v>
      </c>
      <c r="IX32">
        <v>80.104255676269531</v>
      </c>
      <c r="IY32">
        <v>80.114173889160156</v>
      </c>
      <c r="IZ32">
        <v>80.12408447265625</v>
      </c>
      <c r="JA32">
        <v>81.255584716796875</v>
      </c>
      <c r="JB32">
        <v>82.387092590332031</v>
      </c>
      <c r="JC32">
        <v>80.403167724609375</v>
      </c>
      <c r="JD32">
        <v>78.419197082519531</v>
      </c>
      <c r="JE32">
        <v>72.568443298339844</v>
      </c>
      <c r="JF32">
        <v>66.717575073242188</v>
      </c>
      <c r="JG32">
        <v>62.145099639892578</v>
      </c>
      <c r="JH32">
        <v>57.572620391845703</v>
      </c>
      <c r="JI32">
        <v>54.429336547851563</v>
      </c>
      <c r="JJ32">
        <v>51.286109924316406</v>
      </c>
      <c r="JK32">
        <v>46.233562469482422</v>
      </c>
      <c r="JL32">
        <v>41.180995941162109</v>
      </c>
      <c r="JM32">
        <v>35.266876220703125</v>
      </c>
      <c r="JN32">
        <v>29.352766036987305</v>
      </c>
      <c r="JO32">
        <v>24.754619598388672</v>
      </c>
      <c r="JP32">
        <v>20.156383514404297</v>
      </c>
      <c r="JQ32">
        <v>15.46375846862793</v>
      </c>
      <c r="JR32">
        <v>10.77112865447998</v>
      </c>
      <c r="JS32">
        <v>5.3118209838867188</v>
      </c>
      <c r="JT32">
        <v>-0.14738267660140991</v>
      </c>
      <c r="JU32">
        <v>-4.8956494331359863</v>
      </c>
      <c r="JV32">
        <v>-9.6439132690429688</v>
      </c>
      <c r="JW32">
        <v>-13.844653129577637</v>
      </c>
      <c r="JX32">
        <v>-18.045389175415039</v>
      </c>
      <c r="JY32">
        <v>-21.382902145385742</v>
      </c>
      <c r="JZ32">
        <v>-24.720479965209961</v>
      </c>
      <c r="KA32">
        <v>-25.503698348999023</v>
      </c>
      <c r="KB32">
        <v>-26.286901473999023</v>
      </c>
      <c r="KC32">
        <v>-25.852426528930664</v>
      </c>
      <c r="KD32">
        <v>-25.417959213256836</v>
      </c>
      <c r="KE32">
        <v>-25.645933151245117</v>
      </c>
      <c r="KF32">
        <v>-25.87391471862793</v>
      </c>
      <c r="KG32">
        <v>-25.605653762817383</v>
      </c>
      <c r="KH32">
        <v>-25.337387084960938</v>
      </c>
      <c r="KI32">
        <v>-23.895818710327148</v>
      </c>
      <c r="KJ32">
        <v>-22.454221725463867</v>
      </c>
      <c r="KK32">
        <v>-21.220809936523438</v>
      </c>
      <c r="KL32">
        <v>-19.987400054931641</v>
      </c>
      <c r="KM32">
        <v>-19.050237655639648</v>
      </c>
      <c r="KN32">
        <v>-18.113092422485352</v>
      </c>
      <c r="KO32">
        <v>-16.27020263671875</v>
      </c>
      <c r="KP32">
        <v>-14.427306175231934</v>
      </c>
      <c r="KQ32">
        <v>-12.160447120666504</v>
      </c>
      <c r="KR32">
        <v>-9.8935918807983398</v>
      </c>
      <c r="KS32">
        <v>-8.0100507736206055</v>
      </c>
      <c r="KT32">
        <v>-6.1264729499816895</v>
      </c>
      <c r="KU32">
        <v>-4.2942900657653809</v>
      </c>
      <c r="KV32">
        <v>-2.4621090888977051</v>
      </c>
      <c r="KW32">
        <v>-1.0553489923477173</v>
      </c>
      <c r="KX32">
        <v>0.35138422250747681</v>
      </c>
      <c r="KY32">
        <v>0.9172745943069458</v>
      </c>
      <c r="KZ32">
        <v>1.4831584692001343</v>
      </c>
      <c r="LA32">
        <v>1.7616170644760132</v>
      </c>
      <c r="LB32">
        <v>2.0400760173797607</v>
      </c>
      <c r="LC32">
        <v>2.355255126953125</v>
      </c>
      <c r="LD32">
        <v>2.670440673828125</v>
      </c>
      <c r="LE32">
        <v>2.8262863159179688</v>
      </c>
      <c r="LF32">
        <v>2.9821305274963379</v>
      </c>
      <c r="LG32">
        <v>2.9485266208648682</v>
      </c>
      <c r="LH32">
        <v>2.9149229526519775</v>
      </c>
      <c r="LI32">
        <v>2.8299822807312012</v>
      </c>
      <c r="LJ32">
        <v>2.7450411319732666</v>
      </c>
      <c r="LK32">
        <v>2.6071605682373047</v>
      </c>
      <c r="LL32">
        <v>2.4692182540893555</v>
      </c>
      <c r="LM32">
        <v>2.3751397132873535</v>
      </c>
      <c r="LN32">
        <v>2.2810592651367188</v>
      </c>
      <c r="LO32">
        <v>2.2721788883209229</v>
      </c>
      <c r="LP32">
        <v>2.2632980346679688</v>
      </c>
      <c r="LQ32">
        <v>2.1965765953063965</v>
      </c>
      <c r="LR32">
        <v>2.1298563480377197</v>
      </c>
      <c r="LS32">
        <v>1.9024168252944946</v>
      </c>
      <c r="LT32">
        <v>1.6749848127365112</v>
      </c>
      <c r="LU32">
        <v>1.2809678316116333</v>
      </c>
      <c r="LV32">
        <v>0.88693356513977051</v>
      </c>
      <c r="LW32">
        <v>0.1774505078792572</v>
      </c>
      <c r="LX32">
        <v>-0.53206872940063477</v>
      </c>
      <c r="LY32">
        <v>-1.8282796144485474</v>
      </c>
      <c r="LZ32">
        <v>-3.1244907379150391</v>
      </c>
      <c r="MA32">
        <v>-4.9847192764282227</v>
      </c>
      <c r="MB32">
        <v>-6.8448843955993652</v>
      </c>
      <c r="MC32">
        <v>-8.8359575271606445</v>
      </c>
      <c r="MD32">
        <v>-10.82695484161377</v>
      </c>
      <c r="ME32">
        <v>-12.902261734008789</v>
      </c>
      <c r="MF32">
        <v>-14.977594375610352</v>
      </c>
      <c r="MG32">
        <v>-17.341924667358398</v>
      </c>
      <c r="MH32">
        <v>-19.706344604492188</v>
      </c>
      <c r="MI32">
        <v>-21.969522476196289</v>
      </c>
      <c r="MJ32">
        <v>-24.232698440551758</v>
      </c>
      <c r="MK32">
        <v>-26.103885650634766</v>
      </c>
      <c r="ML32">
        <v>-27.974992752075195</v>
      </c>
      <c r="MM32">
        <v>-29.519985198974609</v>
      </c>
      <c r="MN32">
        <v>-31.064912796020508</v>
      </c>
      <c r="MO32">
        <v>-33.001136779785156</v>
      </c>
      <c r="MP32">
        <v>-34.937435150146484</v>
      </c>
      <c r="MQ32">
        <v>-37.511325836181641</v>
      </c>
      <c r="MR32">
        <v>-40.085304260253906</v>
      </c>
      <c r="MS32">
        <v>-42.153251647949219</v>
      </c>
      <c r="MT32">
        <v>-44.221195220947266</v>
      </c>
      <c r="MU32">
        <v>-44.846931457519531</v>
      </c>
      <c r="MV32">
        <v>-45.472621917724609</v>
      </c>
      <c r="MW32">
        <v>-44.419113159179688</v>
      </c>
      <c r="MX32">
        <v>-43.365631103515625</v>
      </c>
      <c r="MY32">
        <v>-41.768363952636719</v>
      </c>
      <c r="MZ32">
        <v>-40.170978546142578</v>
      </c>
      <c r="NA32">
        <v>-38.785503387451172</v>
      </c>
      <c r="NB32">
        <v>-37.39996337890625</v>
      </c>
      <c r="NC32">
        <v>-35.567432403564453</v>
      </c>
    </row>
    <row r="33" spans="1:367">
      <c r="A33" t="s">
        <v>131</v>
      </c>
      <c r="B33">
        <v>4.3525886535644531</v>
      </c>
      <c r="C33">
        <v>4.2978711128234863</v>
      </c>
      <c r="D33">
        <v>4.2431535720825195</v>
      </c>
      <c r="E33">
        <v>3.8803279399871826</v>
      </c>
      <c r="F33">
        <v>3.5175025463104248</v>
      </c>
      <c r="G33">
        <v>2.7640345096588135</v>
      </c>
      <c r="H33">
        <v>2.010566234588623</v>
      </c>
      <c r="I33">
        <v>0.96417373418807983</v>
      </c>
      <c r="J33">
        <v>-8.2219444215297699E-2</v>
      </c>
      <c r="K33">
        <v>-1.0692535638809204</v>
      </c>
      <c r="L33">
        <v>-2.0562882423400879</v>
      </c>
      <c r="M33">
        <v>-2.8859884738922119</v>
      </c>
      <c r="N33">
        <v>-3.7156887054443359</v>
      </c>
      <c r="O33">
        <v>-4.5056538581848145</v>
      </c>
      <c r="P33">
        <v>-5.2956199645996094</v>
      </c>
      <c r="V33">
        <v>-5.2956199645996094</v>
      </c>
      <c r="W33">
        <v>-5.9585599899291992</v>
      </c>
      <c r="X33">
        <v>-6.6215019226074219</v>
      </c>
      <c r="Y33">
        <v>-7.3089933395385742</v>
      </c>
      <c r="Z33">
        <v>-7.9964866638183594</v>
      </c>
      <c r="AA33">
        <v>-8.6815423965454102</v>
      </c>
      <c r="AB33">
        <v>-9.3665990829467773</v>
      </c>
      <c r="AC33">
        <v>-9.8203248977661133</v>
      </c>
      <c r="AD33">
        <v>-10.274049758911133</v>
      </c>
      <c r="AE33">
        <v>-10.44954776763916</v>
      </c>
      <c r="AF33">
        <v>-10.625043869018555</v>
      </c>
      <c r="AG33">
        <v>-10.607769966125488</v>
      </c>
      <c r="AH33">
        <v>-10.590494155883789</v>
      </c>
      <c r="AI33">
        <v>-10.237094879150391</v>
      </c>
      <c r="AJ33">
        <v>-9.883692741394043</v>
      </c>
      <c r="AK33">
        <v>-8.8598461151123047</v>
      </c>
      <c r="AL33">
        <v>-7.8360013961791992</v>
      </c>
      <c r="AM33">
        <v>-6.4562020301818848</v>
      </c>
      <c r="AN33">
        <v>-5.0764064788818359</v>
      </c>
      <c r="AO33">
        <v>-3.9103209972381592</v>
      </c>
      <c r="AP33">
        <v>-2.7442388534545898</v>
      </c>
      <c r="AQ33">
        <v>-2.0073299407958984</v>
      </c>
      <c r="AR33">
        <v>-1.2704207897186279</v>
      </c>
      <c r="AS33">
        <v>-0.86854594945907593</v>
      </c>
      <c r="AT33">
        <v>-0.46667391061782837</v>
      </c>
      <c r="AU33">
        <v>-0.19916015863418579</v>
      </c>
      <c r="AV33">
        <v>6.8353548645973206E-2</v>
      </c>
      <c r="AW33">
        <v>0.34408921003341675</v>
      </c>
      <c r="AX33">
        <v>0.61982637643814087</v>
      </c>
      <c r="AY33">
        <v>0.98651903867721558</v>
      </c>
      <c r="AZ33">
        <v>1.3532117605209351</v>
      </c>
      <c r="BA33">
        <v>1.8993543386459351</v>
      </c>
      <c r="BB33">
        <v>2.4454972743988037</v>
      </c>
      <c r="BC33">
        <v>3.2396767139434814</v>
      </c>
      <c r="BD33">
        <v>4.0338535308837891</v>
      </c>
      <c r="BE33">
        <v>4.9293851852416992</v>
      </c>
      <c r="BF33">
        <v>5.8249168395996094</v>
      </c>
      <c r="BG33">
        <v>6.4789199829101563</v>
      </c>
      <c r="BH33">
        <v>7.1329245567321777</v>
      </c>
      <c r="BI33">
        <v>7.4895620346069336</v>
      </c>
      <c r="BJ33">
        <v>7.846198558807373</v>
      </c>
      <c r="BK33">
        <v>8.4472026824951172</v>
      </c>
      <c r="BL33">
        <v>9.0482063293457031</v>
      </c>
      <c r="BM33">
        <v>10.905882835388184</v>
      </c>
      <c r="BN33">
        <v>12.763554573059082</v>
      </c>
      <c r="BO33">
        <v>16.258193969726563</v>
      </c>
      <c r="BP33">
        <v>19.752832412719727</v>
      </c>
      <c r="BQ33">
        <v>24.086362838745117</v>
      </c>
      <c r="BR33">
        <v>28.419918060302734</v>
      </c>
      <c r="BS33">
        <v>32.539306640625</v>
      </c>
      <c r="BT33">
        <v>36.658699035644531</v>
      </c>
      <c r="BU33">
        <v>40.424690246582031</v>
      </c>
      <c r="BV33">
        <v>44.190677642822266</v>
      </c>
      <c r="BW33">
        <v>48.656040191650391</v>
      </c>
      <c r="BX33">
        <v>53.121387481689453</v>
      </c>
      <c r="BY33">
        <v>57.777351379394531</v>
      </c>
      <c r="BZ33">
        <v>62.433311462402344</v>
      </c>
      <c r="CA33">
        <v>65.193138122558594</v>
      </c>
      <c r="CB33">
        <v>67.952972412109375</v>
      </c>
      <c r="CC33">
        <v>70.162322998046875</v>
      </c>
      <c r="CD33">
        <v>72.371673583984375</v>
      </c>
      <c r="CE33">
        <v>75.822410583496094</v>
      </c>
      <c r="CF33">
        <v>79.273117065429688</v>
      </c>
      <c r="CG33">
        <v>81.870170593261719</v>
      </c>
      <c r="CH33">
        <v>84.467208862304688</v>
      </c>
      <c r="CI33">
        <v>84.242958068847656</v>
      </c>
      <c r="CJ33">
        <v>84.018699645996094</v>
      </c>
      <c r="CK33">
        <v>81.70269775390625</v>
      </c>
      <c r="CL33">
        <v>79.386672973632813</v>
      </c>
      <c r="CM33">
        <v>76.162376403808594</v>
      </c>
      <c r="CN33">
        <v>72.938041687011719</v>
      </c>
      <c r="CO33">
        <v>68.782188415527344</v>
      </c>
      <c r="CP33">
        <v>64.626388549804688</v>
      </c>
      <c r="CQ33">
        <v>59.421218872070313</v>
      </c>
      <c r="CR33">
        <v>54.216094970703125</v>
      </c>
      <c r="CS33">
        <v>49.472213745117188</v>
      </c>
      <c r="CT33">
        <v>44.728336334228516</v>
      </c>
      <c r="CU33">
        <v>40.735271453857422</v>
      </c>
      <c r="CV33">
        <v>36.742168426513672</v>
      </c>
      <c r="CW33">
        <v>32.641105651855469</v>
      </c>
      <c r="CX33">
        <v>28.540000915527344</v>
      </c>
      <c r="CY33">
        <v>24.695211410522461</v>
      </c>
      <c r="CZ33">
        <v>20.850458145141602</v>
      </c>
      <c r="DA33">
        <v>17.611227035522461</v>
      </c>
      <c r="DB33">
        <v>14.372027397155762</v>
      </c>
      <c r="DC33">
        <v>11.558850288391113</v>
      </c>
      <c r="DD33">
        <v>8.7456769943237305</v>
      </c>
      <c r="DE33">
        <v>6.2564172744750977</v>
      </c>
      <c r="DF33">
        <v>3.7671375274658203</v>
      </c>
      <c r="DG33">
        <v>2.2941286563873291</v>
      </c>
      <c r="DH33">
        <v>0.82110583782196045</v>
      </c>
      <c r="DI33">
        <v>0.40989252924919128</v>
      </c>
      <c r="DJ33">
        <v>-1.3168391305953264E-3</v>
      </c>
      <c r="DK33">
        <v>-2.2374041378498077E-2</v>
      </c>
      <c r="DL33">
        <v>-4.343012347817421E-2</v>
      </c>
      <c r="DM33">
        <v>-6.9499783217906952E-2</v>
      </c>
      <c r="DN33">
        <v>-9.556947648525238E-2</v>
      </c>
      <c r="DO33">
        <v>-0.12774088978767395</v>
      </c>
      <c r="DP33">
        <v>-0.15991255640983582</v>
      </c>
      <c r="DQ33">
        <v>-0.16985329985618591</v>
      </c>
      <c r="DR33">
        <v>-0.17979277670383453</v>
      </c>
      <c r="DS33">
        <v>-0.18005199730396271</v>
      </c>
      <c r="DT33">
        <v>-0.18030981719493866</v>
      </c>
      <c r="DU33">
        <v>-0.16314969956874847</v>
      </c>
      <c r="DV33">
        <v>-0.14598971605300903</v>
      </c>
      <c r="DW33">
        <v>-0.12751176953315735</v>
      </c>
      <c r="DX33">
        <v>-0.10903386771678925</v>
      </c>
      <c r="DY33">
        <v>-0.10708582401275635</v>
      </c>
      <c r="DZ33">
        <v>-0.10513775795698166</v>
      </c>
      <c r="EA33">
        <v>-0.10522370040416718</v>
      </c>
      <c r="EB33">
        <v>-0.10530964285135269</v>
      </c>
      <c r="EC33">
        <v>-0.10416372120380402</v>
      </c>
      <c r="ED33">
        <v>-0.10301780700683594</v>
      </c>
      <c r="EE33">
        <v>-0.10313240438699722</v>
      </c>
      <c r="EF33">
        <v>-0.10324699431657791</v>
      </c>
      <c r="EG33">
        <v>-0.10307510942220688</v>
      </c>
      <c r="EH33">
        <v>-0.10290307551622391</v>
      </c>
      <c r="EI33">
        <v>-6.2681660056114197E-2</v>
      </c>
      <c r="EJ33">
        <v>-2.2459780797362328E-2</v>
      </c>
      <c r="EK33">
        <v>4.6437982469797134E-2</v>
      </c>
      <c r="EL33">
        <v>0.11533640325069427</v>
      </c>
      <c r="EM33">
        <v>0.14696379005908966</v>
      </c>
      <c r="EN33">
        <v>0.17859087884426117</v>
      </c>
      <c r="EO33">
        <v>0.18025252223014832</v>
      </c>
      <c r="EP33">
        <v>0.18191410601139069</v>
      </c>
      <c r="EQ33">
        <v>0.17472349107265472</v>
      </c>
      <c r="ER33">
        <v>0.16753281652927399</v>
      </c>
      <c r="ES33">
        <v>0.15719099342823029</v>
      </c>
      <c r="ET33">
        <v>0.14684908092021942</v>
      </c>
      <c r="EU33">
        <v>0.14449995756149292</v>
      </c>
      <c r="EV33">
        <v>0.14215083420276642</v>
      </c>
      <c r="EW33">
        <v>0.14298161864280701</v>
      </c>
      <c r="EX33">
        <v>0.1438124030828476</v>
      </c>
      <c r="EY33">
        <v>0.14195029437541962</v>
      </c>
      <c r="EZ33">
        <v>0.14008820056915283</v>
      </c>
      <c r="FA33">
        <v>0.11539369821548462</v>
      </c>
      <c r="FB33">
        <v>9.0698756277561188E-2</v>
      </c>
      <c r="FC33">
        <v>-3.7156097590923309E-2</v>
      </c>
      <c r="FD33">
        <v>-0.1650124192237854</v>
      </c>
      <c r="FE33">
        <v>-0.40473654866218567</v>
      </c>
      <c r="FF33">
        <v>-0.6444629430770874</v>
      </c>
      <c r="FG33">
        <v>-0.84935343265533447</v>
      </c>
      <c r="FH33">
        <v>-1.0543001890182495</v>
      </c>
      <c r="FI33">
        <v>-1.1221373081207275</v>
      </c>
      <c r="FJ33">
        <v>-1.1899758577346802</v>
      </c>
      <c r="FK33">
        <v>-1.1644221544265747</v>
      </c>
      <c r="FL33">
        <v>-1.1388682126998901</v>
      </c>
      <c r="FM33">
        <v>-1.1242003440856934</v>
      </c>
      <c r="FN33">
        <v>-1.1095328330993652</v>
      </c>
      <c r="FO33">
        <v>-1.1417901515960693</v>
      </c>
      <c r="FP33">
        <v>-1.1740478277206421</v>
      </c>
      <c r="FQ33">
        <v>-1.1832152605056763</v>
      </c>
      <c r="FR33">
        <v>-1.1923823356628418</v>
      </c>
      <c r="FS33">
        <v>-1.1582344770431519</v>
      </c>
      <c r="FT33">
        <v>-1.1240860223770142</v>
      </c>
      <c r="FU33">
        <v>-1.1215648651123047</v>
      </c>
      <c r="FV33">
        <v>-1.1190439462661743</v>
      </c>
      <c r="FW33">
        <v>-1.1242291927337646</v>
      </c>
      <c r="FX33">
        <v>-1.1294143199920654</v>
      </c>
      <c r="FY33">
        <v>-0.91595977544784546</v>
      </c>
      <c r="FZ33">
        <v>-0.70250356197357178</v>
      </c>
      <c r="GA33">
        <v>-0.26373082399368286</v>
      </c>
      <c r="GB33">
        <v>0.17504136264324188</v>
      </c>
      <c r="GC33">
        <v>0.53820508718490601</v>
      </c>
      <c r="GD33">
        <v>0.90137583017349243</v>
      </c>
      <c r="GE33">
        <v>1.0386579036712646</v>
      </c>
      <c r="GF33">
        <v>1.175938606262207</v>
      </c>
      <c r="GG33">
        <v>1.1651382446289063</v>
      </c>
      <c r="GH33">
        <v>1.1543381214141846</v>
      </c>
      <c r="GI33">
        <v>1.1305890083312988</v>
      </c>
      <c r="GJ33">
        <v>1.1068398952484131</v>
      </c>
      <c r="GK33">
        <v>1.1307609081268311</v>
      </c>
      <c r="GL33">
        <v>1.154681921005249</v>
      </c>
      <c r="GM33">
        <v>1.1763681173324585</v>
      </c>
      <c r="GN33">
        <v>1.1980546712875366</v>
      </c>
      <c r="GO33">
        <v>1.1697793006896973</v>
      </c>
      <c r="GP33">
        <v>1.1415036916732788</v>
      </c>
      <c r="GQ33">
        <v>1.1256040334701538</v>
      </c>
      <c r="GR33">
        <v>1.109704852104187</v>
      </c>
      <c r="GS33">
        <v>1.1360607147216797</v>
      </c>
      <c r="GT33">
        <v>1.162416934967041</v>
      </c>
      <c r="GU33">
        <v>1.0944350957870483</v>
      </c>
      <c r="GV33">
        <v>1.0265094041824341</v>
      </c>
      <c r="GW33">
        <v>0.79718661308288574</v>
      </c>
      <c r="GX33">
        <v>0.56785929203033447</v>
      </c>
      <c r="GY33">
        <v>0.2396969199180603</v>
      </c>
      <c r="GZ33">
        <v>-8.8465794920921326E-2</v>
      </c>
      <c r="HA33">
        <v>-0.40027067065238953</v>
      </c>
      <c r="HB33">
        <v>-0.71206951141357422</v>
      </c>
      <c r="HC33">
        <v>-0.87585127353668213</v>
      </c>
      <c r="HD33">
        <v>-1.0396319627761841</v>
      </c>
      <c r="HE33">
        <v>-1.0698556900024414</v>
      </c>
      <c r="HF33">
        <v>-1.1000791788101196</v>
      </c>
      <c r="HG33">
        <v>-1.1169525384902954</v>
      </c>
      <c r="HH33">
        <v>-1.1338260173797607</v>
      </c>
      <c r="HI33">
        <v>-1.1660835742950439</v>
      </c>
      <c r="HJ33">
        <v>-1.1983413696289063</v>
      </c>
      <c r="HK33">
        <v>-1.2417144775390625</v>
      </c>
      <c r="HL33">
        <v>-1.2850867509841919</v>
      </c>
      <c r="HM33">
        <v>-1.4141740798950195</v>
      </c>
      <c r="HN33">
        <v>-1.5432618856430054</v>
      </c>
      <c r="HO33">
        <v>-1.7441987991333008</v>
      </c>
      <c r="HP33">
        <v>-1.945135235786438</v>
      </c>
      <c r="HQ33">
        <v>-2.0496411323547363</v>
      </c>
      <c r="HR33">
        <v>-2.154149055480957</v>
      </c>
      <c r="HS33">
        <v>-2.1002628803253174</v>
      </c>
      <c r="HT33">
        <v>-2.0463755130767822</v>
      </c>
      <c r="HU33">
        <v>-1.8461830615997314</v>
      </c>
      <c r="HV33">
        <v>-1.6459946632385254</v>
      </c>
      <c r="HW33">
        <v>-1.2721110582351685</v>
      </c>
      <c r="HX33">
        <v>-0.89822590351104736</v>
      </c>
      <c r="HY33">
        <v>-0.52955490350723267</v>
      </c>
      <c r="HZ33">
        <v>-0.16088537871837616</v>
      </c>
      <c r="IA33">
        <v>2.46245670132339E-3</v>
      </c>
      <c r="IB33">
        <v>0.16581341624259949</v>
      </c>
      <c r="IC33">
        <v>0.18987822532653809</v>
      </c>
      <c r="ID33">
        <v>0.21394246816635132</v>
      </c>
      <c r="IE33">
        <v>0.22076068818569183</v>
      </c>
      <c r="IF33">
        <v>0.2275787889957428</v>
      </c>
      <c r="IG33">
        <v>0.30323764681816101</v>
      </c>
      <c r="IH33">
        <v>0.37889707088470459</v>
      </c>
      <c r="II33">
        <v>0.63707280158996582</v>
      </c>
      <c r="IJ33">
        <v>0.89530676603317261</v>
      </c>
      <c r="IK33">
        <v>1.2715623378753662</v>
      </c>
      <c r="IL33">
        <v>1.6478252410888672</v>
      </c>
      <c r="IM33">
        <v>1.8784134387969971</v>
      </c>
      <c r="IN33">
        <v>2.1090004444122314</v>
      </c>
      <c r="IO33">
        <v>2.103041410446167</v>
      </c>
      <c r="IP33">
        <v>2.0970828533172607</v>
      </c>
      <c r="IQ33">
        <v>1.994924783706665</v>
      </c>
      <c r="IR33">
        <v>1.892765998840332</v>
      </c>
      <c r="IS33">
        <v>1.7447991371154785</v>
      </c>
      <c r="IT33">
        <v>1.5968320369720459</v>
      </c>
      <c r="IU33">
        <v>1.4160952568054199</v>
      </c>
      <c r="IV33">
        <v>1.235355019569397</v>
      </c>
      <c r="IW33">
        <v>1.1022849082946777</v>
      </c>
      <c r="IX33">
        <v>0.96921497583389282</v>
      </c>
      <c r="IY33">
        <v>0.83837950229644775</v>
      </c>
      <c r="IZ33">
        <v>0.70754653215408325</v>
      </c>
      <c r="JA33">
        <v>0.14180907607078552</v>
      </c>
      <c r="JB33">
        <v>-0.42393147945404053</v>
      </c>
      <c r="JC33">
        <v>-1.822068452835083</v>
      </c>
      <c r="JD33">
        <v>-3.2202107906341553</v>
      </c>
      <c r="JE33">
        <v>-5.3340492248535156</v>
      </c>
      <c r="JF33">
        <v>-7.4479269981384277</v>
      </c>
      <c r="JG33">
        <v>-10.51515007019043</v>
      </c>
      <c r="JH33">
        <v>-13.582381248474121</v>
      </c>
      <c r="JI33">
        <v>-17.906482696533203</v>
      </c>
      <c r="JJ33">
        <v>-22.230501174926758</v>
      </c>
      <c r="JK33">
        <v>-26.474214553833008</v>
      </c>
      <c r="JL33">
        <v>-30.717929840087891</v>
      </c>
      <c r="JM33">
        <v>-34.347602844238281</v>
      </c>
      <c r="JN33">
        <v>-37.977287292480469</v>
      </c>
      <c r="JO33">
        <v>-43.132022857666016</v>
      </c>
      <c r="JP33">
        <v>-48.286857604980469</v>
      </c>
      <c r="JQ33">
        <v>-54.462787628173828</v>
      </c>
      <c r="JR33">
        <v>-60.638713836669922</v>
      </c>
      <c r="JS33">
        <v>-64.249908447265625</v>
      </c>
      <c r="JT33">
        <v>-67.861038208007813</v>
      </c>
      <c r="JU33">
        <v>-70.369781494140625</v>
      </c>
      <c r="JV33">
        <v>-72.878517150878906</v>
      </c>
      <c r="JW33">
        <v>-77.861488342285156</v>
      </c>
      <c r="JX33">
        <v>-82.844451904296875</v>
      </c>
      <c r="JY33">
        <v>-86.453773498535156</v>
      </c>
      <c r="JZ33">
        <v>-90.06317138671875</v>
      </c>
      <c r="KA33">
        <v>-88.349380493164063</v>
      </c>
      <c r="KB33">
        <v>-86.635566711425781</v>
      </c>
      <c r="KC33">
        <v>-84.210884094238281</v>
      </c>
      <c r="KD33">
        <v>-81.786247253417969</v>
      </c>
      <c r="KE33">
        <v>-81.270195007324219</v>
      </c>
      <c r="KF33">
        <v>-80.754158020019531</v>
      </c>
      <c r="KG33">
        <v>-77.151016235351563</v>
      </c>
      <c r="KH33">
        <v>-73.5478515625</v>
      </c>
      <c r="KI33">
        <v>-66.447486877441406</v>
      </c>
      <c r="KJ33">
        <v>-59.346996307373047</v>
      </c>
      <c r="KK33">
        <v>-53.780254364013672</v>
      </c>
      <c r="KL33">
        <v>-48.213527679443359</v>
      </c>
      <c r="KM33">
        <v>-44.182350158691406</v>
      </c>
      <c r="KN33">
        <v>-40.1512451171875</v>
      </c>
      <c r="KO33">
        <v>-34.9935302734375</v>
      </c>
      <c r="KP33">
        <v>-29.835803985595703</v>
      </c>
      <c r="KQ33">
        <v>-24.63092041015625</v>
      </c>
      <c r="KR33">
        <v>-19.426048278808594</v>
      </c>
      <c r="KS33">
        <v>-15.717894554138184</v>
      </c>
      <c r="KT33">
        <v>-12.009668350219727</v>
      </c>
      <c r="KU33">
        <v>-8.9355926513671875</v>
      </c>
      <c r="KV33">
        <v>-5.8615202903747559</v>
      </c>
      <c r="KW33">
        <v>-3.1374104022979736</v>
      </c>
      <c r="KX33">
        <v>-0.41335281729698181</v>
      </c>
      <c r="KY33">
        <v>1.4426717758178711</v>
      </c>
      <c r="KZ33">
        <v>3.2986900806427002</v>
      </c>
      <c r="LA33">
        <v>4.4709086418151855</v>
      </c>
      <c r="LB33">
        <v>5.6431221961975098</v>
      </c>
      <c r="LC33">
        <v>6.0920276641845703</v>
      </c>
      <c r="LD33">
        <v>6.5409417152404785</v>
      </c>
      <c r="LE33">
        <v>6.1273822784423828</v>
      </c>
      <c r="LF33">
        <v>5.7138190269470215</v>
      </c>
      <c r="LG33">
        <v>5.054084300994873</v>
      </c>
      <c r="LH33">
        <v>4.3943619728088379</v>
      </c>
      <c r="LI33">
        <v>3.8880362510681152</v>
      </c>
      <c r="LJ33">
        <v>3.3817119598388672</v>
      </c>
      <c r="LK33">
        <v>2.9506819248199463</v>
      </c>
      <c r="LL33">
        <v>2.519636869430542</v>
      </c>
      <c r="LM33">
        <v>2.2044003009796143</v>
      </c>
      <c r="LN33">
        <v>1.8891541957855225</v>
      </c>
      <c r="LO33">
        <v>1.7346584796905518</v>
      </c>
      <c r="LP33">
        <v>1.5801627635955811</v>
      </c>
      <c r="LQ33">
        <v>1.5189393758773804</v>
      </c>
      <c r="LR33">
        <v>1.4577196836471558</v>
      </c>
      <c r="LS33">
        <v>1.3226996660232544</v>
      </c>
      <c r="LT33">
        <v>1.187684178352356</v>
      </c>
      <c r="LU33">
        <v>0.94650137424468994</v>
      </c>
      <c r="LV33">
        <v>0.70530939102172852</v>
      </c>
      <c r="LW33">
        <v>0.47472602128982544</v>
      </c>
      <c r="LX33">
        <v>0.24413450062274933</v>
      </c>
      <c r="LY33">
        <v>6.2051337212324142E-2</v>
      </c>
      <c r="LZ33">
        <v>-0.12003182619810104</v>
      </c>
      <c r="MA33">
        <v>-0.32985341548919678</v>
      </c>
      <c r="MB33">
        <v>-0.53966742753982544</v>
      </c>
      <c r="MC33">
        <v>-0.82360255718231201</v>
      </c>
      <c r="MD33">
        <v>-1.1075273752212524</v>
      </c>
      <c r="ME33">
        <v>-1.3677035570144653</v>
      </c>
      <c r="MF33">
        <v>-1.6278886795043945</v>
      </c>
      <c r="MG33">
        <v>-1.7499840259552002</v>
      </c>
      <c r="MH33">
        <v>-1.8720803260803223</v>
      </c>
      <c r="MI33">
        <v>-1.7391273975372314</v>
      </c>
      <c r="MJ33">
        <v>-1.6061745882034302</v>
      </c>
      <c r="MK33">
        <v>-1.2084223031997681</v>
      </c>
      <c r="ML33">
        <v>-0.81068110466003418</v>
      </c>
      <c r="MM33">
        <v>-0.36236032843589783</v>
      </c>
      <c r="MN33">
        <v>8.5943669080734253E-2</v>
      </c>
      <c r="MO33">
        <v>0.45930585265159607</v>
      </c>
      <c r="MP33">
        <v>0.83268219232559204</v>
      </c>
      <c r="MQ33">
        <v>1.1948720216751099</v>
      </c>
      <c r="MR33">
        <v>1.5570741891860962</v>
      </c>
      <c r="MS33">
        <v>1.8167632818222046</v>
      </c>
      <c r="MT33">
        <v>2.0764522552490234</v>
      </c>
      <c r="MU33">
        <v>2.0714142322540283</v>
      </c>
      <c r="MV33">
        <v>2.0663723945617676</v>
      </c>
      <c r="MW33">
        <v>1.9132755994796753</v>
      </c>
      <c r="MX33">
        <v>1.760183572769165</v>
      </c>
      <c r="MY33">
        <v>1.7569178342819214</v>
      </c>
      <c r="MZ33">
        <v>1.7536532878875732</v>
      </c>
      <c r="NA33">
        <v>1.9325566291809082</v>
      </c>
      <c r="NB33">
        <v>2.1114661693572998</v>
      </c>
      <c r="NC33">
        <v>2.2561047077178955</v>
      </c>
    </row>
    <row r="34" spans="1:367">
      <c r="A34" t="s">
        <v>132</v>
      </c>
      <c r="B34">
        <v>-2.2809450626373291</v>
      </c>
      <c r="C34">
        <v>-2.758620023727417</v>
      </c>
      <c r="D34">
        <v>-3.2362947463989258</v>
      </c>
      <c r="E34">
        <v>-4.0158901214599609</v>
      </c>
      <c r="F34">
        <v>-4.7954850196838379</v>
      </c>
      <c r="G34">
        <v>-5.9335794448852539</v>
      </c>
      <c r="H34">
        <v>-7.0716743469238281</v>
      </c>
      <c r="I34">
        <v>-8.4057197570800781</v>
      </c>
      <c r="J34">
        <v>-9.7397670745849609</v>
      </c>
      <c r="K34">
        <v>-10.774844169616699</v>
      </c>
      <c r="L34">
        <v>-11.809920310974121</v>
      </c>
      <c r="M34">
        <v>-12.900659561157227</v>
      </c>
      <c r="N34">
        <v>-13.991399765014648</v>
      </c>
      <c r="O34">
        <v>-15.436169624328613</v>
      </c>
      <c r="P34">
        <v>-16.880941390991211</v>
      </c>
      <c r="V34">
        <v>-16.880941390991211</v>
      </c>
      <c r="W34">
        <v>-18.076616287231445</v>
      </c>
      <c r="X34">
        <v>-19.272294998168945</v>
      </c>
      <c r="Y34">
        <v>-20.489200592041016</v>
      </c>
      <c r="Z34">
        <v>-21.706108093261719</v>
      </c>
      <c r="AA34">
        <v>-23.134546279907227</v>
      </c>
      <c r="AB34">
        <v>-24.562986373901367</v>
      </c>
      <c r="AC34">
        <v>-25.61834716796875</v>
      </c>
      <c r="AD34">
        <v>-26.6737060546875</v>
      </c>
      <c r="AE34">
        <v>-26.994047164916992</v>
      </c>
      <c r="AF34">
        <v>-27.314388275146484</v>
      </c>
      <c r="AG34">
        <v>-27.390304565429688</v>
      </c>
      <c r="AH34">
        <v>-27.466220855712891</v>
      </c>
      <c r="AI34">
        <v>-27.509738922119141</v>
      </c>
      <c r="AJ34">
        <v>-27.553255081176758</v>
      </c>
      <c r="AK34">
        <v>-26.878252029418945</v>
      </c>
      <c r="AL34">
        <v>-26.203252792358398</v>
      </c>
      <c r="AM34">
        <v>-24.825859069824219</v>
      </c>
      <c r="AN34">
        <v>-23.448469161987305</v>
      </c>
      <c r="AO34">
        <v>-21.822040557861328</v>
      </c>
      <c r="AP34">
        <v>-20.195615768432617</v>
      </c>
      <c r="AQ34">
        <v>-18.815792083740234</v>
      </c>
      <c r="AR34">
        <v>-17.435966491699219</v>
      </c>
      <c r="AS34">
        <v>-16.459930419921875</v>
      </c>
      <c r="AT34">
        <v>-15.483895301818848</v>
      </c>
      <c r="AU34">
        <v>-14.465207099914551</v>
      </c>
      <c r="AV34">
        <v>-13.446518898010254</v>
      </c>
      <c r="AW34">
        <v>-12.14089298248291</v>
      </c>
      <c r="AX34">
        <v>-10.835259437561035</v>
      </c>
      <c r="AY34">
        <v>-9.346257209777832</v>
      </c>
      <c r="AZ34">
        <v>-7.8572568893432617</v>
      </c>
      <c r="BA34">
        <v>-6.4378700256347656</v>
      </c>
      <c r="BB34">
        <v>-5.0184836387634277</v>
      </c>
      <c r="BC34">
        <v>-3.8723330497741699</v>
      </c>
      <c r="BD34">
        <v>-2.7261888980865479</v>
      </c>
      <c r="BE34">
        <v>-1.5560387372970581</v>
      </c>
      <c r="BF34">
        <v>-0.38588860630989075</v>
      </c>
      <c r="BG34">
        <v>1.2066175937652588</v>
      </c>
      <c r="BH34">
        <v>2.7991330623626709</v>
      </c>
      <c r="BI34">
        <v>4.8439021110534668</v>
      </c>
      <c r="BJ34">
        <v>6.8886709213256836</v>
      </c>
      <c r="BK34">
        <v>9.2980136871337891</v>
      </c>
      <c r="BL34">
        <v>11.707355499267578</v>
      </c>
      <c r="BM34">
        <v>14.398262977600098</v>
      </c>
      <c r="BN34">
        <v>17.089155197143555</v>
      </c>
      <c r="BO34">
        <v>19.242759704589844</v>
      </c>
      <c r="BP34">
        <v>21.396360397338867</v>
      </c>
      <c r="BQ34">
        <v>22.656352996826172</v>
      </c>
      <c r="BR34">
        <v>23.916347503662109</v>
      </c>
      <c r="BS34">
        <v>24.565221786499023</v>
      </c>
      <c r="BT34">
        <v>25.214096069335938</v>
      </c>
      <c r="BU34">
        <v>25.510457992553711</v>
      </c>
      <c r="BV34">
        <v>25.806821823120117</v>
      </c>
      <c r="BW34">
        <v>26.491477966308594</v>
      </c>
      <c r="BX34">
        <v>27.17613410949707</v>
      </c>
      <c r="BY34">
        <v>28.019584655761719</v>
      </c>
      <c r="BZ34">
        <v>28.863033294677734</v>
      </c>
      <c r="CA34">
        <v>28.8704833984375</v>
      </c>
      <c r="CB34">
        <v>28.877933502197266</v>
      </c>
      <c r="CC34">
        <v>28.218603134155273</v>
      </c>
      <c r="CD34">
        <v>27.559270858764648</v>
      </c>
      <c r="CE34">
        <v>26.048002243041992</v>
      </c>
      <c r="CF34">
        <v>24.536748886108398</v>
      </c>
      <c r="CG34">
        <v>21.047597885131836</v>
      </c>
      <c r="CH34">
        <v>17.558477401733398</v>
      </c>
      <c r="CI34">
        <v>12.302492141723633</v>
      </c>
      <c r="CJ34">
        <v>7.0465059280395508</v>
      </c>
      <c r="CK34">
        <v>2.7534434795379639</v>
      </c>
      <c r="CL34">
        <v>-1.5396559238433838</v>
      </c>
      <c r="CM34">
        <v>-3.6315131187438965</v>
      </c>
      <c r="CN34">
        <v>-5.7233901023864746</v>
      </c>
      <c r="CO34">
        <v>-6.9450550079345703</v>
      </c>
      <c r="CP34">
        <v>-8.1667089462280273</v>
      </c>
      <c r="CQ34">
        <v>-8.9594278335571289</v>
      </c>
      <c r="CR34">
        <v>-9.7521400451660156</v>
      </c>
      <c r="CS34">
        <v>-10.407806396484375</v>
      </c>
      <c r="CT34">
        <v>-11.063472747802734</v>
      </c>
      <c r="CU34">
        <v>-11.601534843444824</v>
      </c>
      <c r="CV34">
        <v>-12.139599800109863</v>
      </c>
      <c r="CW34">
        <v>-11.687051773071289</v>
      </c>
      <c r="CX34">
        <v>-11.234499931335449</v>
      </c>
      <c r="CY34">
        <v>-9.2589912414550781</v>
      </c>
      <c r="CZ34">
        <v>-7.2835001945495605</v>
      </c>
      <c r="DA34">
        <v>-4.150787353515625</v>
      </c>
      <c r="DB34">
        <v>-1.0181007385253906</v>
      </c>
      <c r="DC34">
        <v>3.1446208953857422</v>
      </c>
      <c r="DD34">
        <v>7.3073506355285645</v>
      </c>
      <c r="DE34">
        <v>12.444289207458496</v>
      </c>
      <c r="DF34">
        <v>17.581275939941406</v>
      </c>
      <c r="DG34">
        <v>22.455886840820313</v>
      </c>
      <c r="DH34">
        <v>27.330545425415039</v>
      </c>
      <c r="DI34">
        <v>31.437892913818359</v>
      </c>
      <c r="DJ34">
        <v>35.545204162597656</v>
      </c>
      <c r="DK34">
        <v>39.123771667480469</v>
      </c>
      <c r="DL34">
        <v>42.702301025390625</v>
      </c>
      <c r="DM34">
        <v>45.374134063720703</v>
      </c>
      <c r="DN34">
        <v>48.04595947265625</v>
      </c>
      <c r="DO34">
        <v>50.540229797363281</v>
      </c>
      <c r="DP34">
        <v>53.034526824951172</v>
      </c>
      <c r="DQ34">
        <v>56.044715881347656</v>
      </c>
      <c r="DR34">
        <v>59.054927825927734</v>
      </c>
      <c r="DS34">
        <v>60.903785705566406</v>
      </c>
      <c r="DT34">
        <v>62.75262451171875</v>
      </c>
      <c r="DU34">
        <v>61.368129730224609</v>
      </c>
      <c r="DV34">
        <v>59.983642578125</v>
      </c>
      <c r="DW34">
        <v>57.387107849121094</v>
      </c>
      <c r="DX34">
        <v>54.790573120117188</v>
      </c>
      <c r="DY34">
        <v>52.494400024414063</v>
      </c>
      <c r="DZ34">
        <v>50.198204040527344</v>
      </c>
      <c r="EA34">
        <v>47.203971862792969</v>
      </c>
      <c r="EB34">
        <v>44.209712982177734</v>
      </c>
      <c r="EC34">
        <v>40.724021911621094</v>
      </c>
      <c r="ED34">
        <v>37.238368988037109</v>
      </c>
      <c r="EE34">
        <v>34.235313415527344</v>
      </c>
      <c r="EF34">
        <v>31.232282638549805</v>
      </c>
      <c r="EG34">
        <v>28.51118278503418</v>
      </c>
      <c r="EH34">
        <v>25.790079116821289</v>
      </c>
      <c r="EI34">
        <v>22.413799285888672</v>
      </c>
      <c r="EJ34">
        <v>19.037487030029297</v>
      </c>
      <c r="EK34">
        <v>15.230664253234863</v>
      </c>
      <c r="EL34">
        <v>11.423805236816406</v>
      </c>
      <c r="EM34">
        <v>7.1711521148681641</v>
      </c>
      <c r="EN34">
        <v>2.9185407161712646</v>
      </c>
      <c r="EO34">
        <v>-1.6785746812820435</v>
      </c>
      <c r="EP34">
        <v>-6.2756462097167969</v>
      </c>
      <c r="EQ34">
        <v>-10.142154693603516</v>
      </c>
      <c r="ER34">
        <v>-14.00865650177002</v>
      </c>
      <c r="ES34">
        <v>-16.934793472290039</v>
      </c>
      <c r="ET34">
        <v>-19.860958099365234</v>
      </c>
      <c r="EU34">
        <v>-22.725013732910156</v>
      </c>
      <c r="EV34">
        <v>-25.58909797668457</v>
      </c>
      <c r="EW34">
        <v>-28.110206604003906</v>
      </c>
      <c r="EX34">
        <v>-30.631292343139648</v>
      </c>
      <c r="EY34">
        <v>-31.975889205932617</v>
      </c>
      <c r="EZ34">
        <v>-33.320472717285156</v>
      </c>
      <c r="FA34">
        <v>-34.202774047851563</v>
      </c>
      <c r="FB34">
        <v>-35.085075378417969</v>
      </c>
      <c r="FC34">
        <v>-35.726295471191406</v>
      </c>
      <c r="FD34">
        <v>-36.367523193359375</v>
      </c>
      <c r="FE34">
        <v>-35.976280212402344</v>
      </c>
      <c r="FF34">
        <v>-35.585033416748047</v>
      </c>
      <c r="FG34">
        <v>-34.396999359130859</v>
      </c>
      <c r="FH34">
        <v>-33.208957672119141</v>
      </c>
      <c r="FI34">
        <v>-30.440780639648438</v>
      </c>
      <c r="FJ34">
        <v>-27.672554016113281</v>
      </c>
      <c r="FK34">
        <v>-22.948535919189453</v>
      </c>
      <c r="FL34">
        <v>-18.224508285522461</v>
      </c>
      <c r="FM34">
        <v>-13.20028018951416</v>
      </c>
      <c r="FN34">
        <v>-8.1761474609375</v>
      </c>
      <c r="FO34">
        <v>-3.0111141204833984</v>
      </c>
      <c r="FP34">
        <v>2.1539201736450195</v>
      </c>
      <c r="FQ34">
        <v>7.6601219177246094</v>
      </c>
      <c r="FR34">
        <v>13.166315078735352</v>
      </c>
      <c r="FS34">
        <v>17.580230712890625</v>
      </c>
      <c r="FT34">
        <v>21.994230270385742</v>
      </c>
      <c r="FU34">
        <v>25.538822174072266</v>
      </c>
      <c r="FV34">
        <v>29.083406448364258</v>
      </c>
      <c r="FW34">
        <v>32.228385925292969</v>
      </c>
      <c r="FX34">
        <v>35.373302459716797</v>
      </c>
      <c r="FY34">
        <v>36.295467376708984</v>
      </c>
      <c r="FZ34">
        <v>37.217620849609375</v>
      </c>
      <c r="GA34">
        <v>36.185890197753906</v>
      </c>
      <c r="GB34">
        <v>35.154163360595703</v>
      </c>
      <c r="GC34">
        <v>34.360630035400391</v>
      </c>
      <c r="GD34">
        <v>33.567081451416016</v>
      </c>
      <c r="GE34">
        <v>31.919164657592773</v>
      </c>
      <c r="GF34">
        <v>30.271238327026367</v>
      </c>
      <c r="GG34">
        <v>26.108224868774414</v>
      </c>
      <c r="GH34">
        <v>21.945289611816406</v>
      </c>
      <c r="GI34">
        <v>16.829996109008789</v>
      </c>
      <c r="GJ34">
        <v>11.714694976806641</v>
      </c>
      <c r="GK34">
        <v>6.5234212875366211</v>
      </c>
      <c r="GL34">
        <v>1.3321422338485718</v>
      </c>
      <c r="GM34">
        <v>-4.5304746627807617</v>
      </c>
      <c r="GN34">
        <v>-10.393203735351563</v>
      </c>
      <c r="GO34">
        <v>-15.788597106933594</v>
      </c>
      <c r="GP34">
        <v>-21.183984756469727</v>
      </c>
      <c r="GQ34">
        <v>-25.946718215942383</v>
      </c>
      <c r="GR34">
        <v>-30.709358215332031</v>
      </c>
      <c r="GS34">
        <v>-36.108612060546875</v>
      </c>
      <c r="GT34">
        <v>-41.507865905761719</v>
      </c>
      <c r="GU34">
        <v>-45.58648681640625</v>
      </c>
      <c r="GV34">
        <v>-49.665081024169922</v>
      </c>
      <c r="GW34">
        <v>-50.971088409423828</v>
      </c>
      <c r="GX34">
        <v>-52.277126312255859</v>
      </c>
      <c r="GY34">
        <v>-53.555770874023438</v>
      </c>
      <c r="GZ34">
        <v>-54.834415435791016</v>
      </c>
      <c r="HA34">
        <v>-55.794609069824219</v>
      </c>
      <c r="HB34">
        <v>-56.754787445068359</v>
      </c>
      <c r="HC34">
        <v>-53.724231719970703</v>
      </c>
      <c r="HD34">
        <v>-50.693645477294922</v>
      </c>
      <c r="HE34">
        <v>-45.030025482177734</v>
      </c>
      <c r="HF34">
        <v>-39.366405487060547</v>
      </c>
      <c r="HG34">
        <v>-34.425636291503906</v>
      </c>
      <c r="HH34">
        <v>-29.484769821166992</v>
      </c>
      <c r="HI34">
        <v>-24.134586334228516</v>
      </c>
      <c r="HJ34">
        <v>-18.784399032592773</v>
      </c>
      <c r="HK34">
        <v>-12.219880104064941</v>
      </c>
      <c r="HL34">
        <v>-5.655484676361084</v>
      </c>
      <c r="HM34">
        <v>0.65059942007064819</v>
      </c>
      <c r="HN34">
        <v>6.9566807746887207</v>
      </c>
      <c r="HO34">
        <v>13.50570011138916</v>
      </c>
      <c r="HP34">
        <v>20.054662704467773</v>
      </c>
      <c r="HQ34">
        <v>26.727540969848633</v>
      </c>
      <c r="HR34">
        <v>33.400547027587891</v>
      </c>
      <c r="HS34">
        <v>38.102924346923828</v>
      </c>
      <c r="HT34">
        <v>42.805290222167969</v>
      </c>
      <c r="HU34">
        <v>46.536632537841797</v>
      </c>
      <c r="HV34">
        <v>50.267906188964844</v>
      </c>
      <c r="HW34">
        <v>53.927204132080078</v>
      </c>
      <c r="HX34">
        <v>57.586502075195313</v>
      </c>
      <c r="HY34">
        <v>57.725383758544922</v>
      </c>
      <c r="HZ34">
        <v>57.864242553710938</v>
      </c>
      <c r="IA34">
        <v>53.998096466064453</v>
      </c>
      <c r="IB34">
        <v>50.131874084472656</v>
      </c>
      <c r="IC34">
        <v>45.974048614501953</v>
      </c>
      <c r="ID34">
        <v>41.81622314453125</v>
      </c>
      <c r="IE34">
        <v>37.614902496337891</v>
      </c>
      <c r="IF34">
        <v>33.413669586181641</v>
      </c>
      <c r="IG34">
        <v>27.380184173583984</v>
      </c>
      <c r="IH34">
        <v>21.346689224243164</v>
      </c>
      <c r="II34">
        <v>14.778562545776367</v>
      </c>
      <c r="IJ34">
        <v>8.2104940414428711</v>
      </c>
      <c r="IK34">
        <v>1.9312312602996826</v>
      </c>
      <c r="IL34">
        <v>-4.3481521606445313</v>
      </c>
      <c r="IM34">
        <v>-11.22687816619873</v>
      </c>
      <c r="IN34">
        <v>-18.10560417175293</v>
      </c>
      <c r="IO34">
        <v>-24.307323455810547</v>
      </c>
      <c r="IP34">
        <v>-30.50892448425293</v>
      </c>
      <c r="IQ34">
        <v>-35.872608184814453</v>
      </c>
      <c r="IR34">
        <v>-41.236286163330078</v>
      </c>
      <c r="IS34">
        <v>-47.906974792480469</v>
      </c>
      <c r="IT34">
        <v>-54.577655792236328</v>
      </c>
      <c r="IU34">
        <v>-60.731674194335938</v>
      </c>
      <c r="IV34">
        <v>-66.885810852050781</v>
      </c>
      <c r="IW34">
        <v>-69.291023254394531</v>
      </c>
      <c r="IX34">
        <v>-71.696212768554688</v>
      </c>
      <c r="IY34">
        <v>-72.584419250488281</v>
      </c>
      <c r="IZ34">
        <v>-73.472602844238281</v>
      </c>
      <c r="JA34">
        <v>-75.100357055664063</v>
      </c>
      <c r="JB34">
        <v>-76.728103637695313</v>
      </c>
      <c r="JC34">
        <v>-75.416542053222656</v>
      </c>
      <c r="JD34">
        <v>-74.104896545410156</v>
      </c>
      <c r="JE34">
        <v>-69.394737243652344</v>
      </c>
      <c r="JF34">
        <v>-64.684494018554688</v>
      </c>
      <c r="JG34">
        <v>-61.680660247802734</v>
      </c>
      <c r="JH34">
        <v>-58.676830291748047</v>
      </c>
      <c r="JI34">
        <v>-57.499458312988281</v>
      </c>
      <c r="JJ34">
        <v>-56.322105407714844</v>
      </c>
      <c r="JK34">
        <v>-53.105693817138672</v>
      </c>
      <c r="JL34">
        <v>-49.889270782470703</v>
      </c>
      <c r="JM34">
        <v>-45.278663635253906</v>
      </c>
      <c r="JN34">
        <v>-40.668064117431641</v>
      </c>
      <c r="JO34">
        <v>-37.390735626220703</v>
      </c>
      <c r="JP34">
        <v>-34.113346099853516</v>
      </c>
      <c r="JQ34">
        <v>-30.696041107177734</v>
      </c>
      <c r="JR34">
        <v>-27.278730392456055</v>
      </c>
      <c r="JS34">
        <v>-22.249172210693359</v>
      </c>
      <c r="JT34">
        <v>-17.219709396362305</v>
      </c>
      <c r="JU34">
        <v>-12.816107749938965</v>
      </c>
      <c r="JV34">
        <v>-8.4125118255615234</v>
      </c>
      <c r="JW34">
        <v>-6.1371135711669922</v>
      </c>
      <c r="JX34">
        <v>-3.8616151809692383</v>
      </c>
      <c r="JY34">
        <v>-3.1198179721832275</v>
      </c>
      <c r="JZ34">
        <v>-2.3780066967010498</v>
      </c>
      <c r="KA34">
        <v>-2.6029472351074219</v>
      </c>
      <c r="KB34">
        <v>-2.8278918266296387</v>
      </c>
      <c r="KC34">
        <v>-3.2163589000701904</v>
      </c>
      <c r="KD34">
        <v>-3.60481858253479</v>
      </c>
      <c r="KE34">
        <v>-3.471895694732666</v>
      </c>
      <c r="KF34">
        <v>-3.3389689922332764</v>
      </c>
      <c r="KG34">
        <v>-2.6977410316467285</v>
      </c>
      <c r="KH34">
        <v>-2.0565125942230225</v>
      </c>
      <c r="KI34">
        <v>-1.3708642721176147</v>
      </c>
      <c r="KJ34">
        <v>-0.68520265817642212</v>
      </c>
      <c r="KK34">
        <v>-0.27731156349182129</v>
      </c>
      <c r="KL34">
        <v>0.13057743012905121</v>
      </c>
      <c r="KM34">
        <v>0.22909794747829437</v>
      </c>
      <c r="KN34">
        <v>0.32761654257774353</v>
      </c>
      <c r="KO34">
        <v>-1.1085556820034981E-2</v>
      </c>
      <c r="KP34">
        <v>-0.34979107975959778</v>
      </c>
      <c r="KQ34">
        <v>-0.99651926755905151</v>
      </c>
      <c r="KR34">
        <v>-1.6431901454925537</v>
      </c>
      <c r="KS34">
        <v>-2.2396876811981201</v>
      </c>
      <c r="KT34">
        <v>-2.8361964225769043</v>
      </c>
      <c r="KU34">
        <v>-3.04701828956604</v>
      </c>
      <c r="KV34">
        <v>-3.2578365802764893</v>
      </c>
      <c r="KW34">
        <v>-2.8452765941619873</v>
      </c>
      <c r="KX34">
        <v>-2.4327247142791748</v>
      </c>
      <c r="KY34">
        <v>-1.9179781675338745</v>
      </c>
      <c r="KZ34">
        <v>-1.4032310247421265</v>
      </c>
      <c r="LA34">
        <v>-1.3356503248214722</v>
      </c>
      <c r="LB34">
        <v>-1.2680715322494507</v>
      </c>
      <c r="LC34">
        <v>-1.4515585899353027</v>
      </c>
      <c r="LD34">
        <v>-1.6350489854812622</v>
      </c>
      <c r="LE34">
        <v>-1.7460601329803467</v>
      </c>
      <c r="LF34">
        <v>-1.8570705652236938</v>
      </c>
      <c r="LG34">
        <v>-1.8246124982833862</v>
      </c>
      <c r="LH34">
        <v>-1.7921550273895264</v>
      </c>
      <c r="LI34">
        <v>-1.6509212255477905</v>
      </c>
      <c r="LJ34">
        <v>-1.5096865892410278</v>
      </c>
      <c r="LK34">
        <v>-1.2560132741928101</v>
      </c>
      <c r="LL34">
        <v>-1.0023300647735596</v>
      </c>
      <c r="LM34">
        <v>-0.6907317042350769</v>
      </c>
      <c r="LN34">
        <v>-0.37912127375602722</v>
      </c>
      <c r="LO34">
        <v>-5.6207176297903061E-2</v>
      </c>
      <c r="LP34">
        <v>0.26670685410499573</v>
      </c>
      <c r="LQ34">
        <v>0.56041222810745239</v>
      </c>
      <c r="LR34">
        <v>0.85410588979721069</v>
      </c>
      <c r="LS34">
        <v>1.1282439231872559</v>
      </c>
      <c r="LT34">
        <v>1.4023715257644653</v>
      </c>
      <c r="LU34">
        <v>1.8391305208206177</v>
      </c>
      <c r="LV34">
        <v>2.2759089469909668</v>
      </c>
      <c r="LW34">
        <v>3.1012709140777588</v>
      </c>
      <c r="LX34">
        <v>3.926671028137207</v>
      </c>
      <c r="LY34">
        <v>5.158912181854248</v>
      </c>
      <c r="LZ34">
        <v>6.3911533355712891</v>
      </c>
      <c r="MA34">
        <v>7.8355813026428223</v>
      </c>
      <c r="MB34">
        <v>9.2799577713012695</v>
      </c>
      <c r="MC34">
        <v>10.581147193908691</v>
      </c>
      <c r="MD34">
        <v>11.882285118103027</v>
      </c>
      <c r="ME34">
        <v>13.156180381774902</v>
      </c>
      <c r="MF34">
        <v>14.430183410644531</v>
      </c>
      <c r="MG34">
        <v>15.974137306213379</v>
      </c>
      <c r="MH34">
        <v>17.518152236938477</v>
      </c>
      <c r="MI34">
        <v>19.05396842956543</v>
      </c>
      <c r="MJ34">
        <v>20.589788436889648</v>
      </c>
      <c r="MK34">
        <v>21.859983444213867</v>
      </c>
      <c r="ML34">
        <v>23.130125045776367</v>
      </c>
      <c r="MM34">
        <v>24.131879806518555</v>
      </c>
      <c r="MN34">
        <v>25.133596420288086</v>
      </c>
      <c r="MO34">
        <v>26.481573104858398</v>
      </c>
      <c r="MP34">
        <v>27.829607009887695</v>
      </c>
      <c r="MQ34">
        <v>29.727899551391602</v>
      </c>
      <c r="MR34">
        <v>31.626262664794922</v>
      </c>
      <c r="MS34">
        <v>33.075908660888672</v>
      </c>
      <c r="MT34">
        <v>34.525554656982422</v>
      </c>
      <c r="MU34">
        <v>34.826011657714844</v>
      </c>
      <c r="MV34">
        <v>35.126434326171875</v>
      </c>
      <c r="MW34">
        <v>34.225444793701172</v>
      </c>
      <c r="MX34">
        <v>33.324485778808594</v>
      </c>
      <c r="MY34">
        <v>32.075199127197266</v>
      </c>
      <c r="MZ34">
        <v>30.825811386108398</v>
      </c>
      <c r="NA34">
        <v>29.795074462890625</v>
      </c>
      <c r="NB34">
        <v>28.764293670654297</v>
      </c>
      <c r="NC34">
        <v>27.440315246582031</v>
      </c>
    </row>
    <row r="35" spans="1:367">
      <c r="A35" t="s">
        <v>133</v>
      </c>
      <c r="B35">
        <v>1.9706310033798218</v>
      </c>
      <c r="C35">
        <v>1.7610716819763184</v>
      </c>
      <c r="D35">
        <v>1.5515123605728149</v>
      </c>
      <c r="E35">
        <v>1.3033930063247681</v>
      </c>
      <c r="F35">
        <v>1.0552736520767212</v>
      </c>
      <c r="G35">
        <v>0.86674195528030396</v>
      </c>
      <c r="H35">
        <v>0.67821013927459717</v>
      </c>
      <c r="I35">
        <v>0.53869497776031494</v>
      </c>
      <c r="J35">
        <v>0.39917969703674316</v>
      </c>
      <c r="K35">
        <v>0.27607977390289307</v>
      </c>
      <c r="L35">
        <v>0.15297973155975342</v>
      </c>
      <c r="M35">
        <v>-7.3911584913730621E-3</v>
      </c>
      <c r="N35">
        <v>-0.16776204109191895</v>
      </c>
      <c r="O35">
        <v>-0.53442621231079102</v>
      </c>
      <c r="P35">
        <v>-0.90109086036682129</v>
      </c>
      <c r="V35">
        <v>-0.90109074115753174</v>
      </c>
      <c r="W35">
        <v>-1.4547393321990967</v>
      </c>
      <c r="X35">
        <v>-2.0083892345428467</v>
      </c>
      <c r="Y35">
        <v>-2.5338771343231201</v>
      </c>
      <c r="Z35">
        <v>-3.0593657493591309</v>
      </c>
      <c r="AA35">
        <v>-3.2693831920623779</v>
      </c>
      <c r="AB35">
        <v>-3.479400634765625</v>
      </c>
      <c r="AC35">
        <v>-3.1460251808166504</v>
      </c>
      <c r="AD35">
        <v>-2.812650203704834</v>
      </c>
      <c r="AE35">
        <v>-2.1419734954833984</v>
      </c>
      <c r="AF35">
        <v>-1.4712983369827271</v>
      </c>
      <c r="AG35">
        <v>-0.92839282751083374</v>
      </c>
      <c r="AH35">
        <v>-0.38548600673675537</v>
      </c>
      <c r="AI35">
        <v>-0.38118883967399597</v>
      </c>
      <c r="AJ35">
        <v>-0.37689241766929626</v>
      </c>
      <c r="AK35">
        <v>-1.0284305810928345</v>
      </c>
      <c r="AL35">
        <v>-1.6799688339233398</v>
      </c>
      <c r="AM35">
        <v>-2.6765444278717041</v>
      </c>
      <c r="AN35">
        <v>-3.6731178760528564</v>
      </c>
      <c r="AO35">
        <v>-4.4985218048095703</v>
      </c>
      <c r="AP35">
        <v>-5.3239235877990723</v>
      </c>
      <c r="AQ35">
        <v>-5.5841608047485352</v>
      </c>
      <c r="AR35">
        <v>-5.8443984985351563</v>
      </c>
      <c r="AS35">
        <v>-5.3875784873962402</v>
      </c>
      <c r="AT35">
        <v>-4.9307594299316406</v>
      </c>
      <c r="AU35">
        <v>-4.0132546424865723</v>
      </c>
      <c r="AV35">
        <v>-3.0957493782043457</v>
      </c>
      <c r="AW35">
        <v>-2.3012580871582031</v>
      </c>
      <c r="AX35">
        <v>-1.5067639350891113</v>
      </c>
      <c r="AY35">
        <v>-1.2868916988372803</v>
      </c>
      <c r="AZ35">
        <v>-1.0670193433761597</v>
      </c>
      <c r="BA35">
        <v>-1.5049303770065308</v>
      </c>
      <c r="BB35">
        <v>-1.9428415298461914</v>
      </c>
      <c r="BC35">
        <v>-2.8654782772064209</v>
      </c>
      <c r="BD35">
        <v>-3.788111686706543</v>
      </c>
      <c r="BE35">
        <v>-4.8396315574645996</v>
      </c>
      <c r="BF35">
        <v>-5.891150951385498</v>
      </c>
      <c r="BG35">
        <v>-6.6961851119995117</v>
      </c>
      <c r="BH35">
        <v>-7.5012221336364746</v>
      </c>
      <c r="BI35">
        <v>-7.8288669586181641</v>
      </c>
      <c r="BJ35">
        <v>-8.1565132141113281</v>
      </c>
      <c r="BK35">
        <v>-8.1970491409301758</v>
      </c>
      <c r="BL35">
        <v>-8.2375860214233398</v>
      </c>
      <c r="BM35">
        <v>-8.6251926422119141</v>
      </c>
      <c r="BN35">
        <v>-9.0127992630004883</v>
      </c>
      <c r="BO35">
        <v>-10.172751426696777</v>
      </c>
      <c r="BP35">
        <v>-11.33270263671875</v>
      </c>
      <c r="BQ35">
        <v>-13.18332576751709</v>
      </c>
      <c r="BR35">
        <v>-15.033958435058594</v>
      </c>
      <c r="BS35">
        <v>-16.883749008178711</v>
      </c>
      <c r="BT35">
        <v>-18.733543395996094</v>
      </c>
      <c r="BU35">
        <v>-20.152414321899414</v>
      </c>
      <c r="BV35">
        <v>-21.571285247802734</v>
      </c>
      <c r="BW35">
        <v>-22.995805740356445</v>
      </c>
      <c r="BX35">
        <v>-24.420322418212891</v>
      </c>
      <c r="BY35">
        <v>-25.608749389648438</v>
      </c>
      <c r="BZ35">
        <v>-26.797176361083984</v>
      </c>
      <c r="CA35">
        <v>-26.872264862060547</v>
      </c>
      <c r="CB35">
        <v>-26.947349548339844</v>
      </c>
      <c r="CC35">
        <v>-26.278163909912109</v>
      </c>
      <c r="CD35">
        <v>-25.608978271484375</v>
      </c>
      <c r="CE35">
        <v>-24.566249847412109</v>
      </c>
      <c r="CF35">
        <v>-23.523529052734375</v>
      </c>
      <c r="CG35">
        <v>-21.713607788085938</v>
      </c>
      <c r="CH35">
        <v>-19.90369987487793</v>
      </c>
      <c r="CI35">
        <v>-17.644693374633789</v>
      </c>
      <c r="CJ35">
        <v>-15.385685920715332</v>
      </c>
      <c r="CK35">
        <v>-13.518256187438965</v>
      </c>
      <c r="CL35">
        <v>-11.650808334350586</v>
      </c>
      <c r="CM35">
        <v>-10.20386791229248</v>
      </c>
      <c r="CN35">
        <v>-8.7569150924682617</v>
      </c>
      <c r="CO35">
        <v>-7.2040219306945801</v>
      </c>
      <c r="CP35">
        <v>-5.6511440277099609</v>
      </c>
      <c r="CQ35">
        <v>-3.9878981113433838</v>
      </c>
      <c r="CR35">
        <v>-2.3246676921844482</v>
      </c>
      <c r="CS35">
        <v>-0.73756867647171021</v>
      </c>
      <c r="CT35">
        <v>0.84952962398529053</v>
      </c>
      <c r="CU35">
        <v>2.2625219821929932</v>
      </c>
      <c r="CV35">
        <v>3.6755268573760986</v>
      </c>
      <c r="CW35">
        <v>4.6864471435546875</v>
      </c>
      <c r="CX35">
        <v>5.6973786354064941</v>
      </c>
      <c r="CY35">
        <v>5.9620566368103027</v>
      </c>
      <c r="CZ35">
        <v>6.2266759872436523</v>
      </c>
      <c r="DA35">
        <v>5.7217850685119629</v>
      </c>
      <c r="DB35">
        <v>5.2168974876403809</v>
      </c>
      <c r="DC35">
        <v>3.9562735557556152</v>
      </c>
      <c r="DD35">
        <v>2.6956450939178467</v>
      </c>
      <c r="DE35">
        <v>0.8677484393119812</v>
      </c>
      <c r="DF35">
        <v>-0.96016579866409302</v>
      </c>
      <c r="DG35">
        <v>-2.7165007591247559</v>
      </c>
      <c r="DH35">
        <v>-4.4728522300720215</v>
      </c>
      <c r="DI35">
        <v>-5.9954071044921875</v>
      </c>
      <c r="DJ35">
        <v>-7.5179476737976074</v>
      </c>
      <c r="DK35">
        <v>-8.9274873733520508</v>
      </c>
      <c r="DL35">
        <v>-10.337013244628906</v>
      </c>
      <c r="DM35">
        <v>-11.580852508544922</v>
      </c>
      <c r="DN35">
        <v>-12.824689865112305</v>
      </c>
      <c r="DO35">
        <v>-14.0989990234375</v>
      </c>
      <c r="DP35">
        <v>-15.373319625854492</v>
      </c>
      <c r="DQ35">
        <v>-16.842203140258789</v>
      </c>
      <c r="DR35">
        <v>-18.311100006103516</v>
      </c>
      <c r="DS35">
        <v>-19.587169647216797</v>
      </c>
      <c r="DT35">
        <v>-20.863283157348633</v>
      </c>
      <c r="DU35">
        <v>-21.463773727416992</v>
      </c>
      <c r="DV35">
        <v>-22.064258575439453</v>
      </c>
      <c r="DW35">
        <v>-22.479854583740234</v>
      </c>
      <c r="DX35">
        <v>-22.895452499389648</v>
      </c>
      <c r="DY35">
        <v>-23.10713005065918</v>
      </c>
      <c r="DZ35">
        <v>-23.318807601928711</v>
      </c>
      <c r="EA35">
        <v>-22.612699508666992</v>
      </c>
      <c r="EB35">
        <v>-21.906583786010742</v>
      </c>
      <c r="EC35">
        <v>-20.371452331542969</v>
      </c>
      <c r="ED35">
        <v>-18.836336135864258</v>
      </c>
      <c r="EE35">
        <v>-17.107973098754883</v>
      </c>
      <c r="EF35">
        <v>-15.379626274108887</v>
      </c>
      <c r="EG35">
        <v>-13.563085556030273</v>
      </c>
      <c r="EH35">
        <v>-11.746543884277344</v>
      </c>
      <c r="EI35">
        <v>-9.5479726791381836</v>
      </c>
      <c r="EJ35">
        <v>-7.3493809700012207</v>
      </c>
      <c r="EK35">
        <v>-4.9874916076660156</v>
      </c>
      <c r="EL35">
        <v>-2.6255793571472168</v>
      </c>
      <c r="EM35">
        <v>-0.14807145297527313</v>
      </c>
      <c r="EN35">
        <v>2.3294699192047119</v>
      </c>
      <c r="EO35">
        <v>4.8979916572570801</v>
      </c>
      <c r="EP35">
        <v>7.4664897918701172</v>
      </c>
      <c r="EQ35">
        <v>9.7928800582885742</v>
      </c>
      <c r="ER35">
        <v>12.119268417358398</v>
      </c>
      <c r="ES35">
        <v>14.215622901916504</v>
      </c>
      <c r="ET35">
        <v>16.31199836730957</v>
      </c>
      <c r="EU35">
        <v>18.328653335571289</v>
      </c>
      <c r="EV35">
        <v>20.345331192016602</v>
      </c>
      <c r="EW35">
        <v>21.736820220947266</v>
      </c>
      <c r="EX35">
        <v>23.128297805786133</v>
      </c>
      <c r="EY35">
        <v>23.390401840209961</v>
      </c>
      <c r="EZ35">
        <v>23.652498245239258</v>
      </c>
      <c r="FA35">
        <v>23.408134460449219</v>
      </c>
      <c r="FB35">
        <v>23.163764953613281</v>
      </c>
      <c r="FC35">
        <v>22.526325225830078</v>
      </c>
      <c r="FD35">
        <v>21.888874053955078</v>
      </c>
      <c r="FE35">
        <v>20.458551406860352</v>
      </c>
      <c r="FF35">
        <v>19.028215408325195</v>
      </c>
      <c r="FG35">
        <v>17.232501983642578</v>
      </c>
      <c r="FH35">
        <v>15.436784744262695</v>
      </c>
      <c r="FI35">
        <v>13.24184513092041</v>
      </c>
      <c r="FJ35">
        <v>11.046863555908203</v>
      </c>
      <c r="FK35">
        <v>8.488713264465332</v>
      </c>
      <c r="FL35">
        <v>5.9305634498596191</v>
      </c>
      <c r="FM35">
        <v>3.5623190402984619</v>
      </c>
      <c r="FN35">
        <v>1.1941198110580444</v>
      </c>
      <c r="FO35">
        <v>-1.2082153558731079</v>
      </c>
      <c r="FP35">
        <v>-3.6105506420135498</v>
      </c>
      <c r="FQ35">
        <v>-6.0362906455993652</v>
      </c>
      <c r="FR35">
        <v>-8.4620256423950195</v>
      </c>
      <c r="FS35">
        <v>-10.153400421142578</v>
      </c>
      <c r="FT35">
        <v>-11.844808578491211</v>
      </c>
      <c r="FU35">
        <v>-13.122195243835449</v>
      </c>
      <c r="FV35">
        <v>-14.399579048156738</v>
      </c>
      <c r="FW35">
        <v>-15.462278366088867</v>
      </c>
      <c r="FX35">
        <v>-16.524955749511719</v>
      </c>
      <c r="FY35">
        <v>-16.307411193847656</v>
      </c>
      <c r="FZ35">
        <v>-16.08985710144043</v>
      </c>
      <c r="GA35">
        <v>-14.827426910400391</v>
      </c>
      <c r="GB35">
        <v>-13.564995765686035</v>
      </c>
      <c r="GC35">
        <v>-12.30820369720459</v>
      </c>
      <c r="GD35">
        <v>-11.051385879516602</v>
      </c>
      <c r="GE35">
        <v>-9.5502328872680664</v>
      </c>
      <c r="GF35">
        <v>-8.049077033996582</v>
      </c>
      <c r="GG35">
        <v>-6.0794405937194824</v>
      </c>
      <c r="GH35">
        <v>-4.1098418235778809</v>
      </c>
      <c r="GI35">
        <v>-2.1141932010650635</v>
      </c>
      <c r="GJ35">
        <v>-0.11854496598243713</v>
      </c>
      <c r="GK35">
        <v>1.9965360164642334</v>
      </c>
      <c r="GL35">
        <v>4.1116189956665039</v>
      </c>
      <c r="GM35">
        <v>6.4139866828918457</v>
      </c>
      <c r="GN35">
        <v>8.7163991928100586</v>
      </c>
      <c r="GO35">
        <v>10.520135879516602</v>
      </c>
      <c r="GP35">
        <v>12.323869705200195</v>
      </c>
      <c r="GQ35">
        <v>13.836484909057617</v>
      </c>
      <c r="GR35">
        <v>15.349071502685547</v>
      </c>
      <c r="GS35">
        <v>17.121805191040039</v>
      </c>
      <c r="GT35">
        <v>18.894542694091797</v>
      </c>
      <c r="GU35">
        <v>19.824142456054688</v>
      </c>
      <c r="GV35">
        <v>20.753732681274414</v>
      </c>
      <c r="GW35">
        <v>20.432966232299805</v>
      </c>
      <c r="GX35">
        <v>20.11219596862793</v>
      </c>
      <c r="GY35">
        <v>19.708488464355469</v>
      </c>
      <c r="GZ35">
        <v>19.304780960083008</v>
      </c>
      <c r="HA35">
        <v>18.757059097290039</v>
      </c>
      <c r="HB35">
        <v>18.209348678588867</v>
      </c>
      <c r="HC35">
        <v>16.543075561523438</v>
      </c>
      <c r="HD35">
        <v>14.876792907714844</v>
      </c>
      <c r="HE35">
        <v>12.60764217376709</v>
      </c>
      <c r="HF35">
        <v>10.338494300842285</v>
      </c>
      <c r="HG35">
        <v>8.4723415374755859</v>
      </c>
      <c r="HH35">
        <v>6.6061530113220215</v>
      </c>
      <c r="HI35">
        <v>4.8708863258361816</v>
      </c>
      <c r="HJ35">
        <v>3.1356194019317627</v>
      </c>
      <c r="HK35">
        <v>1.2941253185272217</v>
      </c>
      <c r="HL35">
        <v>-0.54733359813690186</v>
      </c>
      <c r="HM35">
        <v>-2.2857229709625244</v>
      </c>
      <c r="HN35">
        <v>-4.0241117477416992</v>
      </c>
      <c r="HO35">
        <v>-5.8308553695678711</v>
      </c>
      <c r="HP35">
        <v>-7.6375970840454102</v>
      </c>
      <c r="HQ35">
        <v>-9.2259550094604492</v>
      </c>
      <c r="HR35">
        <v>-10.814343452453613</v>
      </c>
      <c r="HS35">
        <v>-11.638434410095215</v>
      </c>
      <c r="HT35">
        <v>-12.462521553039551</v>
      </c>
      <c r="HU35">
        <v>-12.854339599609375</v>
      </c>
      <c r="HV35">
        <v>-13.246150970458984</v>
      </c>
      <c r="HW35">
        <v>-13.354443550109863</v>
      </c>
      <c r="HX35">
        <v>-13.462732315063477</v>
      </c>
      <c r="HY35">
        <v>-12.622028350830078</v>
      </c>
      <c r="HZ35">
        <v>-11.781318664550781</v>
      </c>
      <c r="IA35">
        <v>-10.118562698364258</v>
      </c>
      <c r="IB35">
        <v>-8.4557743072509766</v>
      </c>
      <c r="IC35">
        <v>-6.9266300201416016</v>
      </c>
      <c r="ID35">
        <v>-5.3974876403808594</v>
      </c>
      <c r="IE35">
        <v>-4.2434024810791016</v>
      </c>
      <c r="IF35">
        <v>-3.0893394947052002</v>
      </c>
      <c r="IG35">
        <v>-1.9424456357955933</v>
      </c>
      <c r="IH35">
        <v>-0.7955518364906311</v>
      </c>
      <c r="II35">
        <v>0.47982841730117798</v>
      </c>
      <c r="IJ35">
        <v>1.7552101612091064</v>
      </c>
      <c r="IK35">
        <v>3.2245378494262695</v>
      </c>
      <c r="IL35">
        <v>4.6938939094543457</v>
      </c>
      <c r="IM35">
        <v>6.2728567123413086</v>
      </c>
      <c r="IN35">
        <v>7.8518180847167969</v>
      </c>
      <c r="IO35">
        <v>9.0203123092651367</v>
      </c>
      <c r="IP35">
        <v>10.188784599304199</v>
      </c>
      <c r="IQ35">
        <v>11.039175033569336</v>
      </c>
      <c r="IR35">
        <v>11.889562606811523</v>
      </c>
      <c r="IS35">
        <v>12.885825157165527</v>
      </c>
      <c r="IT35">
        <v>13.882082939147949</v>
      </c>
      <c r="IU35">
        <v>14.415184020996094</v>
      </c>
      <c r="IV35">
        <v>14.948295593261719</v>
      </c>
      <c r="IW35">
        <v>14.424785614013672</v>
      </c>
      <c r="IX35">
        <v>13.901270866394043</v>
      </c>
      <c r="IY35">
        <v>12.974508285522461</v>
      </c>
      <c r="IZ35">
        <v>12.047761917114258</v>
      </c>
      <c r="JA35">
        <v>10.995035171508789</v>
      </c>
      <c r="JB35">
        <v>9.9423074722290039</v>
      </c>
      <c r="JC35">
        <v>8.041656494140625</v>
      </c>
      <c r="JD35">
        <v>6.1410007476806641</v>
      </c>
      <c r="JE35">
        <v>3.7027010917663574</v>
      </c>
      <c r="JF35">
        <v>1.2643550634384155</v>
      </c>
      <c r="JG35">
        <v>-0.71943432092666626</v>
      </c>
      <c r="JH35">
        <v>-2.7032186985015869</v>
      </c>
      <c r="JI35">
        <v>-3.7910120487213135</v>
      </c>
      <c r="JJ35">
        <v>-4.8787846565246582</v>
      </c>
      <c r="JK35">
        <v>-5.0059032440185547</v>
      </c>
      <c r="JL35">
        <v>-5.1330142021179199</v>
      </c>
      <c r="JM35">
        <v>-4.8524646759033203</v>
      </c>
      <c r="JN35">
        <v>-4.5719151496887207</v>
      </c>
      <c r="JO35">
        <v>-4.3149471282958984</v>
      </c>
      <c r="JP35">
        <v>-4.0579748153686523</v>
      </c>
      <c r="JQ35">
        <v>-3.6026439666748047</v>
      </c>
      <c r="JR35">
        <v>-3.1473121643066406</v>
      </c>
      <c r="JS35">
        <v>-2.4773497581481934</v>
      </c>
      <c r="JT35">
        <v>-1.8073999881744385</v>
      </c>
      <c r="JU35">
        <v>-1.0874764919281006</v>
      </c>
      <c r="JV35">
        <v>-0.36755213141441345</v>
      </c>
      <c r="JW35">
        <v>1.0508100986480713</v>
      </c>
      <c r="JX35">
        <v>2.4691836833953857</v>
      </c>
      <c r="JY35">
        <v>5.3675031661987305</v>
      </c>
      <c r="JZ35">
        <v>8.2658786773681641</v>
      </c>
      <c r="KA35">
        <v>11.785740852355957</v>
      </c>
      <c r="KB35">
        <v>15.305603981018066</v>
      </c>
      <c r="KC35">
        <v>18.318628311157227</v>
      </c>
      <c r="KD35">
        <v>21.331596374511719</v>
      </c>
      <c r="KE35">
        <v>23.109987258911133</v>
      </c>
      <c r="KF35">
        <v>24.888368606567383</v>
      </c>
      <c r="KG35">
        <v>24.153118133544922</v>
      </c>
      <c r="KH35">
        <v>23.417856216430664</v>
      </c>
      <c r="KI35">
        <v>21.123109817504883</v>
      </c>
      <c r="KJ35">
        <v>18.828317642211914</v>
      </c>
      <c r="KK35">
        <v>17.121669769287109</v>
      </c>
      <c r="KL35">
        <v>15.415023803710938</v>
      </c>
      <c r="KM35">
        <v>14.209630966186523</v>
      </c>
      <c r="KN35">
        <v>13.004260063171387</v>
      </c>
      <c r="KO35">
        <v>11.758903503417969</v>
      </c>
      <c r="KP35">
        <v>10.513545989990234</v>
      </c>
      <c r="KQ35">
        <v>9.8033618927001953</v>
      </c>
      <c r="KR35">
        <v>9.0931844711303711</v>
      </c>
      <c r="KS35">
        <v>9.1994667053222656</v>
      </c>
      <c r="KT35">
        <v>9.305750846862793</v>
      </c>
      <c r="KU35">
        <v>9.0511579513549805</v>
      </c>
      <c r="KV35">
        <v>8.7965593338012695</v>
      </c>
      <c r="KW35">
        <v>7.2497949600219727</v>
      </c>
      <c r="KX35">
        <v>5.7030620574951172</v>
      </c>
      <c r="KY35">
        <v>3.7778623104095459</v>
      </c>
      <c r="KZ35">
        <v>1.8526589870452881</v>
      </c>
      <c r="LA35">
        <v>0.69668388366699219</v>
      </c>
      <c r="LB35">
        <v>-0.45928359031677246</v>
      </c>
      <c r="LC35">
        <v>-0.55109870433807373</v>
      </c>
      <c r="LD35">
        <v>-0.64291560649871826</v>
      </c>
      <c r="LE35">
        <v>-0.13759581744670868</v>
      </c>
      <c r="LF35">
        <v>0.36772650480270386</v>
      </c>
      <c r="LG35">
        <v>0.97681182622909546</v>
      </c>
      <c r="LH35">
        <v>1.5858854055404663</v>
      </c>
      <c r="LI35">
        <v>2.3735606670379639</v>
      </c>
      <c r="LJ35">
        <v>3.1612370014190674</v>
      </c>
      <c r="LK35">
        <v>3.9000551700592041</v>
      </c>
      <c r="LL35">
        <v>4.6388978958129883</v>
      </c>
      <c r="LM35">
        <v>4.9934678077697754</v>
      </c>
      <c r="LN35">
        <v>5.3480429649353027</v>
      </c>
      <c r="LO35">
        <v>5.165501594543457</v>
      </c>
      <c r="LP35">
        <v>4.9829597473144531</v>
      </c>
      <c r="LQ35">
        <v>4.3357386589050293</v>
      </c>
      <c r="LR35">
        <v>3.6885356903076172</v>
      </c>
      <c r="LS35">
        <v>3.0221130847930908</v>
      </c>
      <c r="LT35">
        <v>2.3557159900665283</v>
      </c>
      <c r="LU35">
        <v>2.1712265014648438</v>
      </c>
      <c r="LV35">
        <v>1.9867351055145264</v>
      </c>
      <c r="LW35">
        <v>2.5399749279022217</v>
      </c>
      <c r="LX35">
        <v>3.0932435989379883</v>
      </c>
      <c r="LY35">
        <v>4.1375002861022949</v>
      </c>
      <c r="LZ35">
        <v>5.1817569732666016</v>
      </c>
      <c r="MA35">
        <v>6.2154254913330078</v>
      </c>
      <c r="MB35">
        <v>7.249053955078125</v>
      </c>
      <c r="MC35">
        <v>7.9429535865783691</v>
      </c>
      <c r="MD35">
        <v>8.6368227005004883</v>
      </c>
      <c r="ME35">
        <v>9.0239648818969727</v>
      </c>
      <c r="MF35">
        <v>9.4111175537109375</v>
      </c>
      <c r="MG35">
        <v>9.3839035034179688</v>
      </c>
      <c r="MH35">
        <v>9.3566799163818359</v>
      </c>
      <c r="MI35">
        <v>8.8460397720336914</v>
      </c>
      <c r="MJ35">
        <v>8.3353977203369141</v>
      </c>
      <c r="MK35">
        <v>7.7425460815429688</v>
      </c>
      <c r="ML35">
        <v>7.1497159004211426</v>
      </c>
      <c r="MM35">
        <v>6.7981677055358887</v>
      </c>
      <c r="MN35">
        <v>6.4466347694396973</v>
      </c>
      <c r="MO35">
        <v>6.518740177154541</v>
      </c>
      <c r="MP35">
        <v>6.590850830078125</v>
      </c>
      <c r="MQ35">
        <v>6.9545588493347168</v>
      </c>
      <c r="MR35">
        <v>7.3182764053344727</v>
      </c>
      <c r="MS35">
        <v>7.3968849182128906</v>
      </c>
      <c r="MT35">
        <v>7.475494384765625</v>
      </c>
      <c r="MU35">
        <v>6.961118221282959</v>
      </c>
      <c r="MV35">
        <v>6.4467525482177734</v>
      </c>
      <c r="MW35">
        <v>5.6078972816467285</v>
      </c>
      <c r="MX35">
        <v>4.7690715789794922</v>
      </c>
      <c r="MY35">
        <v>4.0170474052429199</v>
      </c>
      <c r="MZ35">
        <v>3.2649383544921875</v>
      </c>
      <c r="NA35">
        <v>2.7079172134399414</v>
      </c>
      <c r="NB35">
        <v>2.1508781909942627</v>
      </c>
      <c r="NC35">
        <v>1.8051782846450806</v>
      </c>
    </row>
    <row r="36" spans="1:367">
      <c r="A36" t="s">
        <v>134</v>
      </c>
      <c r="B36">
        <v>3.2059280872344971</v>
      </c>
      <c r="C36">
        <v>3.3258481025695801</v>
      </c>
      <c r="D36">
        <v>3.4457681179046631</v>
      </c>
      <c r="E36">
        <v>3.4971339702606201</v>
      </c>
      <c r="F36">
        <v>3.548499584197998</v>
      </c>
      <c r="G36">
        <v>3.5754570960998535</v>
      </c>
      <c r="H36">
        <v>3.602414608001709</v>
      </c>
      <c r="I36">
        <v>3.5824470520019531</v>
      </c>
      <c r="J36">
        <v>3.5624797344207764</v>
      </c>
      <c r="K36">
        <v>3.4234516620635986</v>
      </c>
      <c r="L36">
        <v>3.2844233512878418</v>
      </c>
      <c r="M36">
        <v>3.1588025093078613</v>
      </c>
      <c r="N36">
        <v>3.0331814289093018</v>
      </c>
      <c r="O36">
        <v>2.9455475807189941</v>
      </c>
      <c r="P36">
        <v>2.8579134941101074</v>
      </c>
      <c r="V36">
        <v>2.8579134941101074</v>
      </c>
      <c r="W36">
        <v>2.6833047866821289</v>
      </c>
      <c r="X36">
        <v>2.5086956024169922</v>
      </c>
      <c r="Y36">
        <v>2.320765495300293</v>
      </c>
      <c r="Z36">
        <v>2.1328351497650146</v>
      </c>
      <c r="AA36">
        <v>2.0064411163330078</v>
      </c>
      <c r="AB36">
        <v>1.8800467252731323</v>
      </c>
      <c r="AC36">
        <v>1.7654262781143188</v>
      </c>
      <c r="AD36">
        <v>1.650806188583374</v>
      </c>
      <c r="AE36">
        <v>1.481210470199585</v>
      </c>
      <c r="AF36">
        <v>1.311614990234375</v>
      </c>
      <c r="AG36">
        <v>1.0719470977783203</v>
      </c>
      <c r="AH36">
        <v>0.83227849006652832</v>
      </c>
      <c r="AI36">
        <v>0.49452009797096252</v>
      </c>
      <c r="AJ36">
        <v>0.15676072239875793</v>
      </c>
      <c r="AK36">
        <v>-0.29613322019577026</v>
      </c>
      <c r="AL36">
        <v>-0.74902713298797607</v>
      </c>
      <c r="AM36">
        <v>-1.2422587871551514</v>
      </c>
      <c r="AN36">
        <v>-1.7354892492294312</v>
      </c>
      <c r="AO36">
        <v>-2.1779565811157227</v>
      </c>
      <c r="AP36">
        <v>-2.62042236328125</v>
      </c>
      <c r="AQ36">
        <v>-3.0146172046661377</v>
      </c>
      <c r="AR36">
        <v>-3.4088118076324463</v>
      </c>
      <c r="AS36">
        <v>-3.8259551525115967</v>
      </c>
      <c r="AT36">
        <v>-4.2430968284606934</v>
      </c>
      <c r="AU36">
        <v>-4.6857061386108398</v>
      </c>
      <c r="AV36">
        <v>-5.1283159255981445</v>
      </c>
      <c r="AW36">
        <v>-5.5323362350463867</v>
      </c>
      <c r="AX36">
        <v>-5.9363589286804199</v>
      </c>
      <c r="AY36">
        <v>-6.2055635452270508</v>
      </c>
      <c r="AZ36">
        <v>-6.4747672080993652</v>
      </c>
      <c r="BA36">
        <v>-6.6234498023986816</v>
      </c>
      <c r="BB36">
        <v>-6.7721319198608398</v>
      </c>
      <c r="BC36">
        <v>-6.9453949928283691</v>
      </c>
      <c r="BD36">
        <v>-7.1186566352844238</v>
      </c>
      <c r="BE36">
        <v>-7.2066912651062012</v>
      </c>
      <c r="BF36">
        <v>-7.2947268486022949</v>
      </c>
      <c r="BG36">
        <v>-7.0999789237976074</v>
      </c>
      <c r="BH36">
        <v>-6.9052286148071289</v>
      </c>
      <c r="BI36">
        <v>-6.418215274810791</v>
      </c>
      <c r="BJ36">
        <v>-5.9312019348144531</v>
      </c>
      <c r="BK36">
        <v>-5.2820696830749512</v>
      </c>
      <c r="BL36">
        <v>-4.6329379081726074</v>
      </c>
      <c r="BM36">
        <v>-3.9605979919433594</v>
      </c>
      <c r="BN36">
        <v>-3.2882614135742188</v>
      </c>
      <c r="BO36">
        <v>-2.5199258327484131</v>
      </c>
      <c r="BP36">
        <v>-1.7515902519226074</v>
      </c>
      <c r="BQ36">
        <v>-0.82729566097259521</v>
      </c>
      <c r="BR36">
        <v>9.7003504633903503E-2</v>
      </c>
      <c r="BS36">
        <v>1.0726925134658813</v>
      </c>
      <c r="BT36">
        <v>2.0483813285827637</v>
      </c>
      <c r="BU36">
        <v>2.9788925647735596</v>
      </c>
      <c r="BV36">
        <v>3.9094035625457764</v>
      </c>
      <c r="BW36">
        <v>4.8918867111206055</v>
      </c>
      <c r="BX36">
        <v>5.8743658065795898</v>
      </c>
      <c r="BY36">
        <v>6.9181790351867676</v>
      </c>
      <c r="BZ36">
        <v>7.9619927406311035</v>
      </c>
      <c r="CA36">
        <v>8.7968769073486328</v>
      </c>
      <c r="CB36">
        <v>9.6317663192749023</v>
      </c>
      <c r="CC36">
        <v>10.353693008422852</v>
      </c>
      <c r="CD36">
        <v>11.075617790222168</v>
      </c>
      <c r="CE36">
        <v>11.859513282775879</v>
      </c>
      <c r="CF36">
        <v>12.643401145935059</v>
      </c>
      <c r="CG36">
        <v>13.189948081970215</v>
      </c>
      <c r="CH36">
        <v>13.736489295959473</v>
      </c>
      <c r="CI36">
        <v>13.822348594665527</v>
      </c>
      <c r="CJ36">
        <v>13.908206939697266</v>
      </c>
      <c r="CK36">
        <v>13.789433479309082</v>
      </c>
      <c r="CL36">
        <v>13.670659065246582</v>
      </c>
      <c r="CM36">
        <v>13.551885604858398</v>
      </c>
      <c r="CN36">
        <v>13.433110237121582</v>
      </c>
      <c r="CO36">
        <v>13.147002220153809</v>
      </c>
      <c r="CP36">
        <v>12.860898017883301</v>
      </c>
      <c r="CQ36">
        <v>12.309653282165527</v>
      </c>
      <c r="CR36">
        <v>11.758413314819336</v>
      </c>
      <c r="CS36">
        <v>11.262345314025879</v>
      </c>
      <c r="CT36">
        <v>10.766276359558105</v>
      </c>
      <c r="CU36">
        <v>10.35695743560791</v>
      </c>
      <c r="CV36">
        <v>9.9476346969604492</v>
      </c>
      <c r="CW36">
        <v>9.3038349151611328</v>
      </c>
      <c r="CX36">
        <v>8.6600275039672852</v>
      </c>
      <c r="CY36">
        <v>7.8256263732910156</v>
      </c>
      <c r="CZ36">
        <v>6.9912328720092773</v>
      </c>
      <c r="DA36">
        <v>6.2254428863525391</v>
      </c>
      <c r="DB36">
        <v>5.459660530090332</v>
      </c>
      <c r="DC36">
        <v>4.6779427528381348</v>
      </c>
      <c r="DD36">
        <v>3.8962242603302002</v>
      </c>
      <c r="DE36">
        <v>2.9246363639831543</v>
      </c>
      <c r="DF36">
        <v>1.9530395269393921</v>
      </c>
      <c r="DG36">
        <v>0.9515148401260376</v>
      </c>
      <c r="DH36">
        <v>-5.0019215792417526E-2</v>
      </c>
      <c r="DI36">
        <v>-1.1003692150115967</v>
      </c>
      <c r="DJ36">
        <v>-2.1507091522216797</v>
      </c>
      <c r="DK36">
        <v>-3.2948243618011475</v>
      </c>
      <c r="DL36">
        <v>-4.4389290809631348</v>
      </c>
      <c r="DM36">
        <v>-5.5040044784545898</v>
      </c>
      <c r="DN36">
        <v>-6.5690793991088867</v>
      </c>
      <c r="DO36">
        <v>-7.5490036010742188</v>
      </c>
      <c r="DP36">
        <v>-8.5289373397827148</v>
      </c>
      <c r="DQ36">
        <v>-9.561859130859375</v>
      </c>
      <c r="DR36">
        <v>-10.594791412353516</v>
      </c>
      <c r="DS36">
        <v>-11.435696601867676</v>
      </c>
      <c r="DT36">
        <v>-12.276593208312988</v>
      </c>
      <c r="DU36">
        <v>-12.610343933105469</v>
      </c>
      <c r="DV36">
        <v>-12.944089889526367</v>
      </c>
      <c r="DW36">
        <v>-13.096010208129883</v>
      </c>
      <c r="DX36">
        <v>-13.247930526733398</v>
      </c>
      <c r="DY36">
        <v>-13.266809463500977</v>
      </c>
      <c r="DZ36">
        <v>-13.285687446594238</v>
      </c>
      <c r="EA36">
        <v>-12.872042655944824</v>
      </c>
      <c r="EB36">
        <v>-12.458394050598145</v>
      </c>
      <c r="EC36">
        <v>-11.647770881652832</v>
      </c>
      <c r="ED36">
        <v>-10.837154388427734</v>
      </c>
      <c r="EE36">
        <v>-9.8510332107543945</v>
      </c>
      <c r="EF36">
        <v>-8.8649215698242188</v>
      </c>
      <c r="EG36">
        <v>-7.5994548797607422</v>
      </c>
      <c r="EH36">
        <v>-6.3339853286743164</v>
      </c>
      <c r="EI36">
        <v>-4.7121801376342773</v>
      </c>
      <c r="EJ36">
        <v>-3.0903584957122803</v>
      </c>
      <c r="EK36">
        <v>-1.4357235431671143</v>
      </c>
      <c r="EL36">
        <v>0.21892720460891724</v>
      </c>
      <c r="EM36">
        <v>1.9476622343063354</v>
      </c>
      <c r="EN36">
        <v>3.6763806343078613</v>
      </c>
      <c r="EO36">
        <v>5.4623250961303711</v>
      </c>
      <c r="EP36">
        <v>7.248253345489502</v>
      </c>
      <c r="EQ36">
        <v>8.8042984008789063</v>
      </c>
      <c r="ER36">
        <v>10.360342025756836</v>
      </c>
      <c r="ES36">
        <v>11.65418815612793</v>
      </c>
      <c r="ET36">
        <v>12.94804573059082</v>
      </c>
      <c r="EU36">
        <v>14.054564476013184</v>
      </c>
      <c r="EV36">
        <v>15.161093711853027</v>
      </c>
      <c r="EW36">
        <v>15.944072723388672</v>
      </c>
      <c r="EX36">
        <v>16.727043151855469</v>
      </c>
      <c r="EY36">
        <v>16.963075637817383</v>
      </c>
      <c r="EZ36">
        <v>17.199102401733398</v>
      </c>
      <c r="FA36">
        <v>17.219015121459961</v>
      </c>
      <c r="FB36">
        <v>17.238924026489258</v>
      </c>
      <c r="FC36">
        <v>17.030683517456055</v>
      </c>
      <c r="FD36">
        <v>16.822441101074219</v>
      </c>
      <c r="FE36">
        <v>16.078317642211914</v>
      </c>
      <c r="FF36">
        <v>15.334184646606445</v>
      </c>
      <c r="FG36">
        <v>14.383585929870605</v>
      </c>
      <c r="FH36">
        <v>13.432984352111816</v>
      </c>
      <c r="FI36">
        <v>12.02421760559082</v>
      </c>
      <c r="FJ36">
        <v>10.615424156188965</v>
      </c>
      <c r="FK36">
        <v>8.6235027313232422</v>
      </c>
      <c r="FL36">
        <v>6.6315784454345703</v>
      </c>
      <c r="FM36">
        <v>4.6912493705749512</v>
      </c>
      <c r="FN36">
        <v>2.7509572505950928</v>
      </c>
      <c r="FO36">
        <v>0.91164028644561768</v>
      </c>
      <c r="FP36">
        <v>-0.92767596244812012</v>
      </c>
      <c r="FQ36">
        <v>-2.6950278282165527</v>
      </c>
      <c r="FR36">
        <v>-4.462376594543457</v>
      </c>
      <c r="FS36">
        <v>-5.7955150604248047</v>
      </c>
      <c r="FT36">
        <v>-7.1286792755126953</v>
      </c>
      <c r="FU36">
        <v>-8.2578973770141602</v>
      </c>
      <c r="FV36">
        <v>-9.387115478515625</v>
      </c>
      <c r="FW36">
        <v>-10.472302436828613</v>
      </c>
      <c r="FX36">
        <v>-11.557468414306641</v>
      </c>
      <c r="FY36">
        <v>-11.841203689575195</v>
      </c>
      <c r="FZ36">
        <v>-12.124933242797852</v>
      </c>
      <c r="GA36">
        <v>-11.646224975585938</v>
      </c>
      <c r="GB36">
        <v>-11.16751766204834</v>
      </c>
      <c r="GC36">
        <v>-10.770378112792969</v>
      </c>
      <c r="GD36">
        <v>-10.373230934143066</v>
      </c>
      <c r="GE36">
        <v>-9.6779165267944336</v>
      </c>
      <c r="GF36">
        <v>-8.9825983047485352</v>
      </c>
      <c r="GG36">
        <v>-7.4710144996643066</v>
      </c>
      <c r="GH36">
        <v>-5.9594607353210449</v>
      </c>
      <c r="GI36">
        <v>-4.2372012138366699</v>
      </c>
      <c r="GJ36">
        <v>-2.5149409770965576</v>
      </c>
      <c r="GK36">
        <v>-0.87690609693527222</v>
      </c>
      <c r="GL36">
        <v>0.76112955808639526</v>
      </c>
      <c r="GM36">
        <v>2.4965357780456543</v>
      </c>
      <c r="GN36">
        <v>4.2319750785827637</v>
      </c>
      <c r="GO36">
        <v>5.7272005081176758</v>
      </c>
      <c r="GP36">
        <v>7.2224240303039551</v>
      </c>
      <c r="GQ36">
        <v>8.5114984512329102</v>
      </c>
      <c r="GR36">
        <v>9.8005475997924805</v>
      </c>
      <c r="GS36">
        <v>11.27382755279541</v>
      </c>
      <c r="GT36">
        <v>12.747108459472656</v>
      </c>
      <c r="GU36">
        <v>13.607722282409668</v>
      </c>
      <c r="GV36">
        <v>14.468328475952148</v>
      </c>
      <c r="GW36">
        <v>14.235653877258301</v>
      </c>
      <c r="GX36">
        <v>14.002974510192871</v>
      </c>
      <c r="GY36">
        <v>13.701168060302734</v>
      </c>
      <c r="GZ36">
        <v>13.399361610412598</v>
      </c>
      <c r="HA36">
        <v>13.096638679504395</v>
      </c>
      <c r="HB36">
        <v>12.79392147064209</v>
      </c>
      <c r="HC36">
        <v>11.66032600402832</v>
      </c>
      <c r="HD36">
        <v>10.526724815368652</v>
      </c>
      <c r="HE36">
        <v>8.9564132690429688</v>
      </c>
      <c r="HF36">
        <v>7.386103630065918</v>
      </c>
      <c r="HG36">
        <v>5.9265437126159668</v>
      </c>
      <c r="HH36">
        <v>4.4669561386108398</v>
      </c>
      <c r="HI36">
        <v>2.7747774124145508</v>
      </c>
      <c r="HJ36">
        <v>1.0825972557067871</v>
      </c>
      <c r="HK36">
        <v>-0.75067496299743652</v>
      </c>
      <c r="HL36">
        <v>-2.5839118957519531</v>
      </c>
      <c r="HM36">
        <v>-4.2615680694580078</v>
      </c>
      <c r="HN36">
        <v>-5.9392228126525879</v>
      </c>
      <c r="HO36">
        <v>-7.8063564300537109</v>
      </c>
      <c r="HP36">
        <v>-9.6734895706176758</v>
      </c>
      <c r="HQ36">
        <v>-11.457365989685059</v>
      </c>
      <c r="HR36">
        <v>-13.241277694702148</v>
      </c>
      <c r="HS36">
        <v>-14.14077091217041</v>
      </c>
      <c r="HT36">
        <v>-15.04025936126709</v>
      </c>
      <c r="HU36">
        <v>-15.593222618103027</v>
      </c>
      <c r="HV36">
        <v>-16.146175384521484</v>
      </c>
      <c r="HW36">
        <v>-16.821207046508789</v>
      </c>
      <c r="HX36">
        <v>-17.496240615844727</v>
      </c>
      <c r="HY36">
        <v>-17.207096099853516</v>
      </c>
      <c r="HZ36">
        <v>-16.917945861816406</v>
      </c>
      <c r="IA36">
        <v>-15.663358688354492</v>
      </c>
      <c r="IB36">
        <v>-14.408748626708984</v>
      </c>
      <c r="IC36">
        <v>-13.256439208984375</v>
      </c>
      <c r="ID36">
        <v>-12.104129791259766</v>
      </c>
      <c r="IE36">
        <v>-10.820326805114746</v>
      </c>
      <c r="IF36">
        <v>-9.5365486145019531</v>
      </c>
      <c r="IG36">
        <v>-7.6742897033691406</v>
      </c>
      <c r="IH36">
        <v>-5.8120265007019043</v>
      </c>
      <c r="II36">
        <v>-3.883615255355835</v>
      </c>
      <c r="IJ36">
        <v>-1.9552050828933716</v>
      </c>
      <c r="IK36">
        <v>-0.19401708245277405</v>
      </c>
      <c r="IL36">
        <v>1.5672048330307007</v>
      </c>
      <c r="IM36">
        <v>3.3945455551147461</v>
      </c>
      <c r="IN36">
        <v>5.2218856811523438</v>
      </c>
      <c r="IO36">
        <v>6.7684483528137207</v>
      </c>
      <c r="IP36">
        <v>8.3149814605712891</v>
      </c>
      <c r="IQ36">
        <v>9.4908695220947266</v>
      </c>
      <c r="IR36">
        <v>10.666755676269531</v>
      </c>
      <c r="IS36">
        <v>11.902945518493652</v>
      </c>
      <c r="IT36">
        <v>13.139129638671875</v>
      </c>
      <c r="IU36">
        <v>13.671170234680176</v>
      </c>
      <c r="IV36">
        <v>14.203221321105957</v>
      </c>
      <c r="IW36">
        <v>13.547787666320801</v>
      </c>
      <c r="IX36">
        <v>12.892349243164063</v>
      </c>
      <c r="IY36">
        <v>11.994950294494629</v>
      </c>
      <c r="IZ36">
        <v>11.097568511962891</v>
      </c>
      <c r="JA36">
        <v>9.8955307006835938</v>
      </c>
      <c r="JB36">
        <v>8.6934890747070313</v>
      </c>
      <c r="JC36">
        <v>6.7506670951843262</v>
      </c>
      <c r="JD36">
        <v>4.8078451156616211</v>
      </c>
      <c r="JE36">
        <v>2.7602972984313965</v>
      </c>
      <c r="JF36">
        <v>0.71270978450775146</v>
      </c>
      <c r="JG36">
        <v>-1.0480254888534546</v>
      </c>
      <c r="JH36">
        <v>-2.8087594509124756</v>
      </c>
      <c r="JI36">
        <v>-4.4316401481628418</v>
      </c>
      <c r="JJ36">
        <v>-6.0544896125793457</v>
      </c>
      <c r="JK36">
        <v>-7.3348574638366699</v>
      </c>
      <c r="JL36">
        <v>-8.6152229309082031</v>
      </c>
      <c r="JM36">
        <v>-9.5968465805053711</v>
      </c>
      <c r="JN36">
        <v>-10.578471183776855</v>
      </c>
      <c r="JO36">
        <v>-11.892617225646973</v>
      </c>
      <c r="JP36">
        <v>-13.206787109375</v>
      </c>
      <c r="JQ36">
        <v>-14.52857780456543</v>
      </c>
      <c r="JR36">
        <v>-15.850364685058594</v>
      </c>
      <c r="JS36">
        <v>-16.197778701782227</v>
      </c>
      <c r="JT36">
        <v>-16.545185089111328</v>
      </c>
      <c r="JU36">
        <v>-16.43351936340332</v>
      </c>
      <c r="JV36">
        <v>-16.321847915649414</v>
      </c>
      <c r="JW36">
        <v>-16.092979431152344</v>
      </c>
      <c r="JX36">
        <v>-15.864105224609375</v>
      </c>
      <c r="JY36">
        <v>-14.727201461791992</v>
      </c>
      <c r="JZ36">
        <v>-13.590276718139648</v>
      </c>
      <c r="KA36">
        <v>-11.810666084289551</v>
      </c>
      <c r="KB36">
        <v>-10.03105354309082</v>
      </c>
      <c r="KC36">
        <v>-8.6919889450073242</v>
      </c>
      <c r="KD36">
        <v>-7.3529496192932129</v>
      </c>
      <c r="KE36">
        <v>-6.8495121002197266</v>
      </c>
      <c r="KF36">
        <v>-6.3460807800292969</v>
      </c>
      <c r="KG36">
        <v>-6.141362190246582</v>
      </c>
      <c r="KH36">
        <v>-5.9366426467895508</v>
      </c>
      <c r="KI36">
        <v>-5.5627355575561523</v>
      </c>
      <c r="KJ36">
        <v>-5.1888217926025391</v>
      </c>
      <c r="KK36">
        <v>-4.8646121025085449</v>
      </c>
      <c r="KL36">
        <v>-4.5404038429260254</v>
      </c>
      <c r="KM36">
        <v>-4.3768525123596191</v>
      </c>
      <c r="KN36">
        <v>-4.2133040428161621</v>
      </c>
      <c r="KO36">
        <v>-3.944929838180542</v>
      </c>
      <c r="KP36">
        <v>-3.676555871963501</v>
      </c>
      <c r="KQ36">
        <v>-3.3540937900543213</v>
      </c>
      <c r="KR36">
        <v>-3.0316352844238281</v>
      </c>
      <c r="KS36">
        <v>-3.1401517391204834</v>
      </c>
      <c r="KT36">
        <v>-3.2486703395843506</v>
      </c>
      <c r="KU36">
        <v>-3.8921594619750977</v>
      </c>
      <c r="KV36">
        <v>-4.5356507301330566</v>
      </c>
      <c r="KW36">
        <v>-5.1420145034790039</v>
      </c>
      <c r="KX36">
        <v>-5.7483663558959961</v>
      </c>
      <c r="KY36">
        <v>-6.17041015625</v>
      </c>
      <c r="KZ36">
        <v>-6.5924525260925293</v>
      </c>
      <c r="LA36">
        <v>-7.0580968856811523</v>
      </c>
      <c r="LB36">
        <v>-7.5237383842468262</v>
      </c>
      <c r="LC36">
        <v>-7.7024707794189453</v>
      </c>
      <c r="LD36">
        <v>-7.8812060356140137</v>
      </c>
      <c r="LE36">
        <v>-7.6158981323242188</v>
      </c>
      <c r="LF36">
        <v>-7.3505892753601074</v>
      </c>
      <c r="LG36">
        <v>-7.1550383567810059</v>
      </c>
      <c r="LH36">
        <v>-6.9594907760620117</v>
      </c>
      <c r="LI36">
        <v>-6.9058890342712402</v>
      </c>
      <c r="LJ36">
        <v>-6.8522887229919434</v>
      </c>
      <c r="LK36">
        <v>-6.6377191543579102</v>
      </c>
      <c r="LL36">
        <v>-6.4231414794921875</v>
      </c>
      <c r="LM36">
        <v>-6.1980299949645996</v>
      </c>
      <c r="LN36">
        <v>-5.9729104042053223</v>
      </c>
      <c r="LO36">
        <v>-5.7984476089477539</v>
      </c>
      <c r="LP36">
        <v>-5.6239848136901855</v>
      </c>
      <c r="LQ36">
        <v>-5.3582992553710938</v>
      </c>
      <c r="LR36">
        <v>-5.0926227569580078</v>
      </c>
      <c r="LS36">
        <v>-4.7585239410400391</v>
      </c>
      <c r="LT36">
        <v>-4.4244375228881836</v>
      </c>
      <c r="LU36">
        <v>-4.1316890716552734</v>
      </c>
      <c r="LV36">
        <v>-3.8389301300048828</v>
      </c>
      <c r="LW36">
        <v>-3.6056826114654541</v>
      </c>
      <c r="LX36">
        <v>-3.372424840927124</v>
      </c>
      <c r="LY36">
        <v>-3.0753798484802246</v>
      </c>
      <c r="LZ36">
        <v>-2.778334379196167</v>
      </c>
      <c r="MA36">
        <v>-2.3829572200775146</v>
      </c>
      <c r="MB36">
        <v>-1.987593412399292</v>
      </c>
      <c r="MC36">
        <v>-1.5629076957702637</v>
      </c>
      <c r="MD36">
        <v>-1.1382378339767456</v>
      </c>
      <c r="ME36">
        <v>-0.75888848304748535</v>
      </c>
      <c r="MF36">
        <v>-0.37952461838722229</v>
      </c>
      <c r="MG36">
        <v>-3.1887780874967575E-2</v>
      </c>
      <c r="MH36">
        <v>0.31576237082481384</v>
      </c>
      <c r="MI36">
        <v>0.66660767793655396</v>
      </c>
      <c r="MJ36">
        <v>1.0174530744552612</v>
      </c>
      <c r="MK36">
        <v>1.3488596677780151</v>
      </c>
      <c r="ML36">
        <v>1.6802535057067871</v>
      </c>
      <c r="MM36">
        <v>1.95711350440979</v>
      </c>
      <c r="MN36">
        <v>2.2339622974395752</v>
      </c>
      <c r="MO36">
        <v>2.5133895874023438</v>
      </c>
      <c r="MP36">
        <v>2.792827844619751</v>
      </c>
      <c r="MQ36">
        <v>3.1193230152130127</v>
      </c>
      <c r="MR36">
        <v>3.4458303451538086</v>
      </c>
      <c r="MS36">
        <v>3.7490921020507813</v>
      </c>
      <c r="MT36">
        <v>4.0523538589477539</v>
      </c>
      <c r="MU36">
        <v>4.2668471336364746</v>
      </c>
      <c r="MV36">
        <v>4.481330394744873</v>
      </c>
      <c r="MW36">
        <v>4.5444440841674805</v>
      </c>
      <c r="MX36">
        <v>4.6075544357299805</v>
      </c>
      <c r="MY36">
        <v>4.5538978576660156</v>
      </c>
      <c r="MZ36">
        <v>4.5002388954162598</v>
      </c>
      <c r="NA36">
        <v>4.4091973304748535</v>
      </c>
      <c r="NB36">
        <v>4.3181514739990234</v>
      </c>
      <c r="NC36">
        <v>4.1656351089477539</v>
      </c>
    </row>
    <row r="37" spans="1:367">
      <c r="A37" t="s">
        <v>135</v>
      </c>
      <c r="B37">
        <v>-1.1322791576385498</v>
      </c>
      <c r="C37">
        <v>-1.2303122282028198</v>
      </c>
      <c r="D37">
        <v>-1.3283452987670898</v>
      </c>
      <c r="E37">
        <v>-1.3915712833404541</v>
      </c>
      <c r="F37">
        <v>-1.4547971487045288</v>
      </c>
      <c r="G37">
        <v>-1.4803223609924316</v>
      </c>
      <c r="H37">
        <v>-1.505847692489624</v>
      </c>
      <c r="I37">
        <v>-1.4958782196044922</v>
      </c>
      <c r="J37">
        <v>-1.4859087467193604</v>
      </c>
      <c r="K37">
        <v>-1.4393845796585083</v>
      </c>
      <c r="L37">
        <v>-1.3928604125976563</v>
      </c>
      <c r="M37">
        <v>-1.3903681039810181</v>
      </c>
      <c r="N37">
        <v>-1.3878756761550903</v>
      </c>
      <c r="O37">
        <v>-1.4859086275100708</v>
      </c>
      <c r="P37">
        <v>-1.5839418172836304</v>
      </c>
      <c r="V37">
        <v>-1.5839418172836304</v>
      </c>
      <c r="W37">
        <v>-1.7189306020736694</v>
      </c>
      <c r="X37">
        <v>-1.853919506072998</v>
      </c>
      <c r="Y37">
        <v>-2.0148346424102783</v>
      </c>
      <c r="Z37">
        <v>-2.1757502555847168</v>
      </c>
      <c r="AA37">
        <v>-2.3471789360046387</v>
      </c>
      <c r="AB37">
        <v>-2.5186078548431396</v>
      </c>
      <c r="AC37">
        <v>-2.6029186248779297</v>
      </c>
      <c r="AD37">
        <v>-2.6872293949127197</v>
      </c>
      <c r="AE37">
        <v>-2.6737649440765381</v>
      </c>
      <c r="AF37">
        <v>-2.6603004932403564</v>
      </c>
      <c r="AG37">
        <v>-2.6866564750671387</v>
      </c>
      <c r="AH37">
        <v>-2.7130124568939209</v>
      </c>
      <c r="AI37">
        <v>-2.896273136138916</v>
      </c>
      <c r="AJ37">
        <v>-3.0795340538024902</v>
      </c>
      <c r="AK37">
        <v>-3.3652102947235107</v>
      </c>
      <c r="AL37">
        <v>-3.6508867740631104</v>
      </c>
      <c r="AM37">
        <v>-3.9032180309295654</v>
      </c>
      <c r="AN37">
        <v>-4.155548095703125</v>
      </c>
      <c r="AO37">
        <v>-4.2955503463745117</v>
      </c>
      <c r="AP37">
        <v>-4.4355525970458984</v>
      </c>
      <c r="AQ37">
        <v>-4.4773783683776855</v>
      </c>
      <c r="AR37">
        <v>-4.5192046165466309</v>
      </c>
      <c r="AS37">
        <v>-4.4644870758056641</v>
      </c>
      <c r="AT37">
        <v>-4.4097695350646973</v>
      </c>
      <c r="AU37">
        <v>-4.2278270721435547</v>
      </c>
      <c r="AV37">
        <v>-4.0458846092224121</v>
      </c>
      <c r="AW37">
        <v>-3.782381534576416</v>
      </c>
      <c r="AX37">
        <v>-3.5188772678375244</v>
      </c>
      <c r="AY37">
        <v>-3.2686667442321777</v>
      </c>
      <c r="AZ37">
        <v>-3.0184564590454102</v>
      </c>
      <c r="BA37">
        <v>-2.8755896091461182</v>
      </c>
      <c r="BB37">
        <v>-2.7327227592468262</v>
      </c>
      <c r="BC37">
        <v>-2.7394833564758301</v>
      </c>
      <c r="BD37">
        <v>-2.7462441921234131</v>
      </c>
      <c r="BE37">
        <v>-2.7650942802429199</v>
      </c>
      <c r="BF37">
        <v>-2.7839446067810059</v>
      </c>
      <c r="BG37">
        <v>-2.6318533420562744</v>
      </c>
      <c r="BH37">
        <v>-2.4797608852386475</v>
      </c>
      <c r="BI37">
        <v>-2.1700201034545898</v>
      </c>
      <c r="BJ37">
        <v>-1.8602793216705322</v>
      </c>
      <c r="BK37">
        <v>-1.5423166751861572</v>
      </c>
      <c r="BL37">
        <v>-1.2243541479110718</v>
      </c>
      <c r="BM37">
        <v>-1.0049389600753784</v>
      </c>
      <c r="BN37">
        <v>-0.78552508354187012</v>
      </c>
      <c r="BO37">
        <v>-0.73447459936141968</v>
      </c>
      <c r="BP37">
        <v>-0.68342411518096924</v>
      </c>
      <c r="BQ37">
        <v>-0.82376980781555176</v>
      </c>
      <c r="BR37">
        <v>-0.96411651372909546</v>
      </c>
      <c r="BS37">
        <v>-1.1802645921707153</v>
      </c>
      <c r="BT37">
        <v>-1.39641273021698</v>
      </c>
      <c r="BU37">
        <v>-1.5806471109390259</v>
      </c>
      <c r="BV37">
        <v>-1.7648814916610718</v>
      </c>
      <c r="BW37">
        <v>-1.9248521327972412</v>
      </c>
      <c r="BX37">
        <v>-2.0848217010498047</v>
      </c>
      <c r="BY37">
        <v>-2.1844589710235596</v>
      </c>
      <c r="BZ37">
        <v>-2.2840960025787354</v>
      </c>
      <c r="CA37">
        <v>-2.2480859756469727</v>
      </c>
      <c r="CB37">
        <v>-2.2120752334594727</v>
      </c>
      <c r="CC37">
        <v>-2.1280224323272705</v>
      </c>
      <c r="CD37">
        <v>-2.0439696311950684</v>
      </c>
      <c r="CE37">
        <v>-2.0322239398956299</v>
      </c>
      <c r="CF37">
        <v>-2.0204784870147705</v>
      </c>
      <c r="CG37">
        <v>-2.0360915660858154</v>
      </c>
      <c r="CH37">
        <v>-2.0517046451568604</v>
      </c>
      <c r="CI37">
        <v>-2.0286431312561035</v>
      </c>
      <c r="CJ37">
        <v>-2.0055813789367676</v>
      </c>
      <c r="CK37">
        <v>-1.9459655284881592</v>
      </c>
      <c r="CL37">
        <v>-1.8863488435745239</v>
      </c>
      <c r="CM37">
        <v>-1.777802586555481</v>
      </c>
      <c r="CN37">
        <v>-1.669255256652832</v>
      </c>
      <c r="CO37">
        <v>-1.4975965023040771</v>
      </c>
      <c r="CP37">
        <v>-1.325939416885376</v>
      </c>
      <c r="CQ37">
        <v>-1.1286119222640991</v>
      </c>
      <c r="CR37">
        <v>-0.9312862753868103</v>
      </c>
      <c r="CS37">
        <v>-0.75905454158782959</v>
      </c>
      <c r="CT37">
        <v>-0.58682292699813843</v>
      </c>
      <c r="CU37">
        <v>-0.44707921147346497</v>
      </c>
      <c r="CV37">
        <v>-0.307334303855896</v>
      </c>
      <c r="CW37">
        <v>-0.20491872727870941</v>
      </c>
      <c r="CX37">
        <v>-0.10250214487314224</v>
      </c>
      <c r="CY37">
        <v>-5.8928545564413071E-2</v>
      </c>
      <c r="CZ37">
        <v>-1.5355352312326431E-2</v>
      </c>
      <c r="DA37">
        <v>-8.6802979931235313E-3</v>
      </c>
      <c r="DB37">
        <v>-2.005378482863307E-3</v>
      </c>
      <c r="DC37">
        <v>-1.8621128983795643E-3</v>
      </c>
      <c r="DD37">
        <v>-1.7188728088513017E-3</v>
      </c>
      <c r="DE37">
        <v>-1.5756342327222228E-3</v>
      </c>
      <c r="DF37">
        <v>-1.432394259609282E-3</v>
      </c>
      <c r="DG37">
        <v>-1.2891555670648813E-3</v>
      </c>
      <c r="DH37">
        <v>-1.1459155939519405E-3</v>
      </c>
      <c r="DI37">
        <v>-8.0213969340547919E-4</v>
      </c>
      <c r="DJ37">
        <v>-4.5836708159185946E-4</v>
      </c>
      <c r="DK37">
        <v>-2.2918269678484648E-4</v>
      </c>
      <c r="DL37">
        <v>-8.3376333614992859E-10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1.9480563933029771E-3</v>
      </c>
      <c r="JH37">
        <v>3.8961940445005894E-3</v>
      </c>
      <c r="JI37">
        <v>2.6528116315603256E-2</v>
      </c>
      <c r="JJ37">
        <v>4.915960505604744E-2</v>
      </c>
      <c r="JK37">
        <v>0.105080246925354</v>
      </c>
      <c r="JL37">
        <v>0.16100114583969116</v>
      </c>
      <c r="JM37">
        <v>0.20933030545711517</v>
      </c>
      <c r="JN37">
        <v>0.25765940546989441</v>
      </c>
      <c r="JO37">
        <v>0.29444274306297302</v>
      </c>
      <c r="JP37">
        <v>0.33122676610946655</v>
      </c>
      <c r="JQ37">
        <v>0.36629191040992737</v>
      </c>
      <c r="JR37">
        <v>0.40135693550109863</v>
      </c>
      <c r="JS37">
        <v>0.40488064289093018</v>
      </c>
      <c r="JT37">
        <v>0.40840429067611694</v>
      </c>
      <c r="JU37">
        <v>0.40009644627571106</v>
      </c>
      <c r="JV37">
        <v>0.3917885422706604</v>
      </c>
      <c r="JW37">
        <v>0.40147155523300171</v>
      </c>
      <c r="JX37">
        <v>0.41115468740463257</v>
      </c>
      <c r="JY37">
        <v>0.43206730484962463</v>
      </c>
      <c r="JZ37">
        <v>0.4529803991317749</v>
      </c>
      <c r="KA37">
        <v>0.47417986392974854</v>
      </c>
      <c r="KB37">
        <v>0.49537941813468933</v>
      </c>
      <c r="KC37">
        <v>0.52480095624923706</v>
      </c>
      <c r="KD37">
        <v>0.55422186851501465</v>
      </c>
      <c r="KE37">
        <v>0.56897568702697754</v>
      </c>
      <c r="KF37">
        <v>0.58372944593429565</v>
      </c>
      <c r="KG37">
        <v>0.49434766173362732</v>
      </c>
      <c r="KH37">
        <v>0.40496566891670227</v>
      </c>
      <c r="KI37">
        <v>0.28178158402442932</v>
      </c>
      <c r="KJ37">
        <v>0.15859515964984894</v>
      </c>
      <c r="KK37">
        <v>8.8493332266807556E-2</v>
      </c>
      <c r="KL37">
        <v>1.8391737714409828E-2</v>
      </c>
      <c r="KM37">
        <v>-3.9305351674556732E-2</v>
      </c>
      <c r="KN37">
        <v>-9.7001343965530396E-2</v>
      </c>
      <c r="KO37">
        <v>-0.12246964126825333</v>
      </c>
      <c r="KP37">
        <v>-0.14793771505355835</v>
      </c>
      <c r="KQ37">
        <v>-0.14533074200153351</v>
      </c>
      <c r="KR37">
        <v>-0.14272376894950867</v>
      </c>
      <c r="KS37">
        <v>-0.13834071159362793</v>
      </c>
      <c r="KT37">
        <v>-0.13395754992961884</v>
      </c>
      <c r="KU37">
        <v>-0.12593613564968109</v>
      </c>
      <c r="KV37">
        <v>-0.11791473627090454</v>
      </c>
      <c r="KW37">
        <v>-0.12029250711202621</v>
      </c>
      <c r="KX37">
        <v>-0.1226702556014061</v>
      </c>
      <c r="KY37">
        <v>-0.15822215378284454</v>
      </c>
      <c r="KZ37">
        <v>-0.19377432763576508</v>
      </c>
      <c r="LA37">
        <v>-0.23886625468730927</v>
      </c>
      <c r="LB37">
        <v>-0.28395774960517883</v>
      </c>
      <c r="LC37">
        <v>-0.26717033982276917</v>
      </c>
      <c r="LD37">
        <v>-0.25038263201713562</v>
      </c>
      <c r="LE37">
        <v>-0.1876150369644165</v>
      </c>
      <c r="LF37">
        <v>-0.12484727054834366</v>
      </c>
      <c r="LG37">
        <v>-5.6063387542963028E-2</v>
      </c>
      <c r="LH37">
        <v>1.2719172984361649E-2</v>
      </c>
      <c r="LI37">
        <v>0.1374521404504776</v>
      </c>
      <c r="LJ37">
        <v>0.2621854841709137</v>
      </c>
      <c r="LK37">
        <v>0.43530204892158508</v>
      </c>
      <c r="LL37">
        <v>0.60842525959014893</v>
      </c>
      <c r="LM37">
        <v>0.79428994655609131</v>
      </c>
      <c r="LN37">
        <v>0.98016148805618286</v>
      </c>
      <c r="LO37">
        <v>1.1498403549194336</v>
      </c>
      <c r="LP37">
        <v>1.3195191621780396</v>
      </c>
      <c r="LQ37">
        <v>1.4194177389144897</v>
      </c>
      <c r="LR37">
        <v>1.5193114280700684</v>
      </c>
      <c r="LS37">
        <v>1.5369023084640503</v>
      </c>
      <c r="LT37">
        <v>1.5544918775558472</v>
      </c>
      <c r="LU37">
        <v>1.588410496711731</v>
      </c>
      <c r="LV37">
        <v>1.6223310232162476</v>
      </c>
      <c r="LW37">
        <v>1.7550545930862427</v>
      </c>
      <c r="LX37">
        <v>1.8877838850021362</v>
      </c>
      <c r="LY37">
        <v>2.055457592010498</v>
      </c>
      <c r="LZ37">
        <v>2.2231309413909912</v>
      </c>
      <c r="MA37">
        <v>2.3590402603149414</v>
      </c>
      <c r="MB37">
        <v>2.4949438571929932</v>
      </c>
      <c r="MC37">
        <v>2.5745298862457275</v>
      </c>
      <c r="MD37">
        <v>2.6541125774383545</v>
      </c>
      <c r="ME37">
        <v>2.6924140453338623</v>
      </c>
      <c r="MF37">
        <v>2.7307167053222656</v>
      </c>
      <c r="MG37">
        <v>2.6956522464752197</v>
      </c>
      <c r="MH37">
        <v>2.6605844497680664</v>
      </c>
      <c r="MI37">
        <v>2.5062606334686279</v>
      </c>
      <c r="MJ37">
        <v>2.3519368171691895</v>
      </c>
      <c r="MK37">
        <v>2.1525149345397949</v>
      </c>
      <c r="ML37">
        <v>1.9531000852584839</v>
      </c>
      <c r="MM37">
        <v>1.793470025062561</v>
      </c>
      <c r="MN37">
        <v>1.6338465213775635</v>
      </c>
      <c r="MO37">
        <v>1.5767234563827515</v>
      </c>
      <c r="MP37">
        <v>1.5195989608764648</v>
      </c>
      <c r="MQ37">
        <v>1.5591038465499878</v>
      </c>
      <c r="MR37">
        <v>1.5986099243164063</v>
      </c>
      <c r="MS37">
        <v>1.6227883100509644</v>
      </c>
      <c r="MT37">
        <v>1.6469666957855225</v>
      </c>
      <c r="MU37">
        <v>1.5827380418777466</v>
      </c>
      <c r="MV37">
        <v>1.5185104608535767</v>
      </c>
      <c r="MW37">
        <v>1.3932023048400879</v>
      </c>
      <c r="MX37">
        <v>1.2678983211517334</v>
      </c>
      <c r="MY37">
        <v>1.1401879787445068</v>
      </c>
      <c r="MZ37">
        <v>1.0124728679656982</v>
      </c>
      <c r="NA37">
        <v>0.90536004304885864</v>
      </c>
      <c r="NB37">
        <v>0.79824364185333252</v>
      </c>
      <c r="NC37">
        <v>0.72186082601547241</v>
      </c>
    </row>
    <row r="38" spans="1:367">
      <c r="A38" t="s">
        <v>136</v>
      </c>
      <c r="B38">
        <v>-5.2101345062255859</v>
      </c>
      <c r="C38">
        <v>-5.3286795616149902</v>
      </c>
      <c r="D38">
        <v>-5.4472246170043945</v>
      </c>
      <c r="E38">
        <v>-5.332890510559082</v>
      </c>
      <c r="F38">
        <v>-5.2185568809509277</v>
      </c>
      <c r="G38">
        <v>-4.8942060470581055</v>
      </c>
      <c r="H38">
        <v>-4.5698542594909668</v>
      </c>
      <c r="I38">
        <v>-4.0128822326660156</v>
      </c>
      <c r="J38">
        <v>-3.4559094905853271</v>
      </c>
      <c r="K38">
        <v>-2.7133851051330566</v>
      </c>
      <c r="L38">
        <v>-1.9708602428436279</v>
      </c>
      <c r="M38">
        <v>-1.2184520959854126</v>
      </c>
      <c r="N38">
        <v>-0.46604388952255249</v>
      </c>
      <c r="O38">
        <v>0.32658544182777405</v>
      </c>
      <c r="P38">
        <v>1.119215726852417</v>
      </c>
      <c r="V38">
        <v>1.119215726852417</v>
      </c>
      <c r="W38">
        <v>1.9625515937805176</v>
      </c>
      <c r="X38">
        <v>2.805889368057251</v>
      </c>
      <c r="Y38">
        <v>3.7011923789978027</v>
      </c>
      <c r="Z38">
        <v>4.5964975357055664</v>
      </c>
      <c r="AA38">
        <v>5.4957537651062012</v>
      </c>
      <c r="AB38">
        <v>6.3950095176696777</v>
      </c>
      <c r="AC38">
        <v>7.1768126487731934</v>
      </c>
      <c r="AD38">
        <v>7.958613395690918</v>
      </c>
      <c r="AE38">
        <v>8.5971460342407227</v>
      </c>
      <c r="AF38">
        <v>9.2356786727905273</v>
      </c>
      <c r="AG38">
        <v>9.9113388061523438</v>
      </c>
      <c r="AH38">
        <v>10.586999893188477</v>
      </c>
      <c r="AI38">
        <v>11.389397621154785</v>
      </c>
      <c r="AJ38">
        <v>12.191798210144043</v>
      </c>
      <c r="AK38">
        <v>12.800650596618652</v>
      </c>
      <c r="AL38">
        <v>13.409503936767578</v>
      </c>
      <c r="AM38">
        <v>13.639003753662109</v>
      </c>
      <c r="AN38">
        <v>13.868501663208008</v>
      </c>
      <c r="AO38">
        <v>13.784648895263672</v>
      </c>
      <c r="AP38">
        <v>13.700796127319336</v>
      </c>
      <c r="AQ38">
        <v>13.600929260253906</v>
      </c>
      <c r="AR38">
        <v>13.501062393188477</v>
      </c>
      <c r="AS38">
        <v>13.616886138916016</v>
      </c>
      <c r="AT38">
        <v>13.732709884643555</v>
      </c>
      <c r="AU38">
        <v>13.860909461975098</v>
      </c>
      <c r="AV38">
        <v>13.989109039306641</v>
      </c>
      <c r="AW38">
        <v>13.899440765380859</v>
      </c>
      <c r="AX38">
        <v>13.809771537780762</v>
      </c>
      <c r="AY38">
        <v>13.416436195373535</v>
      </c>
      <c r="AZ38">
        <v>13.023101806640625</v>
      </c>
      <c r="BA38">
        <v>12.484207153320313</v>
      </c>
      <c r="BB38">
        <v>11.9453125</v>
      </c>
      <c r="BC38">
        <v>11.593514442443848</v>
      </c>
      <c r="BD38">
        <v>11.241718292236328</v>
      </c>
      <c r="BE38">
        <v>10.872648239135742</v>
      </c>
      <c r="BF38">
        <v>10.503578186035156</v>
      </c>
      <c r="BG38">
        <v>9.7309732437133789</v>
      </c>
      <c r="BH38">
        <v>8.9583635330200195</v>
      </c>
      <c r="BI38">
        <v>7.6638822555541992</v>
      </c>
      <c r="BJ38">
        <v>6.3694000244140625</v>
      </c>
      <c r="BK38">
        <v>4.6304745674133301</v>
      </c>
      <c r="BL38">
        <v>2.8915495872497559</v>
      </c>
      <c r="BM38">
        <v>0.90025609731674194</v>
      </c>
      <c r="BN38">
        <v>-1.0910282135009766</v>
      </c>
      <c r="BO38">
        <v>-3.2116003036499023</v>
      </c>
      <c r="BP38">
        <v>-5.3321719169616699</v>
      </c>
      <c r="BQ38">
        <v>-7.5243072509765625</v>
      </c>
      <c r="BR38">
        <v>-9.7164516448974609</v>
      </c>
      <c r="BS38">
        <v>-11.776176452636719</v>
      </c>
      <c r="BT38">
        <v>-13.83590030670166</v>
      </c>
      <c r="BU38">
        <v>-15.696662902832031</v>
      </c>
      <c r="BV38">
        <v>-17.557428359985352</v>
      </c>
      <c r="BW38">
        <v>-19.739459991455078</v>
      </c>
      <c r="BX38">
        <v>-21.921483993530273</v>
      </c>
      <c r="BY38">
        <v>-24.378665924072266</v>
      </c>
      <c r="BZ38">
        <v>-26.835851669311523</v>
      </c>
      <c r="CA38">
        <v>-28.705413818359375</v>
      </c>
      <c r="CB38">
        <v>-30.574979782104492</v>
      </c>
      <c r="CC38">
        <v>-32.173244476318359</v>
      </c>
      <c r="CD38">
        <v>-33.771507263183594</v>
      </c>
      <c r="CE38">
        <v>-35.366287231445313</v>
      </c>
      <c r="CF38">
        <v>-36.961048126220703</v>
      </c>
      <c r="CG38">
        <v>-37.129871368408203</v>
      </c>
      <c r="CH38">
        <v>-37.298694610595703</v>
      </c>
      <c r="CI38">
        <v>-35.427928924560547</v>
      </c>
      <c r="CJ38">
        <v>-33.557155609130859</v>
      </c>
      <c r="CK38">
        <v>-31.234226226806641</v>
      </c>
      <c r="CL38">
        <v>-28.911275863647461</v>
      </c>
      <c r="CM38">
        <v>-27.016057968139648</v>
      </c>
      <c r="CN38">
        <v>-25.120819091796875</v>
      </c>
      <c r="CO38">
        <v>-23.067245483398438</v>
      </c>
      <c r="CP38">
        <v>-21.013690948486328</v>
      </c>
      <c r="CQ38">
        <v>-18.675067901611328</v>
      </c>
      <c r="CR38">
        <v>-16.336467742919922</v>
      </c>
      <c r="CS38">
        <v>-14.171365737915039</v>
      </c>
      <c r="CT38">
        <v>-12.006266593933105</v>
      </c>
      <c r="CU38">
        <v>-10.070538520812988</v>
      </c>
      <c r="CV38">
        <v>-8.1347932815551758</v>
      </c>
      <c r="CW38">
        <v>-6.3363752365112305</v>
      </c>
      <c r="CX38">
        <v>-4.5379400253295898</v>
      </c>
      <c r="CY38">
        <v>-3.1260523796081543</v>
      </c>
      <c r="CZ38">
        <v>-1.7142351865768433</v>
      </c>
      <c r="DA38">
        <v>-0.84193116426467896</v>
      </c>
      <c r="DB38">
        <v>3.0363500118255615E-2</v>
      </c>
      <c r="DC38">
        <v>0.1057107076048851</v>
      </c>
      <c r="DD38">
        <v>0.18105188012123108</v>
      </c>
      <c r="DE38">
        <v>-0.59888249635696411</v>
      </c>
      <c r="DF38">
        <v>-1.3788250684738159</v>
      </c>
      <c r="DG38">
        <v>-2.5599136352539063</v>
      </c>
      <c r="DH38">
        <v>-3.7410132884979248</v>
      </c>
      <c r="DI38">
        <v>-4.957521915435791</v>
      </c>
      <c r="DJ38">
        <v>-6.174018383026123</v>
      </c>
      <c r="DK38">
        <v>-7.3670644760131836</v>
      </c>
      <c r="DL38">
        <v>-8.5600996017456055</v>
      </c>
      <c r="DM38">
        <v>-9.5765876770019531</v>
      </c>
      <c r="DN38">
        <v>-10.593076705932617</v>
      </c>
      <c r="DO38">
        <v>-11.539970397949219</v>
      </c>
      <c r="DP38">
        <v>-12.486872673034668</v>
      </c>
      <c r="DQ38">
        <v>-13.480260848999023</v>
      </c>
      <c r="DR38">
        <v>-14.473659515380859</v>
      </c>
      <c r="DS38">
        <v>-14.975543022155762</v>
      </c>
      <c r="DT38">
        <v>-15.477422714233398</v>
      </c>
      <c r="DU38">
        <v>-15.187993049621582</v>
      </c>
      <c r="DV38">
        <v>-14.898565292358398</v>
      </c>
      <c r="DW38">
        <v>-14.420432090759277</v>
      </c>
      <c r="DX38">
        <v>-13.942296028137207</v>
      </c>
      <c r="DY38">
        <v>-13.422998428344727</v>
      </c>
      <c r="DZ38">
        <v>-12.903695106506348</v>
      </c>
      <c r="EA38">
        <v>-12.113533973693848</v>
      </c>
      <c r="EB38">
        <v>-11.323365211486816</v>
      </c>
      <c r="EC38">
        <v>-10.380588531494141</v>
      </c>
      <c r="ED38">
        <v>-9.4378204345703125</v>
      </c>
      <c r="EE38">
        <v>-8.6163673400878906</v>
      </c>
      <c r="EF38">
        <v>-7.7949228286743164</v>
      </c>
      <c r="EG38">
        <v>-6.9973621368408203</v>
      </c>
      <c r="EH38">
        <v>-6.199800968170166</v>
      </c>
      <c r="EI38">
        <v>-5.0770955085754395</v>
      </c>
      <c r="EJ38">
        <v>-3.9543795585632324</v>
      </c>
      <c r="EK38">
        <v>-2.5503833293914795</v>
      </c>
      <c r="EL38">
        <v>-1.1463738679885864</v>
      </c>
      <c r="EM38">
        <v>0.42834922671318054</v>
      </c>
      <c r="EN38">
        <v>2.0030574798583984</v>
      </c>
      <c r="EO38">
        <v>3.5260710716247559</v>
      </c>
      <c r="EP38">
        <v>5.0490703582763672</v>
      </c>
      <c r="EQ38">
        <v>6.2623710632324219</v>
      </c>
      <c r="ER38">
        <v>7.475670337677002</v>
      </c>
      <c r="ES38">
        <v>8.5190486907958984</v>
      </c>
      <c r="ET38">
        <v>9.5624380111694336</v>
      </c>
      <c r="EU38">
        <v>10.653401374816895</v>
      </c>
      <c r="EV38">
        <v>11.74437427520752</v>
      </c>
      <c r="EW38">
        <v>12.646299362182617</v>
      </c>
      <c r="EX38">
        <v>13.548214912414551</v>
      </c>
      <c r="EY38">
        <v>13.919609069824219</v>
      </c>
      <c r="EZ38">
        <v>14.290997505187988</v>
      </c>
      <c r="FA38">
        <v>14.549861907958984</v>
      </c>
      <c r="FB38">
        <v>14.80872631072998</v>
      </c>
      <c r="FC38">
        <v>15.064578056335449</v>
      </c>
      <c r="FD38">
        <v>15.320433616638184</v>
      </c>
      <c r="FE38">
        <v>15.032923698425293</v>
      </c>
      <c r="FF38">
        <v>14.74541187286377</v>
      </c>
      <c r="FG38">
        <v>13.868755340576172</v>
      </c>
      <c r="FH38">
        <v>12.992034912109375</v>
      </c>
      <c r="FI38">
        <v>11.418660163879395</v>
      </c>
      <c r="FJ38">
        <v>9.8452539443969727</v>
      </c>
      <c r="FK38">
        <v>7.7698235511779785</v>
      </c>
      <c r="FL38">
        <v>5.6943917274475098</v>
      </c>
      <c r="FM38">
        <v>3.7931954860687256</v>
      </c>
      <c r="FN38">
        <v>1.8920363187789917</v>
      </c>
      <c r="FO38">
        <v>7.368941605091095E-2</v>
      </c>
      <c r="FP38">
        <v>-1.7446564435958862</v>
      </c>
      <c r="FQ38">
        <v>-3.6058878898620605</v>
      </c>
      <c r="FR38">
        <v>-5.4671158790588379</v>
      </c>
      <c r="FS38">
        <v>-6.8504161834716797</v>
      </c>
      <c r="FT38">
        <v>-8.2337417602539063</v>
      </c>
      <c r="FU38">
        <v>-9.2025613784790039</v>
      </c>
      <c r="FV38">
        <v>-10.171379089355469</v>
      </c>
      <c r="FW38">
        <v>-10.99870491027832</v>
      </c>
      <c r="FX38">
        <v>-11.826015472412109</v>
      </c>
      <c r="FY38">
        <v>-11.915029525756836</v>
      </c>
      <c r="FZ38">
        <v>-12.00403881072998</v>
      </c>
      <c r="GA38">
        <v>-11.312418937683105</v>
      </c>
      <c r="GB38">
        <v>-10.620739936828613</v>
      </c>
      <c r="GC38">
        <v>-9.750946044921875</v>
      </c>
      <c r="GD38">
        <v>-8.8811349868774414</v>
      </c>
      <c r="GE38">
        <v>-7.5172348022460938</v>
      </c>
      <c r="GF38">
        <v>-6.1533308029174805</v>
      </c>
      <c r="GG38">
        <v>-4.2429962158203125</v>
      </c>
      <c r="GH38">
        <v>-2.3326983451843262</v>
      </c>
      <c r="GI38">
        <v>-0.56697720289230347</v>
      </c>
      <c r="GJ38">
        <v>1.1987422704696655</v>
      </c>
      <c r="GK38">
        <v>2.8626463413238525</v>
      </c>
      <c r="GL38">
        <v>4.5265507698059082</v>
      </c>
      <c r="GM38">
        <v>6.2512998580932617</v>
      </c>
      <c r="GN38">
        <v>7.9760823249816895</v>
      </c>
      <c r="GO38">
        <v>9.3118820190429688</v>
      </c>
      <c r="GP38">
        <v>10.647680282592773</v>
      </c>
      <c r="GQ38">
        <v>11.796951293945313</v>
      </c>
      <c r="GR38">
        <v>12.946202278137207</v>
      </c>
      <c r="GS38">
        <v>14.401375770568848</v>
      </c>
      <c r="GT38">
        <v>15.856551170349121</v>
      </c>
      <c r="GU38">
        <v>16.62274169921875</v>
      </c>
      <c r="GV38">
        <v>17.388919830322266</v>
      </c>
      <c r="GW38">
        <v>16.811904907226563</v>
      </c>
      <c r="GX38">
        <v>16.234874725341797</v>
      </c>
      <c r="GY38">
        <v>15.367387771606445</v>
      </c>
      <c r="GZ38">
        <v>14.499897956848145</v>
      </c>
      <c r="HA38">
        <v>13.426112174987793</v>
      </c>
      <c r="HB38">
        <v>12.352348327636719</v>
      </c>
      <c r="HC38">
        <v>10.490836143493652</v>
      </c>
      <c r="HD38">
        <v>8.6293172836303711</v>
      </c>
      <c r="HE38">
        <v>6.6347870826721191</v>
      </c>
      <c r="HF38">
        <v>4.6402583122253418</v>
      </c>
      <c r="HG38">
        <v>2.9496283531188965</v>
      </c>
      <c r="HH38">
        <v>1.2589660882949829</v>
      </c>
      <c r="HI38">
        <v>-0.52878266572952271</v>
      </c>
      <c r="HJ38">
        <v>-2.3165318965911865</v>
      </c>
      <c r="HK38">
        <v>-4.0727410316467285</v>
      </c>
      <c r="HL38">
        <v>-5.828916072845459</v>
      </c>
      <c r="HM38">
        <v>-7.4499921798706055</v>
      </c>
      <c r="HN38">
        <v>-9.0710687637329102</v>
      </c>
      <c r="HO38">
        <v>-11.09748363494873</v>
      </c>
      <c r="HP38">
        <v>-13.123842239379883</v>
      </c>
      <c r="HQ38">
        <v>-15.067744255065918</v>
      </c>
      <c r="HR38">
        <v>-17.011682510375977</v>
      </c>
      <c r="HS38">
        <v>-17.762378692626953</v>
      </c>
      <c r="HT38">
        <v>-18.513069152832031</v>
      </c>
      <c r="HU38">
        <v>-18.651039123535156</v>
      </c>
      <c r="HV38">
        <v>-18.789003372192383</v>
      </c>
      <c r="HW38">
        <v>-18.861827850341797</v>
      </c>
      <c r="HX38">
        <v>-18.934650421142578</v>
      </c>
      <c r="HY38">
        <v>-17.865278244018555</v>
      </c>
      <c r="HZ38">
        <v>-16.795900344848633</v>
      </c>
      <c r="IA38">
        <v>-14.777915000915527</v>
      </c>
      <c r="IB38">
        <v>-12.759891510009766</v>
      </c>
      <c r="IC38">
        <v>-11.096931457519531</v>
      </c>
      <c r="ID38">
        <v>-9.4339742660522461</v>
      </c>
      <c r="IE38">
        <v>-7.9961590766906738</v>
      </c>
      <c r="IF38">
        <v>-6.5583715438842773</v>
      </c>
      <c r="IG38">
        <v>-4.8529872894287109</v>
      </c>
      <c r="IH38">
        <v>-3.1476008892059326</v>
      </c>
      <c r="II38">
        <v>-1.4682552814483643</v>
      </c>
      <c r="IJ38">
        <v>0.21108995378017426</v>
      </c>
      <c r="IK38">
        <v>1.8278661966323853</v>
      </c>
      <c r="IL38">
        <v>3.4446732997894287</v>
      </c>
      <c r="IM38">
        <v>5.1653575897216797</v>
      </c>
      <c r="IN38">
        <v>6.8860406875610352</v>
      </c>
      <c r="IO38">
        <v>8.2415790557861328</v>
      </c>
      <c r="IP38">
        <v>9.5970907211303711</v>
      </c>
      <c r="IQ38">
        <v>10.50715446472168</v>
      </c>
      <c r="IR38">
        <v>11.417215347290039</v>
      </c>
      <c r="IS38">
        <v>12.324525833129883</v>
      </c>
      <c r="IT38">
        <v>13.231831550598145</v>
      </c>
      <c r="IU38">
        <v>13.299610137939453</v>
      </c>
      <c r="IV38">
        <v>13.367392539978027</v>
      </c>
      <c r="IW38">
        <v>12.099178314208984</v>
      </c>
      <c r="IX38">
        <v>10.830959320068359</v>
      </c>
      <c r="IY38">
        <v>9.3734350204467773</v>
      </c>
      <c r="IZ38">
        <v>7.9159383773803711</v>
      </c>
      <c r="JA38">
        <v>6.7020068168640137</v>
      </c>
      <c r="JB38">
        <v>5.4880762100219727</v>
      </c>
      <c r="JC38">
        <v>4.140617847442627</v>
      </c>
      <c r="JD38">
        <v>2.7931015491485596</v>
      </c>
      <c r="JE38">
        <v>1.4301704168319702</v>
      </c>
      <c r="JF38">
        <v>6.7213118076324463E-2</v>
      </c>
      <c r="JG38">
        <v>-1.1200464963912964</v>
      </c>
      <c r="JH38">
        <v>-2.3073039054870605</v>
      </c>
      <c r="JI38">
        <v>-3.09059739112854</v>
      </c>
      <c r="JJ38">
        <v>-3.8738763332366943</v>
      </c>
      <c r="JK38">
        <v>-3.9005532264709473</v>
      </c>
      <c r="JL38">
        <v>-3.92722487449646</v>
      </c>
      <c r="JM38">
        <v>-3.3334662914276123</v>
      </c>
      <c r="JN38">
        <v>-2.7397058010101318</v>
      </c>
      <c r="JO38">
        <v>-1.8532674312591553</v>
      </c>
      <c r="JP38">
        <v>-0.96681219339370728</v>
      </c>
      <c r="JQ38">
        <v>0.4220120906829834</v>
      </c>
      <c r="JR38">
        <v>1.8108402490615845</v>
      </c>
      <c r="JS38">
        <v>3.7863495349884033</v>
      </c>
      <c r="JT38">
        <v>5.7618212699890137</v>
      </c>
      <c r="JU38">
        <v>8.0696439743041992</v>
      </c>
      <c r="JV38">
        <v>10.377469062805176</v>
      </c>
      <c r="JW38">
        <v>13.391468048095703</v>
      </c>
      <c r="JX38">
        <v>16.405467987060547</v>
      </c>
      <c r="JY38">
        <v>19.627046585083008</v>
      </c>
      <c r="JZ38">
        <v>22.848686218261719</v>
      </c>
      <c r="KA38">
        <v>25.088674545288086</v>
      </c>
      <c r="KB38">
        <v>27.328662872314453</v>
      </c>
      <c r="KC38">
        <v>29.625774383544922</v>
      </c>
      <c r="KD38">
        <v>31.922842025756836</v>
      </c>
      <c r="KE38">
        <v>34.890396118164063</v>
      </c>
      <c r="KF38">
        <v>37.857955932617188</v>
      </c>
      <c r="KG38">
        <v>38.970043182373047</v>
      </c>
      <c r="KH38">
        <v>40.082111358642578</v>
      </c>
      <c r="KI38">
        <v>38.658676147460938</v>
      </c>
      <c r="KJ38">
        <v>37.235214233398438</v>
      </c>
      <c r="KK38">
        <v>36.184432983398438</v>
      </c>
      <c r="KL38">
        <v>35.133655548095703</v>
      </c>
      <c r="KM38">
        <v>34.978641510009766</v>
      </c>
      <c r="KN38">
        <v>34.823631286621094</v>
      </c>
      <c r="KO38">
        <v>33.241329193115234</v>
      </c>
      <c r="KP38">
        <v>31.659013748168945</v>
      </c>
      <c r="KQ38">
        <v>29.129596710205078</v>
      </c>
      <c r="KR38">
        <v>26.600183486938477</v>
      </c>
      <c r="KS38">
        <v>25.050329208374023</v>
      </c>
      <c r="KT38">
        <v>23.500444412231445</v>
      </c>
      <c r="KU38">
        <v>22.188449859619141</v>
      </c>
      <c r="KV38">
        <v>20.876455307006836</v>
      </c>
      <c r="KW38">
        <v>18.666347503662109</v>
      </c>
      <c r="KX38">
        <v>16.456281661987305</v>
      </c>
      <c r="KY38">
        <v>14.240789413452148</v>
      </c>
      <c r="KZ38">
        <v>12.025295257568359</v>
      </c>
      <c r="LA38">
        <v>10.636154174804688</v>
      </c>
      <c r="LB38">
        <v>9.2470169067382813</v>
      </c>
      <c r="LC38">
        <v>8.3080959320068359</v>
      </c>
      <c r="LD38">
        <v>7.3691577911376953</v>
      </c>
      <c r="LE38">
        <v>6.6749014854431152</v>
      </c>
      <c r="LF38">
        <v>5.980647087097168</v>
      </c>
      <c r="LG38">
        <v>5.7043657302856445</v>
      </c>
      <c r="LH38">
        <v>5.4280896186828613</v>
      </c>
      <c r="LI38">
        <v>5.348475456237793</v>
      </c>
      <c r="LJ38">
        <v>5.2688627243041992</v>
      </c>
      <c r="LK38">
        <v>5.0619993209838867</v>
      </c>
      <c r="LL38">
        <v>4.855128288269043</v>
      </c>
      <c r="LM38">
        <v>4.6450276374816895</v>
      </c>
      <c r="LN38">
        <v>4.4349198341369629</v>
      </c>
      <c r="LO38">
        <v>4.2588810920715332</v>
      </c>
      <c r="LP38">
        <v>4.0828423500061035</v>
      </c>
      <c r="LQ38">
        <v>3.8212540149688721</v>
      </c>
      <c r="LR38">
        <v>3.5596742630004883</v>
      </c>
      <c r="LS38">
        <v>3.2627322673797607</v>
      </c>
      <c r="LT38">
        <v>2.965801477432251</v>
      </c>
      <c r="LU38">
        <v>2.6766912937164307</v>
      </c>
      <c r="LV38">
        <v>2.3875696659088135</v>
      </c>
      <c r="LW38">
        <v>2.0033786296844482</v>
      </c>
      <c r="LX38">
        <v>1.6191692352294922</v>
      </c>
      <c r="LY38">
        <v>1.0064576864242554</v>
      </c>
      <c r="LZ38">
        <v>0.39374610781669617</v>
      </c>
      <c r="MA38">
        <v>-0.41310879588127136</v>
      </c>
      <c r="MB38">
        <v>-1.2199358940124512</v>
      </c>
      <c r="MC38">
        <v>-2.0346143245697021</v>
      </c>
      <c r="MD38">
        <v>-2.849261999130249</v>
      </c>
      <c r="ME38">
        <v>-3.6172425746917725</v>
      </c>
      <c r="MF38">
        <v>-4.3852529525756836</v>
      </c>
      <c r="MG38">
        <v>-5.1909055709838867</v>
      </c>
      <c r="MH38">
        <v>-5.9965877532958984</v>
      </c>
      <c r="MI38">
        <v>-6.766688346862793</v>
      </c>
      <c r="MJ38">
        <v>-7.5367894172668457</v>
      </c>
      <c r="MK38">
        <v>-8.1781749725341797</v>
      </c>
      <c r="ML38">
        <v>-8.8195343017578125</v>
      </c>
      <c r="MM38">
        <v>-9.3221731185913086</v>
      </c>
      <c r="MN38">
        <v>-9.824793815612793</v>
      </c>
      <c r="MO38">
        <v>-10.436215400695801</v>
      </c>
      <c r="MP38">
        <v>-11.047663688659668</v>
      </c>
      <c r="MQ38">
        <v>-11.896860122680664</v>
      </c>
      <c r="MR38">
        <v>-12.746088027954102</v>
      </c>
      <c r="MS38">
        <v>-13.465625762939453</v>
      </c>
      <c r="MT38">
        <v>-14.185163497924805</v>
      </c>
      <c r="MU38">
        <v>-14.473230361938477</v>
      </c>
      <c r="MV38">
        <v>-14.761281967163086</v>
      </c>
      <c r="MW38">
        <v>-14.528659820556641</v>
      </c>
      <c r="MX38">
        <v>-14.296042442321777</v>
      </c>
      <c r="MY38">
        <v>-13.838743209838867</v>
      </c>
      <c r="MZ38">
        <v>-13.381368637084961</v>
      </c>
      <c r="NA38">
        <v>-12.964290618896484</v>
      </c>
      <c r="NB38">
        <v>-12.547194480895996</v>
      </c>
      <c r="NC38">
        <v>-12.006443023681641</v>
      </c>
    </row>
    <row r="39" spans="1:367">
      <c r="A39" t="s">
        <v>137</v>
      </c>
      <c r="B39">
        <v>-1.6823186874389648</v>
      </c>
      <c r="C39">
        <v>-1.7549123764038086</v>
      </c>
      <c r="D39">
        <v>-1.8275061845779419</v>
      </c>
      <c r="E39">
        <v>-1.8717098236083984</v>
      </c>
      <c r="F39">
        <v>-1.9159135818481445</v>
      </c>
      <c r="G39">
        <v>-1.9544450044631958</v>
      </c>
      <c r="H39">
        <v>-1.9929764270782471</v>
      </c>
      <c r="I39">
        <v>-2.0223977565765381</v>
      </c>
      <c r="J39">
        <v>-2.0518190860748291</v>
      </c>
      <c r="K39">
        <v>-2.0282704830169678</v>
      </c>
      <c r="L39">
        <v>-2.0047221183776855</v>
      </c>
      <c r="M39">
        <v>-2.021538257598877</v>
      </c>
      <c r="N39">
        <v>-2.0383546352386475</v>
      </c>
      <c r="O39">
        <v>-2.1497375965118408</v>
      </c>
      <c r="P39">
        <v>-2.2611207962036133</v>
      </c>
      <c r="V39">
        <v>-2.2611207962036133</v>
      </c>
      <c r="W39">
        <v>-2.3772878646850586</v>
      </c>
      <c r="X39">
        <v>-2.493455171585083</v>
      </c>
      <c r="Y39">
        <v>-2.6501302719116211</v>
      </c>
      <c r="Z39">
        <v>-2.8068058490753174</v>
      </c>
      <c r="AA39">
        <v>-3.0555551052093506</v>
      </c>
      <c r="AB39">
        <v>-3.3043045997619629</v>
      </c>
      <c r="AC39">
        <v>-3.5498175621032715</v>
      </c>
      <c r="AD39">
        <v>-3.7953300476074219</v>
      </c>
      <c r="AE39">
        <v>-3.9599981307983398</v>
      </c>
      <c r="AF39">
        <v>-4.1246657371520996</v>
      </c>
      <c r="AG39">
        <v>-4.3319616317749023</v>
      </c>
      <c r="AH39">
        <v>-4.5392584800720215</v>
      </c>
      <c r="AI39">
        <v>-4.8567056655883789</v>
      </c>
      <c r="AJ39">
        <v>-5.1741533279418945</v>
      </c>
      <c r="AK39">
        <v>-5.4469952583312988</v>
      </c>
      <c r="AL39">
        <v>-5.7198371887207031</v>
      </c>
      <c r="AM39">
        <v>-5.8847064971923828</v>
      </c>
      <c r="AN39">
        <v>-6.0495748519897461</v>
      </c>
      <c r="AO39">
        <v>-6.114720344543457</v>
      </c>
      <c r="AP39">
        <v>-6.1798653602600098</v>
      </c>
      <c r="AQ39">
        <v>-6.2093443870544434</v>
      </c>
      <c r="AR39">
        <v>-6.2388229370117188</v>
      </c>
      <c r="AS39">
        <v>-6.3032522201538086</v>
      </c>
      <c r="AT39">
        <v>-6.3676815032958984</v>
      </c>
      <c r="AU39">
        <v>-6.4015426635742188</v>
      </c>
      <c r="AV39">
        <v>-6.4354047775268555</v>
      </c>
      <c r="AW39">
        <v>-6.3614931106567383</v>
      </c>
      <c r="AX39">
        <v>-6.2875809669494629</v>
      </c>
      <c r="AY39">
        <v>-6.0912289619445801</v>
      </c>
      <c r="AZ39">
        <v>-5.8948764801025391</v>
      </c>
      <c r="BA39">
        <v>-5.6799602508544922</v>
      </c>
      <c r="BB39">
        <v>-5.4650440216064453</v>
      </c>
      <c r="BC39">
        <v>-5.348503589630127</v>
      </c>
      <c r="BD39">
        <v>-5.231964111328125</v>
      </c>
      <c r="BE39">
        <v>-5.0686426162719727</v>
      </c>
      <c r="BF39">
        <v>-4.9053211212158203</v>
      </c>
      <c r="BG39">
        <v>-4.560859203338623</v>
      </c>
      <c r="BH39">
        <v>-4.2163958549499512</v>
      </c>
      <c r="BI39">
        <v>-3.7826957702636719</v>
      </c>
      <c r="BJ39">
        <v>-3.3489956855773926</v>
      </c>
      <c r="BK39">
        <v>-2.938328742980957</v>
      </c>
      <c r="BL39">
        <v>-2.5276615619659424</v>
      </c>
      <c r="BM39">
        <v>-2.159792423248291</v>
      </c>
      <c r="BN39">
        <v>-1.7919250726699829</v>
      </c>
      <c r="BO39">
        <v>-1.3921729326248169</v>
      </c>
      <c r="BP39">
        <v>-0.9924207329750061</v>
      </c>
      <c r="BQ39">
        <v>-0.57473480701446533</v>
      </c>
      <c r="BR39">
        <v>-0.15704698860645294</v>
      </c>
      <c r="BS39">
        <v>0.26103997230529785</v>
      </c>
      <c r="BT39">
        <v>0.67912691831588745</v>
      </c>
      <c r="BU39">
        <v>1.0909112691879272</v>
      </c>
      <c r="BV39">
        <v>1.5026954412460327</v>
      </c>
      <c r="BW39">
        <v>1.9472551345825195</v>
      </c>
      <c r="BX39">
        <v>2.3918130397796631</v>
      </c>
      <c r="BY39">
        <v>2.9054975509643555</v>
      </c>
      <c r="BZ39">
        <v>3.419182300567627</v>
      </c>
      <c r="CA39">
        <v>3.8499603271484375</v>
      </c>
      <c r="CB39">
        <v>4.2807402610778809</v>
      </c>
      <c r="CC39">
        <v>4.6014819145202637</v>
      </c>
      <c r="CD39">
        <v>4.9222235679626465</v>
      </c>
      <c r="CE39">
        <v>5.235689640045166</v>
      </c>
      <c r="CF39">
        <v>5.5490961074829102</v>
      </c>
      <c r="CG39">
        <v>5.8518195152282715</v>
      </c>
      <c r="CH39">
        <v>6.1545395851135254</v>
      </c>
      <c r="CI39">
        <v>6.3635272979736328</v>
      </c>
      <c r="CJ39">
        <v>6.5725135803222656</v>
      </c>
      <c r="CK39">
        <v>6.5865507125854492</v>
      </c>
      <c r="CL39">
        <v>6.6005887985229492</v>
      </c>
      <c r="CM39">
        <v>6.513270378112793</v>
      </c>
      <c r="CN39">
        <v>6.4259510040283203</v>
      </c>
      <c r="CO39">
        <v>6.3143668174743652</v>
      </c>
      <c r="CP39">
        <v>6.2027840614318848</v>
      </c>
      <c r="CQ39">
        <v>5.9852890968322754</v>
      </c>
      <c r="CR39">
        <v>5.7677950859069824</v>
      </c>
      <c r="CS39">
        <v>5.5516171455383301</v>
      </c>
      <c r="CT39">
        <v>5.3354396820068359</v>
      </c>
      <c r="CU39">
        <v>5.074000358581543</v>
      </c>
      <c r="CV39">
        <v>4.8125576972961426</v>
      </c>
      <c r="CW39">
        <v>4.3480353355407715</v>
      </c>
      <c r="CX39">
        <v>3.8835082054138184</v>
      </c>
      <c r="CY39">
        <v>3.3801052570343018</v>
      </c>
      <c r="CZ39">
        <v>2.8767075538635254</v>
      </c>
      <c r="DA39">
        <v>2.5875053405761719</v>
      </c>
      <c r="DB39">
        <v>2.2983067035675049</v>
      </c>
      <c r="DC39">
        <v>2.1208605766296387</v>
      </c>
      <c r="DD39">
        <v>1.9434146881103516</v>
      </c>
      <c r="DE39">
        <v>1.7262935638427734</v>
      </c>
      <c r="DF39">
        <v>1.5091707706451416</v>
      </c>
      <c r="DG39">
        <v>1.4709833860397339</v>
      </c>
      <c r="DH39">
        <v>1.4327956438064575</v>
      </c>
      <c r="DI39">
        <v>1.8589057922363281</v>
      </c>
      <c r="DJ39">
        <v>2.2850117683410645</v>
      </c>
      <c r="DK39">
        <v>3.0679323673248291</v>
      </c>
      <c r="DL39">
        <v>3.8508462905883789</v>
      </c>
      <c r="DM39">
        <v>4.5321531295776367</v>
      </c>
      <c r="DN39">
        <v>5.2134599685668945</v>
      </c>
      <c r="DO39">
        <v>5.8341989517211914</v>
      </c>
      <c r="DP39">
        <v>6.4549446105957031</v>
      </c>
      <c r="DQ39">
        <v>7.3155794143676758</v>
      </c>
      <c r="DR39">
        <v>8.1762228012084961</v>
      </c>
      <c r="DS39">
        <v>9.2262859344482422</v>
      </c>
      <c r="DT39">
        <v>10.276339530944824</v>
      </c>
      <c r="DU39">
        <v>11.190497398376465</v>
      </c>
      <c r="DV39">
        <v>12.104646682739258</v>
      </c>
      <c r="DW39">
        <v>12.742008209228516</v>
      </c>
      <c r="DX39">
        <v>13.379367828369141</v>
      </c>
      <c r="DY39">
        <v>13.77462100982666</v>
      </c>
      <c r="DZ39">
        <v>14.169876098632813</v>
      </c>
      <c r="EA39">
        <v>14.196088790893555</v>
      </c>
      <c r="EB39">
        <v>14.222302436828613</v>
      </c>
      <c r="EC39">
        <v>13.764364242553711</v>
      </c>
      <c r="ED39">
        <v>13.306430816650391</v>
      </c>
      <c r="EE39">
        <v>12.419546127319336</v>
      </c>
      <c r="EF39">
        <v>11.532669067382813</v>
      </c>
      <c r="EG39">
        <v>9.8692836761474609</v>
      </c>
      <c r="EH39">
        <v>8.2058944702148438</v>
      </c>
      <c r="EI39">
        <v>6.0853605270385742</v>
      </c>
      <c r="EJ39">
        <v>3.9648065567016602</v>
      </c>
      <c r="EK39">
        <v>2.0896124839782715</v>
      </c>
      <c r="EL39">
        <v>0.21440050005912781</v>
      </c>
      <c r="EM39">
        <v>-1.7197117805480957</v>
      </c>
      <c r="EN39">
        <v>-3.6538054943084717</v>
      </c>
      <c r="EO39">
        <v>-5.7655067443847656</v>
      </c>
      <c r="EP39">
        <v>-7.8771872520446777</v>
      </c>
      <c r="EQ39">
        <v>-9.8781642913818359</v>
      </c>
      <c r="ER39">
        <v>-11.87913990020752</v>
      </c>
      <c r="ES39">
        <v>-13.479717254638672</v>
      </c>
      <c r="ET39">
        <v>-15.080307960510254</v>
      </c>
      <c r="EU39">
        <v>-16.326770782470703</v>
      </c>
      <c r="EV39">
        <v>-17.573246002197266</v>
      </c>
      <c r="EW39">
        <v>-18.362010955810547</v>
      </c>
      <c r="EX39">
        <v>-19.15077018737793</v>
      </c>
      <c r="EY39">
        <v>-19.128311157226563</v>
      </c>
      <c r="EZ39">
        <v>-19.105850219726563</v>
      </c>
      <c r="FA39">
        <v>-18.753997802734375</v>
      </c>
      <c r="FB39">
        <v>-18.402139663696289</v>
      </c>
      <c r="FC39">
        <v>-17.637046813964844</v>
      </c>
      <c r="FD39">
        <v>-16.871942520141602</v>
      </c>
      <c r="FE39">
        <v>-15.53607177734375</v>
      </c>
      <c r="FF39">
        <v>-14.200186729431152</v>
      </c>
      <c r="FG39">
        <v>-12.995280265808105</v>
      </c>
      <c r="FH39">
        <v>-11.790372848510742</v>
      </c>
      <c r="FI39">
        <v>-10.409507751464844</v>
      </c>
      <c r="FJ39">
        <v>-9.0286169052124023</v>
      </c>
      <c r="FK39">
        <v>-7.2111330032348633</v>
      </c>
      <c r="FL39">
        <v>-5.393646240234375</v>
      </c>
      <c r="FM39">
        <v>-3.6109383106231689</v>
      </c>
      <c r="FN39">
        <v>-1.8282649517059326</v>
      </c>
      <c r="FO39">
        <v>-0.1636718213558197</v>
      </c>
      <c r="FP39">
        <v>1.5009201765060425</v>
      </c>
      <c r="FQ39">
        <v>2.930741548538208</v>
      </c>
      <c r="FR39">
        <v>4.3605585098266602</v>
      </c>
      <c r="FS39">
        <v>5.2121334075927734</v>
      </c>
      <c r="FT39">
        <v>6.0637240409851074</v>
      </c>
      <c r="FU39">
        <v>6.4942474365234375</v>
      </c>
      <c r="FV39">
        <v>6.9247689247131348</v>
      </c>
      <c r="FW39">
        <v>7.1649250984191895</v>
      </c>
      <c r="FX39">
        <v>7.4050769805908203</v>
      </c>
      <c r="FY39">
        <v>7.2707200050354004</v>
      </c>
      <c r="FZ39">
        <v>7.1363620758056641</v>
      </c>
      <c r="GA39">
        <v>6.7340574264526367</v>
      </c>
      <c r="GB39">
        <v>6.3317546844482422</v>
      </c>
      <c r="GC39">
        <v>6.0716357231140137</v>
      </c>
      <c r="GD39">
        <v>5.8115119934082031</v>
      </c>
      <c r="GE39">
        <v>5.4054269790649414</v>
      </c>
      <c r="GF39">
        <v>4.9993400573730469</v>
      </c>
      <c r="GG39">
        <v>4.0494298934936523</v>
      </c>
      <c r="GH39">
        <v>3.0995371341705322</v>
      </c>
      <c r="GI39">
        <v>1.8849499225616455</v>
      </c>
      <c r="GJ39">
        <v>0.67036062479019165</v>
      </c>
      <c r="GK39">
        <v>-0.65480953454971313</v>
      </c>
      <c r="GL39">
        <v>-1.9799801111221313</v>
      </c>
      <c r="GM39">
        <v>-3.3571782112121582</v>
      </c>
      <c r="GN39">
        <v>-4.7344026565551758</v>
      </c>
      <c r="GO39">
        <v>-5.717689037322998</v>
      </c>
      <c r="GP39">
        <v>-6.7009725570678711</v>
      </c>
      <c r="GQ39">
        <v>-7.2449121475219727</v>
      </c>
      <c r="GR39">
        <v>-7.7888422012329102</v>
      </c>
      <c r="GS39">
        <v>-8.1749029159545898</v>
      </c>
      <c r="GT39">
        <v>-8.5609645843505859</v>
      </c>
      <c r="GU39">
        <v>-8.6435270309448242</v>
      </c>
      <c r="GV39">
        <v>-8.7260875701904297</v>
      </c>
      <c r="GW39">
        <v>-8.4335975646972656</v>
      </c>
      <c r="GX39">
        <v>-8.1411008834838867</v>
      </c>
      <c r="GY39">
        <v>-7.9977750778198242</v>
      </c>
      <c r="GZ39">
        <v>-7.8544497489929199</v>
      </c>
      <c r="HA39">
        <v>-7.9399352073669434</v>
      </c>
      <c r="HB39">
        <v>-8.0254192352294922</v>
      </c>
      <c r="HC39">
        <v>-7.7055959701538086</v>
      </c>
      <c r="HD39">
        <v>-7.3857698440551758</v>
      </c>
      <c r="HE39">
        <v>-6.7359762191772461</v>
      </c>
      <c r="HF39">
        <v>-6.0861825942993164</v>
      </c>
      <c r="HG39">
        <v>-5.4638733863830566</v>
      </c>
      <c r="HH39">
        <v>-4.841552734375</v>
      </c>
      <c r="HI39">
        <v>-3.9227843284606934</v>
      </c>
      <c r="HJ39">
        <v>-3.0040132999420166</v>
      </c>
      <c r="HK39">
        <v>-1.7312108278274536</v>
      </c>
      <c r="HL39">
        <v>-0.45843270421028137</v>
      </c>
      <c r="HM39">
        <v>0.69694173336029053</v>
      </c>
      <c r="HN39">
        <v>1.8523157835006714</v>
      </c>
      <c r="HO39">
        <v>2.8414158821105957</v>
      </c>
      <c r="HP39">
        <v>3.8305160999298096</v>
      </c>
      <c r="HQ39">
        <v>4.7050085067749023</v>
      </c>
      <c r="HR39">
        <v>5.5795173645019531</v>
      </c>
      <c r="HS39">
        <v>6.0364542007446289</v>
      </c>
      <c r="HT39">
        <v>6.4933891296386719</v>
      </c>
      <c r="HU39">
        <v>6.7974591255187988</v>
      </c>
      <c r="HV39">
        <v>7.1015229225158691</v>
      </c>
      <c r="HW39">
        <v>7.6856822967529297</v>
      </c>
      <c r="HX39">
        <v>8.2698440551757813</v>
      </c>
      <c r="HY39">
        <v>8.6751842498779297</v>
      </c>
      <c r="HZ39">
        <v>9.0805215835571289</v>
      </c>
      <c r="IA39">
        <v>9.0926389694213867</v>
      </c>
      <c r="IB39">
        <v>9.1047573089599609</v>
      </c>
      <c r="IC39">
        <v>9.1958866119384766</v>
      </c>
      <c r="ID39">
        <v>9.2870149612426758</v>
      </c>
      <c r="IE39">
        <v>9.1603336334228516</v>
      </c>
      <c r="IF39">
        <v>9.0336542129516602</v>
      </c>
      <c r="IG39">
        <v>8.0425262451171875</v>
      </c>
      <c r="IH39">
        <v>7.0513916015625</v>
      </c>
      <c r="II39">
        <v>5.6639118194580078</v>
      </c>
      <c r="IJ39">
        <v>4.2764334678649902</v>
      </c>
      <c r="IK39">
        <v>3.0853011608123779</v>
      </c>
      <c r="IL39">
        <v>1.8941457271575928</v>
      </c>
      <c r="IM39">
        <v>0.76028650999069214</v>
      </c>
      <c r="IN39">
        <v>-0.37357175350189209</v>
      </c>
      <c r="IO39">
        <v>-1.2885029315948486</v>
      </c>
      <c r="IP39">
        <v>-2.2034165859222412</v>
      </c>
      <c r="IQ39">
        <v>-2.7288527488708496</v>
      </c>
      <c r="IR39">
        <v>-3.2542858123779297</v>
      </c>
      <c r="IS39">
        <v>-3.6921415328979492</v>
      </c>
      <c r="IT39">
        <v>-4.1299962997436523</v>
      </c>
      <c r="IU39">
        <v>-4.4061002731323242</v>
      </c>
      <c r="IV39">
        <v>-4.6822104454040527</v>
      </c>
      <c r="IW39">
        <v>-4.6435937881469727</v>
      </c>
      <c r="IX39">
        <v>-4.6049761772155762</v>
      </c>
      <c r="IY39">
        <v>-4.5903944969177246</v>
      </c>
      <c r="IZ39">
        <v>-4.575812816619873</v>
      </c>
      <c r="JA39">
        <v>-4.6190423965454102</v>
      </c>
      <c r="JB39">
        <v>-4.6622719764709473</v>
      </c>
      <c r="JC39">
        <v>-4.269622802734375</v>
      </c>
      <c r="JD39">
        <v>-3.8769707679748535</v>
      </c>
      <c r="JE39">
        <v>-3.1224827766418457</v>
      </c>
      <c r="JF39">
        <v>-2.3679800033569336</v>
      </c>
      <c r="JG39">
        <v>-1.8010355234146118</v>
      </c>
      <c r="JH39">
        <v>-1.2340928316116333</v>
      </c>
      <c r="JI39">
        <v>-0.9303666353225708</v>
      </c>
      <c r="JJ39">
        <v>-0.62664628028869629</v>
      </c>
      <c r="JK39">
        <v>-0.46847954392433167</v>
      </c>
      <c r="JL39">
        <v>-0.31031394004821777</v>
      </c>
      <c r="JM39">
        <v>-0.28845551609992981</v>
      </c>
      <c r="JN39">
        <v>-0.26659807562828064</v>
      </c>
      <c r="JO39">
        <v>-0.38204735517501831</v>
      </c>
      <c r="JP39">
        <v>-0.49749881029129028</v>
      </c>
      <c r="JQ39">
        <v>-0.73811286687850952</v>
      </c>
      <c r="JR39">
        <v>-0.97872740030288696</v>
      </c>
      <c r="JS39">
        <v>-1.2177950143814087</v>
      </c>
      <c r="JT39">
        <v>-1.4568581581115723</v>
      </c>
      <c r="JU39">
        <v>-1.5493634939193726</v>
      </c>
      <c r="JV39">
        <v>-1.6418677568435669</v>
      </c>
      <c r="JW39">
        <v>-1.4519315958023071</v>
      </c>
      <c r="JX39">
        <v>-1.2620519399642944</v>
      </c>
      <c r="JY39">
        <v>-0.96652483940124512</v>
      </c>
      <c r="JZ39">
        <v>-0.67099201679229736</v>
      </c>
      <c r="KA39">
        <v>-0.56920498609542847</v>
      </c>
      <c r="KB39">
        <v>-0.46741881966590881</v>
      </c>
      <c r="KC39">
        <v>-0.4224700927734375</v>
      </c>
      <c r="KD39">
        <v>-0.37752225995063782</v>
      </c>
      <c r="KE39">
        <v>-0.15899662673473358</v>
      </c>
      <c r="KF39">
        <v>5.9530314058065414E-2</v>
      </c>
      <c r="KG39">
        <v>0.39594367146492004</v>
      </c>
      <c r="KH39">
        <v>0.73235619068145752</v>
      </c>
      <c r="KI39">
        <v>0.94569391012191772</v>
      </c>
      <c r="KJ39">
        <v>1.1590356826782227</v>
      </c>
      <c r="KK39">
        <v>1.2751175165176392</v>
      </c>
      <c r="KL39">
        <v>1.3911994695663452</v>
      </c>
      <c r="KM39">
        <v>1.5313740968704224</v>
      </c>
      <c r="KN39">
        <v>1.6715459823608398</v>
      </c>
      <c r="KO39">
        <v>1.7215948104858398</v>
      </c>
      <c r="KP39">
        <v>1.7716426849365234</v>
      </c>
      <c r="KQ39">
        <v>1.6115291118621826</v>
      </c>
      <c r="KR39">
        <v>1.4514123201370239</v>
      </c>
      <c r="KS39">
        <v>0.88241666555404663</v>
      </c>
      <c r="KT39">
        <v>0.31341007351875305</v>
      </c>
      <c r="KU39">
        <v>-0.65408849716186523</v>
      </c>
      <c r="KV39">
        <v>-1.6215881109237671</v>
      </c>
      <c r="KW39">
        <v>-2.4416372776031494</v>
      </c>
      <c r="KX39">
        <v>-3.2616703510284424</v>
      </c>
      <c r="KY39">
        <v>-3.7729251384735107</v>
      </c>
      <c r="KZ39">
        <v>-4.284177303314209</v>
      </c>
      <c r="LA39">
        <v>-4.8352789878845215</v>
      </c>
      <c r="LB39">
        <v>-5.3863797187805176</v>
      </c>
      <c r="LC39">
        <v>-5.837806224822998</v>
      </c>
      <c r="LD39">
        <v>-6.2892417907714844</v>
      </c>
      <c r="LE39">
        <v>-6.3103280067443848</v>
      </c>
      <c r="LF39">
        <v>-6.3314123153686523</v>
      </c>
      <c r="LG39">
        <v>-6.2095150947570801</v>
      </c>
      <c r="LH39">
        <v>-6.0876202583312988</v>
      </c>
      <c r="LI39">
        <v>-6.0304379463195801</v>
      </c>
      <c r="LJ39">
        <v>-5.9732575416564941</v>
      </c>
      <c r="LK39">
        <v>-5.7962155342102051</v>
      </c>
      <c r="LL39">
        <v>-5.6191673278808594</v>
      </c>
      <c r="LM39">
        <v>-5.4210705757141113</v>
      </c>
      <c r="LN39">
        <v>-5.2229642868041992</v>
      </c>
      <c r="LO39">
        <v>-4.9268360137939453</v>
      </c>
      <c r="LP39">
        <v>-4.630706787109375</v>
      </c>
      <c r="LQ39">
        <v>-4.0857291221618652</v>
      </c>
      <c r="LR39">
        <v>-3.5407688617706299</v>
      </c>
      <c r="LS39">
        <v>-2.9490621089935303</v>
      </c>
      <c r="LT39">
        <v>-2.3573775291442871</v>
      </c>
      <c r="LU39">
        <v>-1.8863561153411865</v>
      </c>
      <c r="LV39">
        <v>-1.4153178930282593</v>
      </c>
      <c r="LW39">
        <v>-1.067680835723877</v>
      </c>
      <c r="LX39">
        <v>-0.72003179788589478</v>
      </c>
      <c r="LY39">
        <v>-0.4444720447063446</v>
      </c>
      <c r="LZ39">
        <v>-0.16891223192214966</v>
      </c>
      <c r="MA39">
        <v>4.1254583746194839E-2</v>
      </c>
      <c r="MB39">
        <v>0.25141239166259766</v>
      </c>
      <c r="MC39">
        <v>0.35388895869255066</v>
      </c>
      <c r="MD39">
        <v>0.45636081695556641</v>
      </c>
      <c r="ME39">
        <v>0.46346548199653625</v>
      </c>
      <c r="MF39">
        <v>0.47057011723518372</v>
      </c>
      <c r="MG39">
        <v>0.45131900906562805</v>
      </c>
      <c r="MH39">
        <v>0.43206748366355896</v>
      </c>
      <c r="MI39">
        <v>0.43286961317062378</v>
      </c>
      <c r="MJ39">
        <v>0.43367177248001099</v>
      </c>
      <c r="MK39">
        <v>0.48764476180076599</v>
      </c>
      <c r="ML39">
        <v>0.54161655902862549</v>
      </c>
      <c r="MM39">
        <v>0.62223339080810547</v>
      </c>
      <c r="MN39">
        <v>0.70284736156463623</v>
      </c>
      <c r="MO39">
        <v>0.79343056678771973</v>
      </c>
      <c r="MP39">
        <v>0.88401740789413452</v>
      </c>
      <c r="MQ39">
        <v>0.99812030792236328</v>
      </c>
      <c r="MR39">
        <v>1.1122274398803711</v>
      </c>
      <c r="MS39">
        <v>1.2263301610946655</v>
      </c>
      <c r="MT39">
        <v>1.3404330015182495</v>
      </c>
      <c r="MU39">
        <v>1.4111956357955933</v>
      </c>
      <c r="MV39">
        <v>1.48195481300354</v>
      </c>
      <c r="MW39">
        <v>1.4706392288208008</v>
      </c>
      <c r="MX39">
        <v>1.459323525428772</v>
      </c>
      <c r="MY39">
        <v>1.4167534112930298</v>
      </c>
      <c r="MZ39">
        <v>1.374181866645813</v>
      </c>
      <c r="NA39">
        <v>1.3600300550460815</v>
      </c>
      <c r="NB39">
        <v>1.3458776473999023</v>
      </c>
      <c r="NC39">
        <v>1.3306198120117188</v>
      </c>
    </row>
    <row r="40" spans="1:367">
      <c r="A40" t="s">
        <v>138</v>
      </c>
      <c r="B40">
        <v>-3.3175404071807861</v>
      </c>
      <c r="C40">
        <v>-3.4460546970367432</v>
      </c>
      <c r="D40">
        <v>-3.5745689868927002</v>
      </c>
      <c r="E40">
        <v>-3.6789906024932861</v>
      </c>
      <c r="F40">
        <v>-3.7834122180938721</v>
      </c>
      <c r="G40">
        <v>-3.9430956840515137</v>
      </c>
      <c r="H40">
        <v>-4.1027789115905762</v>
      </c>
      <c r="I40">
        <v>-4.2776455879211426</v>
      </c>
      <c r="J40">
        <v>-4.452512264251709</v>
      </c>
      <c r="K40">
        <v>-4.4976897239685059</v>
      </c>
      <c r="L40">
        <v>-4.5428676605224609</v>
      </c>
      <c r="M40">
        <v>-4.6330513954162598</v>
      </c>
      <c r="N40">
        <v>-4.7232351303100586</v>
      </c>
      <c r="O40">
        <v>-4.9453129768371582</v>
      </c>
      <c r="P40">
        <v>-5.1673917770385742</v>
      </c>
      <c r="V40">
        <v>-5.1673917770385742</v>
      </c>
      <c r="W40">
        <v>-5.3122353553771973</v>
      </c>
      <c r="X40">
        <v>-5.4570789337158203</v>
      </c>
      <c r="Y40">
        <v>-5.6135826110839844</v>
      </c>
      <c r="Z40">
        <v>-5.7700867652893066</v>
      </c>
      <c r="AA40">
        <v>-6.0287189483642578</v>
      </c>
      <c r="AB40">
        <v>-6.2873520851135254</v>
      </c>
      <c r="AC40">
        <v>-6.4272112846374512</v>
      </c>
      <c r="AD40">
        <v>-6.567070484161377</v>
      </c>
      <c r="AE40">
        <v>-6.4217109680175781</v>
      </c>
      <c r="AF40">
        <v>-6.2763519287109375</v>
      </c>
      <c r="AG40">
        <v>-5.9490785598754883</v>
      </c>
      <c r="AH40">
        <v>-5.6218047142028809</v>
      </c>
      <c r="AI40">
        <v>-5.1153101921081543</v>
      </c>
      <c r="AJ40">
        <v>-4.6088147163391113</v>
      </c>
      <c r="AK40">
        <v>-3.8466379642486572</v>
      </c>
      <c r="AL40">
        <v>-3.0844619274139404</v>
      </c>
      <c r="AM40">
        <v>-2.2714905738830566</v>
      </c>
      <c r="AN40">
        <v>-1.4585213661193848</v>
      </c>
      <c r="AO40">
        <v>-0.82396984100341797</v>
      </c>
      <c r="AP40">
        <v>-0.18941992521286011</v>
      </c>
      <c r="AQ40">
        <v>0.24410828948020935</v>
      </c>
      <c r="AR40">
        <v>0.67763644456863403</v>
      </c>
      <c r="AS40">
        <v>1.0464222431182861</v>
      </c>
      <c r="AT40">
        <v>1.4152061939239502</v>
      </c>
      <c r="AU40">
        <v>1.8008062839508057</v>
      </c>
      <c r="AV40">
        <v>2.1864066123962402</v>
      </c>
      <c r="AW40">
        <v>2.562896728515625</v>
      </c>
      <c r="AX40">
        <v>2.9393885135650635</v>
      </c>
      <c r="AY40">
        <v>3.1825516223907471</v>
      </c>
      <c r="AZ40">
        <v>3.4257147312164307</v>
      </c>
      <c r="BA40">
        <v>3.3787035942077637</v>
      </c>
      <c r="BB40">
        <v>3.3316924571990967</v>
      </c>
      <c r="BC40">
        <v>2.9695537090301514</v>
      </c>
      <c r="BD40">
        <v>2.6074156761169434</v>
      </c>
      <c r="BE40">
        <v>1.8984383344650269</v>
      </c>
      <c r="BF40">
        <v>1.1894612312316895</v>
      </c>
      <c r="BG40">
        <v>0.19793002307415009</v>
      </c>
      <c r="BH40">
        <v>-0.79360616207122803</v>
      </c>
      <c r="BI40">
        <v>-1.7640523910522461</v>
      </c>
      <c r="BJ40">
        <v>-2.7344985008239746</v>
      </c>
      <c r="BK40">
        <v>-3.4511246681213379</v>
      </c>
      <c r="BL40">
        <v>-4.1677513122558594</v>
      </c>
      <c r="BM40">
        <v>-4.6136860847473145</v>
      </c>
      <c r="BN40">
        <v>-5.0596184730529785</v>
      </c>
      <c r="BO40">
        <v>-5.2697505950927734</v>
      </c>
      <c r="BP40">
        <v>-5.4798827171325684</v>
      </c>
      <c r="BQ40">
        <v>-5.5239148139953613</v>
      </c>
      <c r="BR40">
        <v>-5.5679469108581543</v>
      </c>
      <c r="BS40">
        <v>-5.5119972229003906</v>
      </c>
      <c r="BT40">
        <v>-5.4560480117797852</v>
      </c>
      <c r="BU40">
        <v>-5.3659787178039551</v>
      </c>
      <c r="BV40">
        <v>-5.2759103775024414</v>
      </c>
      <c r="BW40">
        <v>-5.2365193367004395</v>
      </c>
      <c r="BX40">
        <v>-5.1971282958984375</v>
      </c>
      <c r="BY40">
        <v>-5.0582146644592285</v>
      </c>
      <c r="BZ40">
        <v>-4.9193010330200195</v>
      </c>
      <c r="CA40">
        <v>-4.5082335472106934</v>
      </c>
      <c r="CB40">
        <v>-4.0971627235412598</v>
      </c>
      <c r="CC40">
        <v>-3.4997975826263428</v>
      </c>
      <c r="CD40">
        <v>-2.9024324417114258</v>
      </c>
      <c r="CE40">
        <v>-2.1315431594848633</v>
      </c>
      <c r="CF40">
        <v>-1.3606616258621216</v>
      </c>
      <c r="CG40">
        <v>-0.42736738920211792</v>
      </c>
      <c r="CH40">
        <v>0.50591808557510376</v>
      </c>
      <c r="CI40">
        <v>1.3218421936035156</v>
      </c>
      <c r="CJ40">
        <v>2.1377646923065186</v>
      </c>
      <c r="CK40">
        <v>2.6931869983673096</v>
      </c>
      <c r="CL40">
        <v>3.2486143112182617</v>
      </c>
      <c r="CM40">
        <v>3.6846327781677246</v>
      </c>
      <c r="CN40">
        <v>4.1206555366516113</v>
      </c>
      <c r="CO40">
        <v>4.4883522987365723</v>
      </c>
      <c r="CP40">
        <v>4.8560457229614258</v>
      </c>
      <c r="CQ40">
        <v>5.0958871841430664</v>
      </c>
      <c r="CR40">
        <v>5.3357257843017578</v>
      </c>
      <c r="CS40">
        <v>5.6295680999755859</v>
      </c>
      <c r="CT40">
        <v>5.9234113693237305</v>
      </c>
      <c r="CU40">
        <v>6.3735818862915039</v>
      </c>
      <c r="CV40">
        <v>6.8237566947937012</v>
      </c>
      <c r="CW40">
        <v>7.1914501190185547</v>
      </c>
      <c r="CX40">
        <v>7.5591473579406738</v>
      </c>
      <c r="CY40">
        <v>7.5440206527709961</v>
      </c>
      <c r="CZ40">
        <v>7.5288944244384766</v>
      </c>
      <c r="DA40">
        <v>7.1306023597717285</v>
      </c>
      <c r="DB40">
        <v>6.7323126792907715</v>
      </c>
      <c r="DC40">
        <v>5.9737439155578613</v>
      </c>
      <c r="DD40">
        <v>5.2151732444763184</v>
      </c>
      <c r="DE40">
        <v>4.2408351898193359</v>
      </c>
      <c r="DF40">
        <v>3.2664883136749268</v>
      </c>
      <c r="DG40">
        <v>2.3928184509277344</v>
      </c>
      <c r="DH40">
        <v>1.5191402435302734</v>
      </c>
      <c r="DI40">
        <v>0.74395424127578735</v>
      </c>
      <c r="DJ40">
        <v>-3.122442401945591E-2</v>
      </c>
      <c r="DK40">
        <v>-0.7371973991394043</v>
      </c>
      <c r="DL40">
        <v>-1.4431636333465576</v>
      </c>
      <c r="DM40">
        <v>-2.0339715480804443</v>
      </c>
      <c r="DN40">
        <v>-2.624779224395752</v>
      </c>
      <c r="DO40">
        <v>-3.1991088390350342</v>
      </c>
      <c r="DP40">
        <v>-3.7734444141387939</v>
      </c>
      <c r="DQ40">
        <v>-4.5348434448242188</v>
      </c>
      <c r="DR40">
        <v>-5.2962498664855957</v>
      </c>
      <c r="DS40">
        <v>-6.1146945953369141</v>
      </c>
      <c r="DT40">
        <v>-6.933131217956543</v>
      </c>
      <c r="DU40">
        <v>-7.2575712203979492</v>
      </c>
      <c r="DV40">
        <v>-7.5820069313049316</v>
      </c>
      <c r="DW40">
        <v>-7.469822883605957</v>
      </c>
      <c r="DX40">
        <v>-7.3576369285583496</v>
      </c>
      <c r="DY40">
        <v>-7.0769462585449219</v>
      </c>
      <c r="DZ40">
        <v>-6.7962527275085449</v>
      </c>
      <c r="EA40">
        <v>-6.3308992385864258</v>
      </c>
      <c r="EB40">
        <v>-5.8655405044555664</v>
      </c>
      <c r="EC40">
        <v>-5.3695292472839355</v>
      </c>
      <c r="ED40">
        <v>-4.8735232353210449</v>
      </c>
      <c r="EE40">
        <v>-4.4791831970214844</v>
      </c>
      <c r="EF40">
        <v>-4.0848469734191895</v>
      </c>
      <c r="EG40">
        <v>-3.7649343013763428</v>
      </c>
      <c r="EH40">
        <v>-3.4450221061706543</v>
      </c>
      <c r="EI40">
        <v>-3.1134533882141113</v>
      </c>
      <c r="EJ40">
        <v>-2.7818813323974609</v>
      </c>
      <c r="EK40">
        <v>-2.4691054821014404</v>
      </c>
      <c r="EL40">
        <v>-2.1563265323638916</v>
      </c>
      <c r="EM40">
        <v>-1.8233221769332886</v>
      </c>
      <c r="EN40">
        <v>-1.490321159362793</v>
      </c>
      <c r="EO40">
        <v>-1.094835638999939</v>
      </c>
      <c r="EP40">
        <v>-0.69935381412506104</v>
      </c>
      <c r="EQ40">
        <v>-0.43006214499473572</v>
      </c>
      <c r="ER40">
        <v>-0.16077172756195068</v>
      </c>
      <c r="ES40">
        <v>-9.6457578241825104E-2</v>
      </c>
      <c r="ET40">
        <v>-3.2142907381057739E-2</v>
      </c>
      <c r="EU40">
        <v>-1.6930961981415749E-2</v>
      </c>
      <c r="EV40">
        <v>-1.7188733909279108E-3</v>
      </c>
      <c r="EW40">
        <v>3.3231731504201889E-3</v>
      </c>
      <c r="EX40">
        <v>8.3651728928089142E-3</v>
      </c>
      <c r="EY40">
        <v>9.8835248500108719E-3</v>
      </c>
      <c r="EZ40">
        <v>1.1401855386793613E-2</v>
      </c>
      <c r="FA40">
        <v>1.1373212561011314E-2</v>
      </c>
      <c r="FB40">
        <v>1.1344551108777523E-2</v>
      </c>
      <c r="FC40">
        <v>7.6776412315666676E-3</v>
      </c>
      <c r="FD40">
        <v>4.0106917731463909E-3</v>
      </c>
      <c r="FE40">
        <v>-1.375079620629549E-3</v>
      </c>
      <c r="FF40">
        <v>-6.7608202807605267E-3</v>
      </c>
      <c r="FG40">
        <v>-8.5084298625588417E-3</v>
      </c>
      <c r="FH40">
        <v>-1.0255944915115833E-2</v>
      </c>
      <c r="FI40">
        <v>-1.0341888293623924E-2</v>
      </c>
      <c r="FJ40">
        <v>-1.042783260345459E-2</v>
      </c>
      <c r="FK40">
        <v>-1.0227297432720661E-2</v>
      </c>
      <c r="FL40">
        <v>-1.0026763193309307E-2</v>
      </c>
      <c r="FM40">
        <v>-1.0399186983704567E-2</v>
      </c>
      <c r="FN40">
        <v>-1.0771604254841805E-2</v>
      </c>
      <c r="FO40">
        <v>-1.1659687384963036E-2</v>
      </c>
      <c r="FP40">
        <v>-1.254777517169714E-2</v>
      </c>
      <c r="FQ40">
        <v>-1.2748311273753643E-2</v>
      </c>
      <c r="FR40">
        <v>-1.2948843650519848E-2</v>
      </c>
      <c r="FS40">
        <v>-1.2576427310705185E-2</v>
      </c>
      <c r="FT40">
        <v>-1.2204003520309925E-2</v>
      </c>
      <c r="FU40">
        <v>-1.2175353243947029E-2</v>
      </c>
      <c r="FV40">
        <v>-1.2146706692874432E-2</v>
      </c>
      <c r="FW40">
        <v>-1.2519130483269691E-2</v>
      </c>
      <c r="FX40">
        <v>-1.2891547754406929E-2</v>
      </c>
      <c r="FY40">
        <v>-1.1344569735229015E-2</v>
      </c>
      <c r="FZ40">
        <v>-9.7975786775350571E-3</v>
      </c>
      <c r="GA40">
        <v>-6.7895385436713696E-3</v>
      </c>
      <c r="GB40">
        <v>-3.7815114483237267E-3</v>
      </c>
      <c r="GC40">
        <v>-2.4923761375248432E-3</v>
      </c>
      <c r="GD40">
        <v>-1.2032163795083761E-3</v>
      </c>
      <c r="GE40">
        <v>-1.231859321705997E-3</v>
      </c>
      <c r="GF40">
        <v>-1.2605071533471346E-3</v>
      </c>
      <c r="GG40">
        <v>-1.2605071533471346E-3</v>
      </c>
      <c r="GH40">
        <v>-1.2605071533471346E-3</v>
      </c>
      <c r="GI40">
        <v>-1.0313249658793211E-3</v>
      </c>
      <c r="GJ40">
        <v>-8.0214091576635838E-4</v>
      </c>
      <c r="GK40">
        <v>4.8701872583478689E-4</v>
      </c>
      <c r="GL40">
        <v>1.7761820927262306E-3</v>
      </c>
      <c r="GM40">
        <v>3.5809723194688559E-3</v>
      </c>
      <c r="GN40">
        <v>5.3857970051467419E-3</v>
      </c>
      <c r="GO40">
        <v>6.2738880515098572E-3</v>
      </c>
      <c r="GP40">
        <v>7.1619735099375248E-3</v>
      </c>
      <c r="GQ40">
        <v>7.4771018698811531E-3</v>
      </c>
      <c r="GR40">
        <v>7.7922237105667591E-3</v>
      </c>
      <c r="GS40">
        <v>8.0500561743974686E-3</v>
      </c>
      <c r="GT40">
        <v>8.3078891038894653E-3</v>
      </c>
      <c r="GU40">
        <v>8.3651840686798096E-3</v>
      </c>
      <c r="GV40">
        <v>8.4224781021475792E-3</v>
      </c>
      <c r="GW40">
        <v>8.1646507605910301E-3</v>
      </c>
      <c r="GX40">
        <v>7.906818762421608E-3</v>
      </c>
      <c r="GY40">
        <v>7.9068178310990334E-3</v>
      </c>
      <c r="GZ40">
        <v>7.906818762421608E-3</v>
      </c>
      <c r="HA40">
        <v>8.1360023468732834E-3</v>
      </c>
      <c r="HB40">
        <v>8.3651822060346603E-3</v>
      </c>
      <c r="HC40">
        <v>8.9381393045186996E-3</v>
      </c>
      <c r="HD40">
        <v>9.5110991969704628E-3</v>
      </c>
      <c r="HE40">
        <v>1.7246058210730553E-2</v>
      </c>
      <c r="HF40">
        <v>2.4981038644909859E-2</v>
      </c>
      <c r="HG40">
        <v>3.5895723849534988E-2</v>
      </c>
      <c r="HH40">
        <v>4.6810615807771683E-2</v>
      </c>
      <c r="HI40">
        <v>4.8586823046207428E-2</v>
      </c>
      <c r="HJ40">
        <v>5.0362978130578995E-2</v>
      </c>
      <c r="HK40">
        <v>4.6925216913223267E-2</v>
      </c>
      <c r="HL40">
        <v>4.3487522751092911E-2</v>
      </c>
      <c r="HM40">
        <v>4.1596744209527969E-2</v>
      </c>
      <c r="HN40">
        <v>3.9705973118543625E-2</v>
      </c>
      <c r="HO40">
        <v>4.0364876389503479E-2</v>
      </c>
      <c r="HP40">
        <v>4.1023783385753632E-2</v>
      </c>
      <c r="HQ40">
        <v>4.1797265410423279E-2</v>
      </c>
      <c r="HR40">
        <v>4.257076233625412E-2</v>
      </c>
      <c r="HS40">
        <v>4.15680892765522E-2</v>
      </c>
      <c r="HT40">
        <v>4.0565408766269684E-2</v>
      </c>
      <c r="HU40">
        <v>3.9992447942495346E-2</v>
      </c>
      <c r="HV40">
        <v>3.9419498294591904E-2</v>
      </c>
      <c r="HW40">
        <v>4.0565408766269684E-2</v>
      </c>
      <c r="HX40">
        <v>4.1711330413818359E-2</v>
      </c>
      <c r="HY40">
        <v>4.2914543300867081E-2</v>
      </c>
      <c r="HZ40">
        <v>4.4117681682109833E-2</v>
      </c>
      <c r="IA40">
        <v>3.4950494766235352E-2</v>
      </c>
      <c r="IB40">
        <v>2.5783134624361992E-2</v>
      </c>
      <c r="IC40">
        <v>4.6409568749368191E-3</v>
      </c>
      <c r="ID40">
        <v>-1.6501221805810928E-2</v>
      </c>
      <c r="IE40">
        <v>-2.6613969355821609E-2</v>
      </c>
      <c r="IF40">
        <v>-3.6726519465446472E-2</v>
      </c>
      <c r="IG40">
        <v>-3.3890463411808014E-2</v>
      </c>
      <c r="IH40">
        <v>-3.1054312363266945E-2</v>
      </c>
      <c r="II40">
        <v>-2.0196720957756042E-2</v>
      </c>
      <c r="IJ40">
        <v>-9.3388138338923454E-3</v>
      </c>
      <c r="IK40">
        <v>4.3086022138595581E-2</v>
      </c>
      <c r="IL40">
        <v>9.5511868596076965E-2</v>
      </c>
      <c r="IM40">
        <v>0.2107052356004715</v>
      </c>
      <c r="IN40">
        <v>0.3258989155292511</v>
      </c>
      <c r="IO40">
        <v>0.46572980284690857</v>
      </c>
      <c r="IP40">
        <v>0.60555797815322876</v>
      </c>
      <c r="IQ40">
        <v>0.70665711164474487</v>
      </c>
      <c r="IR40">
        <v>0.80775588750839233</v>
      </c>
      <c r="IS40">
        <v>0.88063639402389526</v>
      </c>
      <c r="IT40">
        <v>0.95351713895797729</v>
      </c>
      <c r="IU40">
        <v>1.0514055490493774</v>
      </c>
      <c r="IV40">
        <v>1.1492958068847656</v>
      </c>
      <c r="IW40">
        <v>1.2885533571243286</v>
      </c>
      <c r="IX40">
        <v>1.4278116226196289</v>
      </c>
      <c r="IY40">
        <v>1.6229331493377686</v>
      </c>
      <c r="IZ40">
        <v>1.8180508613586426</v>
      </c>
      <c r="JA40">
        <v>1.9833787679672241</v>
      </c>
      <c r="JB40">
        <v>2.1487061977386475</v>
      </c>
      <c r="JC40">
        <v>2.177067756652832</v>
      </c>
      <c r="JD40">
        <v>2.2054297924041748</v>
      </c>
      <c r="JE40">
        <v>2.2488589286804199</v>
      </c>
      <c r="JF40">
        <v>2.2922894954681396</v>
      </c>
      <c r="JG40">
        <v>2.589740514755249</v>
      </c>
      <c r="JH40">
        <v>2.8871934413909912</v>
      </c>
      <c r="JI40">
        <v>3.3438711166381836</v>
      </c>
      <c r="JJ40">
        <v>3.8005402088165283</v>
      </c>
      <c r="JK40">
        <v>4.0156598091125488</v>
      </c>
      <c r="JL40">
        <v>4.2307777404785156</v>
      </c>
      <c r="JM40">
        <v>4.274207592010498</v>
      </c>
      <c r="JN40">
        <v>4.3176403045654297</v>
      </c>
      <c r="JO40">
        <v>4.60113525390625</v>
      </c>
      <c r="JP40">
        <v>4.884636402130127</v>
      </c>
      <c r="JQ40">
        <v>5.219846248626709</v>
      </c>
      <c r="JR40">
        <v>5.5550546646118164</v>
      </c>
      <c r="JS40">
        <v>5.4821453094482422</v>
      </c>
      <c r="JT40">
        <v>5.4092373847961426</v>
      </c>
      <c r="JU40">
        <v>5.2142033576965332</v>
      </c>
      <c r="JV40">
        <v>5.019167423248291</v>
      </c>
      <c r="JW40">
        <v>5.4329876899719238</v>
      </c>
      <c r="JX40">
        <v>5.8468112945556641</v>
      </c>
      <c r="JY40">
        <v>6.6924557685852051</v>
      </c>
      <c r="JZ40">
        <v>7.5381159782409668</v>
      </c>
      <c r="KA40">
        <v>8.0124988555908203</v>
      </c>
      <c r="KB40">
        <v>8.4868803024291992</v>
      </c>
      <c r="KC40">
        <v>8.5291357040405273</v>
      </c>
      <c r="KD40">
        <v>8.5713911056518555</v>
      </c>
      <c r="KE40">
        <v>8.5495328903198242</v>
      </c>
      <c r="KF40">
        <v>8.527674674987793</v>
      </c>
      <c r="KG40">
        <v>8.3301753997802734</v>
      </c>
      <c r="KH40">
        <v>8.1326742172241211</v>
      </c>
      <c r="KI40">
        <v>7.7138204574584961</v>
      </c>
      <c r="KJ40">
        <v>7.2949581146240234</v>
      </c>
      <c r="KK40">
        <v>7.1199464797973633</v>
      </c>
      <c r="KL40">
        <v>6.9449362754821777</v>
      </c>
      <c r="KM40">
        <v>7.0829052925109863</v>
      </c>
      <c r="KN40">
        <v>7.2208719253540039</v>
      </c>
      <c r="KO40">
        <v>7.2429318428039551</v>
      </c>
      <c r="KP40">
        <v>7.2649903297424316</v>
      </c>
      <c r="KQ40">
        <v>7.1330375671386719</v>
      </c>
      <c r="KR40">
        <v>7.0010838508605957</v>
      </c>
      <c r="KS40">
        <v>6.737555980682373</v>
      </c>
      <c r="KT40">
        <v>6.4740228652954102</v>
      </c>
      <c r="KU40">
        <v>5.6355843544006348</v>
      </c>
      <c r="KV40">
        <v>4.7971415519714355</v>
      </c>
      <c r="KW40">
        <v>3.4421484470367432</v>
      </c>
      <c r="KX40">
        <v>2.0871810913085938</v>
      </c>
      <c r="KY40">
        <v>0.89450633525848389</v>
      </c>
      <c r="KZ40">
        <v>-0.29816722869873047</v>
      </c>
      <c r="LA40">
        <v>-1.2555258274078369</v>
      </c>
      <c r="LB40">
        <v>-2.2128839492797852</v>
      </c>
      <c r="LC40">
        <v>-3.0973742008209229</v>
      </c>
      <c r="LD40">
        <v>-3.9818816184997559</v>
      </c>
      <c r="LE40">
        <v>-4.5771589279174805</v>
      </c>
      <c r="LF40">
        <v>-5.1724362373352051</v>
      </c>
      <c r="LG40">
        <v>-5.7255144119262695</v>
      </c>
      <c r="LH40">
        <v>-6.2785820960998535</v>
      </c>
      <c r="LI40">
        <v>-7.0406455993652344</v>
      </c>
      <c r="LJ40">
        <v>-7.802711009979248</v>
      </c>
      <c r="LK40">
        <v>-8.4551849365234375</v>
      </c>
      <c r="LL40">
        <v>-9.1076850891113281</v>
      </c>
      <c r="LM40">
        <v>-9.7782077789306641</v>
      </c>
      <c r="LN40">
        <v>-10.448755264282227</v>
      </c>
      <c r="LO40">
        <v>-11.120393753051758</v>
      </c>
      <c r="LP40">
        <v>-11.792034149169922</v>
      </c>
      <c r="LQ40">
        <v>-11.992551803588867</v>
      </c>
      <c r="LR40">
        <v>-12.193056106567383</v>
      </c>
      <c r="LS40">
        <v>-11.862799644470215</v>
      </c>
      <c r="LT40">
        <v>-11.532551765441895</v>
      </c>
      <c r="LU40">
        <v>-11.047091484069824</v>
      </c>
      <c r="LV40">
        <v>-10.561614036560059</v>
      </c>
      <c r="LW40">
        <v>-10.045100212097168</v>
      </c>
      <c r="LX40">
        <v>-9.5285634994506836</v>
      </c>
      <c r="LY40">
        <v>-8.806218147277832</v>
      </c>
      <c r="LZ40">
        <v>-8.0838727951049805</v>
      </c>
      <c r="MA40">
        <v>-7.234158992767334</v>
      </c>
      <c r="MB40">
        <v>-6.3844747543334961</v>
      </c>
      <c r="MC40">
        <v>-5.5369362831115723</v>
      </c>
      <c r="MD40">
        <v>-4.6894302368164063</v>
      </c>
      <c r="ME40">
        <v>-3.9287834167480469</v>
      </c>
      <c r="MF40">
        <v>-3.168107271194458</v>
      </c>
      <c r="MG40">
        <v>-2.4516632556915283</v>
      </c>
      <c r="MH40">
        <v>-1.7351908683776855</v>
      </c>
      <c r="MI40">
        <v>-0.95271438360214233</v>
      </c>
      <c r="MJ40">
        <v>-0.17023798823356628</v>
      </c>
      <c r="MK40">
        <v>0.67933374643325806</v>
      </c>
      <c r="ML40">
        <v>1.5288738012313843</v>
      </c>
      <c r="MM40">
        <v>2.3305182456970215</v>
      </c>
      <c r="MN40">
        <v>3.1321310997009277</v>
      </c>
      <c r="MO40">
        <v>3.838233470916748</v>
      </c>
      <c r="MP40">
        <v>4.5443620681762695</v>
      </c>
      <c r="MQ40">
        <v>5.155097484588623</v>
      </c>
      <c r="MR40">
        <v>5.7658524513244629</v>
      </c>
      <c r="MS40">
        <v>6.1569185256958008</v>
      </c>
      <c r="MT40">
        <v>6.5479850769042969</v>
      </c>
      <c r="MU40">
        <v>6.6944112777709961</v>
      </c>
      <c r="MV40">
        <v>6.8408288955688477</v>
      </c>
      <c r="MW40">
        <v>6.7818427085876465</v>
      </c>
      <c r="MX40">
        <v>6.7228579521179199</v>
      </c>
      <c r="MY40">
        <v>6.5690207481384277</v>
      </c>
      <c r="MZ40">
        <v>6.4151778221130371</v>
      </c>
      <c r="NA40">
        <v>6.2547235488891602</v>
      </c>
      <c r="NB40">
        <v>6.0942621231079102</v>
      </c>
      <c r="NC40">
        <v>5.8530941009521484</v>
      </c>
    </row>
    <row r="41" spans="1:367">
      <c r="A41" t="s">
        <v>139</v>
      </c>
      <c r="B41">
        <v>-2.5785965919494629</v>
      </c>
      <c r="C41">
        <v>-2.6242325305938721</v>
      </c>
      <c r="D41">
        <v>-2.6698687076568604</v>
      </c>
      <c r="E41">
        <v>-2.6399314403533936</v>
      </c>
      <c r="F41">
        <v>-2.609994649887085</v>
      </c>
      <c r="G41">
        <v>-2.5137948989868164</v>
      </c>
      <c r="H41">
        <v>-2.417595386505127</v>
      </c>
      <c r="I41">
        <v>-2.2516381740570068</v>
      </c>
      <c r="J41">
        <v>-2.0856809616088867</v>
      </c>
      <c r="K41">
        <v>-1.8521721363067627</v>
      </c>
      <c r="L41">
        <v>-1.6186630725860596</v>
      </c>
      <c r="M41">
        <v>-1.3948943614959717</v>
      </c>
      <c r="N41">
        <v>-1.1711256504058838</v>
      </c>
      <c r="O41">
        <v>-0.95970445871353149</v>
      </c>
      <c r="P41">
        <v>-0.74828284978866577</v>
      </c>
      <c r="V41">
        <v>-0.74828284978866577</v>
      </c>
      <c r="W41">
        <v>-0.51821190118789673</v>
      </c>
      <c r="X41">
        <v>-0.28814035654067993</v>
      </c>
      <c r="Y41">
        <v>-7.124742865562439E-2</v>
      </c>
      <c r="Z41">
        <v>0.14564600586891174</v>
      </c>
      <c r="AA41">
        <v>0.29389870166778564</v>
      </c>
      <c r="AB41">
        <v>0.44215133786201477</v>
      </c>
      <c r="AC41">
        <v>0.53382480144500732</v>
      </c>
      <c r="AD41">
        <v>0.62549793720245361</v>
      </c>
      <c r="AE41">
        <v>0.72482031583786011</v>
      </c>
      <c r="AF41">
        <v>0.8241424560546875</v>
      </c>
      <c r="AG41">
        <v>0.96878552436828613</v>
      </c>
      <c r="AH41">
        <v>1.1134288311004639</v>
      </c>
      <c r="AI41">
        <v>1.3206390142440796</v>
      </c>
      <c r="AJ41">
        <v>1.527849555015564</v>
      </c>
      <c r="AK41">
        <v>1.7473781108856201</v>
      </c>
      <c r="AL41">
        <v>1.9669066667556763</v>
      </c>
      <c r="AM41">
        <v>2.1466150283813477</v>
      </c>
      <c r="AN41">
        <v>2.3263232707977295</v>
      </c>
      <c r="AO41">
        <v>2.410977840423584</v>
      </c>
      <c r="AP41">
        <v>2.4956321716308594</v>
      </c>
      <c r="AQ41">
        <v>2.4533767700195313</v>
      </c>
      <c r="AR41">
        <v>2.411121129989624</v>
      </c>
      <c r="AS41">
        <v>2.3264949321746826</v>
      </c>
      <c r="AT41">
        <v>2.2418694496154785</v>
      </c>
      <c r="AU41">
        <v>2.2114167213439941</v>
      </c>
      <c r="AV41">
        <v>2.1809639930725098</v>
      </c>
      <c r="AW41">
        <v>2.2356812953948975</v>
      </c>
      <c r="AX41">
        <v>2.2903988361358643</v>
      </c>
      <c r="AY41">
        <v>2.4145016670227051</v>
      </c>
      <c r="AZ41">
        <v>2.5386042594909668</v>
      </c>
      <c r="BA41">
        <v>2.7177965641021729</v>
      </c>
      <c r="BB41">
        <v>2.8969888687133789</v>
      </c>
      <c r="BC41">
        <v>3.1751892566680908</v>
      </c>
      <c r="BD41">
        <v>3.4533889293670654</v>
      </c>
      <c r="BE41">
        <v>3.7861335277557373</v>
      </c>
      <c r="BF41">
        <v>4.1188788414001465</v>
      </c>
      <c r="BG41">
        <v>4.442141056060791</v>
      </c>
      <c r="BH41">
        <v>4.7654056549072266</v>
      </c>
      <c r="BI41">
        <v>5.0370159149169922</v>
      </c>
      <c r="BJ41">
        <v>5.3086256980895996</v>
      </c>
      <c r="BK41">
        <v>5.5109658241271973</v>
      </c>
      <c r="BL41">
        <v>5.7133054733276367</v>
      </c>
      <c r="BM41">
        <v>5.953376293182373</v>
      </c>
      <c r="BN41">
        <v>6.1934452056884766</v>
      </c>
      <c r="BO41">
        <v>6.4576930999755859</v>
      </c>
      <c r="BP41">
        <v>6.7219405174255371</v>
      </c>
      <c r="BQ41">
        <v>6.8649225234985352</v>
      </c>
      <c r="BR41">
        <v>7.0079045295715332</v>
      </c>
      <c r="BS41">
        <v>6.9033107757568359</v>
      </c>
      <c r="BT41">
        <v>6.7987174987792969</v>
      </c>
      <c r="BU41">
        <v>6.477546215057373</v>
      </c>
      <c r="BV41">
        <v>6.1563754081726074</v>
      </c>
      <c r="BW41">
        <v>5.7440729141235352</v>
      </c>
      <c r="BX41">
        <v>5.3317723274230957</v>
      </c>
      <c r="BY41">
        <v>4.7344074249267578</v>
      </c>
      <c r="BZ41">
        <v>4.1370425224304199</v>
      </c>
      <c r="CA41">
        <v>3.3038194179534912</v>
      </c>
      <c r="CB41">
        <v>2.4705920219421387</v>
      </c>
      <c r="CC41">
        <v>1.5334059000015259</v>
      </c>
      <c r="CD41">
        <v>0.59622001647949219</v>
      </c>
      <c r="CE41">
        <v>-0.4977898895740509</v>
      </c>
      <c r="CF41">
        <v>-1.5917892456054688</v>
      </c>
      <c r="CG41">
        <v>-2.7674744129180908</v>
      </c>
      <c r="CH41">
        <v>-3.9431486129760742</v>
      </c>
      <c r="CI41">
        <v>-4.854069709777832</v>
      </c>
      <c r="CJ41">
        <v>-5.7649884223937988</v>
      </c>
      <c r="CK41">
        <v>-6.1889457702636719</v>
      </c>
      <c r="CL41">
        <v>-6.612907886505127</v>
      </c>
      <c r="CM41">
        <v>-6.7548856735229492</v>
      </c>
      <c r="CN41">
        <v>-6.8968653678894043</v>
      </c>
      <c r="CO41">
        <v>-6.9712638854980469</v>
      </c>
      <c r="CP41">
        <v>-7.0456619262695313</v>
      </c>
      <c r="CQ41">
        <v>-6.9681978225708008</v>
      </c>
      <c r="CR41">
        <v>-6.8907346725463867</v>
      </c>
      <c r="CS41">
        <v>-6.8139004707336426</v>
      </c>
      <c r="CT41">
        <v>-6.7370667457580566</v>
      </c>
      <c r="CU41">
        <v>-6.7082185745239258</v>
      </c>
      <c r="CV41">
        <v>-6.6793699264526367</v>
      </c>
      <c r="CW41">
        <v>-6.5935702323913574</v>
      </c>
      <c r="CX41">
        <v>-6.5077691078186035</v>
      </c>
      <c r="CY41">
        <v>-6.223724365234375</v>
      </c>
      <c r="CZ41">
        <v>-5.9396820068359375</v>
      </c>
      <c r="DA41">
        <v>-5.5575752258300781</v>
      </c>
      <c r="DB41">
        <v>-5.1754717826843262</v>
      </c>
      <c r="DC41">
        <v>-4.8987321853637695</v>
      </c>
      <c r="DD41">
        <v>-4.6219930648803711</v>
      </c>
      <c r="DE41">
        <v>-4.4613361358642578</v>
      </c>
      <c r="DF41">
        <v>-4.3006792068481445</v>
      </c>
      <c r="DG41">
        <v>-4.4786381721496582</v>
      </c>
      <c r="DH41">
        <v>-4.6565999984741211</v>
      </c>
      <c r="DI41">
        <v>-5.1675653457641602</v>
      </c>
      <c r="DJ41">
        <v>-5.6785264015197754</v>
      </c>
      <c r="DK41">
        <v>-6.1698398590087891</v>
      </c>
      <c r="DL41">
        <v>-6.6611485481262207</v>
      </c>
      <c r="DM41">
        <v>-7.0950794219970703</v>
      </c>
      <c r="DN41">
        <v>-7.5290107727050781</v>
      </c>
      <c r="DO41">
        <v>-8.1136255264282227</v>
      </c>
      <c r="DP41">
        <v>-8.6982460021972656</v>
      </c>
      <c r="DQ41">
        <v>-9.3623571395874023</v>
      </c>
      <c r="DR41">
        <v>-10.026474952697754</v>
      </c>
      <c r="DS41">
        <v>-10.361713409423828</v>
      </c>
      <c r="DT41">
        <v>-10.696891784667969</v>
      </c>
      <c r="DU41">
        <v>-10.746511459350586</v>
      </c>
      <c r="DV41">
        <v>-10.79612922668457</v>
      </c>
      <c r="DW41">
        <v>-10.872934341430664</v>
      </c>
      <c r="DX41">
        <v>-10.949739456176758</v>
      </c>
      <c r="DY41">
        <v>-10.837697982788086</v>
      </c>
      <c r="DZ41">
        <v>-10.725654602050781</v>
      </c>
      <c r="EA41">
        <v>-10.306967735290527</v>
      </c>
      <c r="EB41">
        <v>-9.8882780075073242</v>
      </c>
      <c r="EC41">
        <v>-9.2061691284179688</v>
      </c>
      <c r="ED41">
        <v>-8.5240669250488281</v>
      </c>
      <c r="EE41">
        <v>-7.825685977935791</v>
      </c>
      <c r="EF41">
        <v>-7.1273112297058105</v>
      </c>
      <c r="EG41">
        <v>-6.5768675804138184</v>
      </c>
      <c r="EH41">
        <v>-6.0264248847961426</v>
      </c>
      <c r="EI41">
        <v>-5.2511882781982422</v>
      </c>
      <c r="EJ41">
        <v>-4.4759440422058105</v>
      </c>
      <c r="EK41">
        <v>-3.3193492889404297</v>
      </c>
      <c r="EL41">
        <v>-2.1627435684204102</v>
      </c>
      <c r="EM41">
        <v>-0.83221608400344849</v>
      </c>
      <c r="EN41">
        <v>0.49835622310638428</v>
      </c>
      <c r="EO41">
        <v>1.7236886024475098</v>
      </c>
      <c r="EP41">
        <v>2.9490094184875488</v>
      </c>
      <c r="EQ41">
        <v>3.9177136421203613</v>
      </c>
      <c r="ER41">
        <v>4.8864154815673828</v>
      </c>
      <c r="ES41">
        <v>5.4488558769226074</v>
      </c>
      <c r="ET41">
        <v>6.0113015174865723</v>
      </c>
      <c r="EU41">
        <v>6.1595535278320313</v>
      </c>
      <c r="EV41">
        <v>6.3078069686889648</v>
      </c>
      <c r="EW41">
        <v>6.3466248512268066</v>
      </c>
      <c r="EX41">
        <v>6.3854427337646484</v>
      </c>
      <c r="EY41">
        <v>6.3941807746887207</v>
      </c>
      <c r="EZ41">
        <v>6.4029183387756348</v>
      </c>
      <c r="FA41">
        <v>6.4335713386535645</v>
      </c>
      <c r="FB41">
        <v>6.4642248153686523</v>
      </c>
      <c r="FC41">
        <v>6.5129261016845703</v>
      </c>
      <c r="FD41">
        <v>6.5616273880004883</v>
      </c>
      <c r="FE41">
        <v>6.506136417388916</v>
      </c>
      <c r="FF41">
        <v>6.4506454467773438</v>
      </c>
      <c r="FG41">
        <v>6.3275165557861328</v>
      </c>
      <c r="FH41">
        <v>6.2043857574462891</v>
      </c>
      <c r="FI41">
        <v>5.9363031387329102</v>
      </c>
      <c r="FJ41">
        <v>5.668215274810791</v>
      </c>
      <c r="FK41">
        <v>5.1488566398620605</v>
      </c>
      <c r="FL41">
        <v>4.6294970512390137</v>
      </c>
      <c r="FM41">
        <v>4.1316523551940918</v>
      </c>
      <c r="FN41">
        <v>3.6338169574737549</v>
      </c>
      <c r="FO41">
        <v>3.4911470413208008</v>
      </c>
      <c r="FP41">
        <v>3.3484799861907959</v>
      </c>
      <c r="FQ41">
        <v>3.4018511772155762</v>
      </c>
      <c r="FR41">
        <v>3.45522141456604</v>
      </c>
      <c r="FS41">
        <v>3.3527493476867676</v>
      </c>
      <c r="FT41">
        <v>3.2502756118774414</v>
      </c>
      <c r="FU41">
        <v>2.9642260074615479</v>
      </c>
      <c r="FV41">
        <v>2.6781752109527588</v>
      </c>
      <c r="FW41">
        <v>2.2756133079528809</v>
      </c>
      <c r="FX41">
        <v>1.8730590343475342</v>
      </c>
      <c r="FY41">
        <v>1.4399876594543457</v>
      </c>
      <c r="FZ41">
        <v>1.0069159269332886</v>
      </c>
      <c r="GA41">
        <v>0.62959325313568115</v>
      </c>
      <c r="GB41">
        <v>0.25227007269859314</v>
      </c>
      <c r="GC41">
        <v>-0.17546504735946655</v>
      </c>
      <c r="GD41">
        <v>-0.60320836305618286</v>
      </c>
      <c r="GE41">
        <v>-1.1611275672912598</v>
      </c>
      <c r="GF41">
        <v>-1.7190468311309814</v>
      </c>
      <c r="GG41">
        <v>-2.1469047069549561</v>
      </c>
      <c r="GH41">
        <v>-2.5747547149658203</v>
      </c>
      <c r="GI41">
        <v>-2.6729052066802979</v>
      </c>
      <c r="GJ41">
        <v>-2.7710530757904053</v>
      </c>
      <c r="GK41">
        <v>-2.8381466865539551</v>
      </c>
      <c r="GL41">
        <v>-2.905240535736084</v>
      </c>
      <c r="GM41">
        <v>-3.0037591457366943</v>
      </c>
      <c r="GN41">
        <v>-3.1022796630859375</v>
      </c>
      <c r="GO41">
        <v>-3.0249307155609131</v>
      </c>
      <c r="GP41">
        <v>-2.9475805759429932</v>
      </c>
      <c r="GQ41">
        <v>-2.7014369964599609</v>
      </c>
      <c r="GR41">
        <v>-2.4552979469299316</v>
      </c>
      <c r="GS41">
        <v>-2.06353759765625</v>
      </c>
      <c r="GT41">
        <v>-1.6717761754989624</v>
      </c>
      <c r="GU41">
        <v>-1.2367850542068481</v>
      </c>
      <c r="GV41">
        <v>-0.80179417133331299</v>
      </c>
      <c r="GW41">
        <v>-0.40900894999504089</v>
      </c>
      <c r="GX41">
        <v>-1.6216203570365906E-2</v>
      </c>
      <c r="GY41">
        <v>0.40677133202552795</v>
      </c>
      <c r="GZ41">
        <v>0.82975935935974121</v>
      </c>
      <c r="HA41">
        <v>1.3486319780349731</v>
      </c>
      <c r="HB41">
        <v>1.8674945831298828</v>
      </c>
      <c r="HC41">
        <v>2.2876181602478027</v>
      </c>
      <c r="HD41">
        <v>2.7077412605285645</v>
      </c>
      <c r="HE41">
        <v>2.8254272937774658</v>
      </c>
      <c r="HF41">
        <v>2.9431116580963135</v>
      </c>
      <c r="HG41">
        <v>2.842043399810791</v>
      </c>
      <c r="HH41">
        <v>2.7409732341766357</v>
      </c>
      <c r="HI41">
        <v>2.3740506172180176</v>
      </c>
      <c r="HJ41">
        <v>2.0071263313293457</v>
      </c>
      <c r="HK41">
        <v>1.4292960166931152</v>
      </c>
      <c r="HL41">
        <v>0.85147666931152344</v>
      </c>
      <c r="HM41">
        <v>0.27834492921829224</v>
      </c>
      <c r="HN41">
        <v>-0.29478681087493896</v>
      </c>
      <c r="HO41">
        <v>-0.93547064065933228</v>
      </c>
      <c r="HP41">
        <v>-1.5761545896530151</v>
      </c>
      <c r="HQ41">
        <v>-2.2307202816009521</v>
      </c>
      <c r="HR41">
        <v>-2.8852987289428711</v>
      </c>
      <c r="HS41">
        <v>-3.3897902965545654</v>
      </c>
      <c r="HT41">
        <v>-3.8942813873291016</v>
      </c>
      <c r="HU41">
        <v>-4.3564023971557617</v>
      </c>
      <c r="HV41">
        <v>-4.8185138702392578</v>
      </c>
      <c r="HW41">
        <v>-5.3169317245483398</v>
      </c>
      <c r="HX41">
        <v>-5.8153500556945801</v>
      </c>
      <c r="HY41">
        <v>-6.0250535011291504</v>
      </c>
      <c r="HZ41">
        <v>-6.2347545623779297</v>
      </c>
      <c r="IA41">
        <v>-6.1491556167602539</v>
      </c>
      <c r="IB41">
        <v>-6.0635557174682617</v>
      </c>
      <c r="IC41">
        <v>-5.9994125366210938</v>
      </c>
      <c r="ID41">
        <v>-5.9352679252624512</v>
      </c>
      <c r="IE41">
        <v>-5.4546976089477539</v>
      </c>
      <c r="IF41">
        <v>-4.9741363525390625</v>
      </c>
      <c r="IG41">
        <v>-3.8715946674346924</v>
      </c>
      <c r="IH41">
        <v>-2.769047737121582</v>
      </c>
      <c r="II41">
        <v>-1.6145906448364258</v>
      </c>
      <c r="IJ41">
        <v>-0.4601341187953949</v>
      </c>
      <c r="IK41">
        <v>0.63500070571899414</v>
      </c>
      <c r="IL41">
        <v>1.7301565408706665</v>
      </c>
      <c r="IM41">
        <v>2.9263532161712646</v>
      </c>
      <c r="IN41">
        <v>4.1225500106811523</v>
      </c>
      <c r="IO41">
        <v>5.1710953712463379</v>
      </c>
      <c r="IP41">
        <v>6.2196207046508789</v>
      </c>
      <c r="IQ41">
        <v>7.0628762245178223</v>
      </c>
      <c r="IR41">
        <v>7.906130313873291</v>
      </c>
      <c r="IS41">
        <v>8.8004064559936523</v>
      </c>
      <c r="IT41">
        <v>9.6946792602539063</v>
      </c>
      <c r="IU41">
        <v>10.298624992370605</v>
      </c>
      <c r="IV41">
        <v>10.902582168579102</v>
      </c>
      <c r="IW41">
        <v>10.982110977172852</v>
      </c>
      <c r="IX41">
        <v>11.061638832092285</v>
      </c>
      <c r="IY41">
        <v>11.255557060241699</v>
      </c>
      <c r="IZ41">
        <v>11.449471473693848</v>
      </c>
      <c r="JA41">
        <v>11.614398002624512</v>
      </c>
      <c r="JB41">
        <v>11.779325485229492</v>
      </c>
      <c r="JC41">
        <v>11.058398246765137</v>
      </c>
      <c r="JD41">
        <v>10.337466239929199</v>
      </c>
      <c r="JE41">
        <v>9.0276193618774414</v>
      </c>
      <c r="JF41">
        <v>7.7177467346191406</v>
      </c>
      <c r="JG41">
        <v>6.5387377738952637</v>
      </c>
      <c r="JH41">
        <v>5.3597297668457031</v>
      </c>
      <c r="JI41">
        <v>4.2279329299926758</v>
      </c>
      <c r="JJ41">
        <v>3.0961580276489258</v>
      </c>
      <c r="JK41">
        <v>1.8993594646453857</v>
      </c>
      <c r="JL41">
        <v>0.70256084203720093</v>
      </c>
      <c r="JM41">
        <v>-0.25368049740791321</v>
      </c>
      <c r="JN41">
        <v>-1.2099199295043945</v>
      </c>
      <c r="JO41">
        <v>-1.8952244520187378</v>
      </c>
      <c r="JP41">
        <v>-2.5805423259735107</v>
      </c>
      <c r="JQ41">
        <v>-3.1383476257324219</v>
      </c>
      <c r="JR41">
        <v>-3.6961522102355957</v>
      </c>
      <c r="JS41">
        <v>-4.1035556793212891</v>
      </c>
      <c r="JT41">
        <v>-4.510951042175293</v>
      </c>
      <c r="JU41">
        <v>-5.0163583755493164</v>
      </c>
      <c r="JV41">
        <v>-5.5217666625976563</v>
      </c>
      <c r="JW41">
        <v>-6.1840505599975586</v>
      </c>
      <c r="JX41">
        <v>-6.8463330268859863</v>
      </c>
      <c r="JY41">
        <v>-7.2005867958068848</v>
      </c>
      <c r="JZ41">
        <v>-7.5548477172851563</v>
      </c>
      <c r="KA41">
        <v>-7.3966269493103027</v>
      </c>
      <c r="KB41">
        <v>-7.2384042739868164</v>
      </c>
      <c r="KC41">
        <v>-6.9820899963378906</v>
      </c>
      <c r="KD41">
        <v>-6.7257819175720215</v>
      </c>
      <c r="KE41">
        <v>-6.6734976768493652</v>
      </c>
      <c r="KF41">
        <v>-6.6212148666381836</v>
      </c>
      <c r="KG41">
        <v>-6.5008077621459961</v>
      </c>
      <c r="KH41">
        <v>-6.3803997039794922</v>
      </c>
      <c r="KI41">
        <v>-6.1802682876586914</v>
      </c>
      <c r="KJ41">
        <v>-5.9801335334777832</v>
      </c>
      <c r="KK41">
        <v>-6.0705451965332031</v>
      </c>
      <c r="KL41">
        <v>-6.1609592437744141</v>
      </c>
      <c r="KM41">
        <v>-6.4837360382080078</v>
      </c>
      <c r="KN41">
        <v>-6.8065071105957031</v>
      </c>
      <c r="KO41">
        <v>-6.8381080627441406</v>
      </c>
      <c r="KP41">
        <v>-6.8697066307067871</v>
      </c>
      <c r="KQ41">
        <v>-6.4668583869934082</v>
      </c>
      <c r="KR41">
        <v>-6.0640087127685547</v>
      </c>
      <c r="KS41">
        <v>-5.4227356910705566</v>
      </c>
      <c r="KT41">
        <v>-4.7814502716064453</v>
      </c>
      <c r="KU41">
        <v>-3.6167101860046387</v>
      </c>
      <c r="KV41">
        <v>-2.4519670009613037</v>
      </c>
      <c r="KW41">
        <v>-0.81275695562362671</v>
      </c>
      <c r="KX41">
        <v>0.82642149925231934</v>
      </c>
      <c r="KY41">
        <v>2.4344344139099121</v>
      </c>
      <c r="KZ41">
        <v>4.0424466133117676</v>
      </c>
      <c r="LA41">
        <v>5.7058348655700684</v>
      </c>
      <c r="LB41">
        <v>7.3692226409912109</v>
      </c>
      <c r="LC41">
        <v>8.8696613311767578</v>
      </c>
      <c r="LD41">
        <v>10.37013053894043</v>
      </c>
      <c r="LE41">
        <v>11.04459285736084</v>
      </c>
      <c r="LF41">
        <v>11.719051361083984</v>
      </c>
      <c r="LG41">
        <v>12.035984039306641</v>
      </c>
      <c r="LH41">
        <v>12.352910041809082</v>
      </c>
      <c r="LI41">
        <v>12.708374977111816</v>
      </c>
      <c r="LJ41">
        <v>13.063838005065918</v>
      </c>
      <c r="LK41">
        <v>13.037425994873047</v>
      </c>
      <c r="LL41">
        <v>13.01101016998291</v>
      </c>
      <c r="LM41">
        <v>12.839155197143555</v>
      </c>
      <c r="LN41">
        <v>12.667289733886719</v>
      </c>
      <c r="LO41">
        <v>12.33890438079834</v>
      </c>
      <c r="LP41">
        <v>12.010518074035645</v>
      </c>
      <c r="LQ41">
        <v>11.050285339355469</v>
      </c>
      <c r="LR41">
        <v>10.090080261230469</v>
      </c>
      <c r="LS41">
        <v>8.5693626403808594</v>
      </c>
      <c r="LT41">
        <v>7.048698902130127</v>
      </c>
      <c r="LU41">
        <v>5.3601894378662109</v>
      </c>
      <c r="LV41">
        <v>3.6716156005859375</v>
      </c>
      <c r="LW41">
        <v>1.9517940282821655</v>
      </c>
      <c r="LX41">
        <v>0.23190790414810181</v>
      </c>
      <c r="LY41">
        <v>-1.4087886810302734</v>
      </c>
      <c r="LZ41">
        <v>-3.0494852066040039</v>
      </c>
      <c r="MA41">
        <v>-4.1938595771789551</v>
      </c>
      <c r="MB41">
        <v>-5.3381824493408203</v>
      </c>
      <c r="MC41">
        <v>-5.8074502944946289</v>
      </c>
      <c r="MD41">
        <v>-6.2766952514648438</v>
      </c>
      <c r="ME41">
        <v>-6.4063253402709961</v>
      </c>
      <c r="MF41">
        <v>-6.5359587669372559</v>
      </c>
      <c r="MG41">
        <v>-6.5521445274353027</v>
      </c>
      <c r="MH41">
        <v>-6.5683279037475586</v>
      </c>
      <c r="MI41">
        <v>-6.3744993209838867</v>
      </c>
      <c r="MJ41">
        <v>-6.1806707382202148</v>
      </c>
      <c r="MK41">
        <v>-5.8452558517456055</v>
      </c>
      <c r="ML41">
        <v>-5.5098514556884766</v>
      </c>
      <c r="MM41">
        <v>-5.1476483345031738</v>
      </c>
      <c r="MN41">
        <v>-4.7854580879211426</v>
      </c>
      <c r="MO41">
        <v>-4.4568147659301758</v>
      </c>
      <c r="MP41">
        <v>-4.1281580924987793</v>
      </c>
      <c r="MQ41">
        <v>-3.7448263168334961</v>
      </c>
      <c r="MR41">
        <v>-3.3614778518676758</v>
      </c>
      <c r="MS41">
        <v>-2.8177778720855713</v>
      </c>
      <c r="MT41">
        <v>-2.2740778923034668</v>
      </c>
      <c r="MU41">
        <v>-1.67051100730896</v>
      </c>
      <c r="MV41">
        <v>-1.0669662952423096</v>
      </c>
      <c r="MW41">
        <v>-0.57154631614685059</v>
      </c>
      <c r="MX41">
        <v>-7.6145939528942108E-2</v>
      </c>
      <c r="MY41">
        <v>0.21883672475814819</v>
      </c>
      <c r="MZ41">
        <v>0.51382952928543091</v>
      </c>
      <c r="NA41">
        <v>0.64277172088623047</v>
      </c>
      <c r="NB41">
        <v>0.77171730995178223</v>
      </c>
      <c r="NC41">
        <v>0.79952400922775269</v>
      </c>
    </row>
    <row r="42" spans="1:367">
      <c r="A42" t="s">
        <v>140</v>
      </c>
      <c r="B42">
        <v>2.241811990737915</v>
      </c>
      <c r="C42">
        <v>2.3394725322723389</v>
      </c>
      <c r="D42">
        <v>2.4371333122253418</v>
      </c>
      <c r="E42">
        <v>2.4795897006988525</v>
      </c>
      <c r="F42">
        <v>2.5220456123352051</v>
      </c>
      <c r="G42">
        <v>2.5290358066558838</v>
      </c>
      <c r="H42">
        <v>2.5360257625579834</v>
      </c>
      <c r="I42">
        <v>2.4946582317352295</v>
      </c>
      <c r="J42">
        <v>2.4532907009124756</v>
      </c>
      <c r="K42">
        <v>2.3441135883331299</v>
      </c>
      <c r="L42">
        <v>2.2349364757537842</v>
      </c>
      <c r="M42">
        <v>2.1715102195739746</v>
      </c>
      <c r="N42">
        <v>2.1080837249755859</v>
      </c>
      <c r="O42">
        <v>2.1253008842468262</v>
      </c>
      <c r="P42">
        <v>2.1425182819366455</v>
      </c>
      <c r="V42">
        <v>2.1425182819366455</v>
      </c>
      <c r="W42">
        <v>2.1467008590698242</v>
      </c>
      <c r="X42">
        <v>2.150883674621582</v>
      </c>
      <c r="Y42">
        <v>2.2015902996063232</v>
      </c>
      <c r="Z42">
        <v>2.2522974014282227</v>
      </c>
      <c r="AA42">
        <v>2.4394824504852295</v>
      </c>
      <c r="AB42">
        <v>2.6266674995422363</v>
      </c>
      <c r="AC42">
        <v>2.9139776229858398</v>
      </c>
      <c r="AD42">
        <v>3.201286792755127</v>
      </c>
      <c r="AE42">
        <v>3.50386643409729</v>
      </c>
      <c r="AF42">
        <v>3.8064453601837158</v>
      </c>
      <c r="AG42">
        <v>4.1402788162231445</v>
      </c>
      <c r="AH42">
        <v>4.4741129875183105</v>
      </c>
      <c r="AI42">
        <v>4.8878164291381836</v>
      </c>
      <c r="AJ42">
        <v>5.3015217781066895</v>
      </c>
      <c r="AK42">
        <v>5.7137069702148438</v>
      </c>
      <c r="AL42">
        <v>6.1258926391601563</v>
      </c>
      <c r="AM42">
        <v>6.4344024658203125</v>
      </c>
      <c r="AN42">
        <v>6.7429113388061523</v>
      </c>
      <c r="AO42">
        <v>6.9166040420532227</v>
      </c>
      <c r="AP42">
        <v>7.0902957916259766</v>
      </c>
      <c r="AQ42">
        <v>7.2437906265258789</v>
      </c>
      <c r="AR42">
        <v>7.3972864151000977</v>
      </c>
      <c r="AS42">
        <v>7.6697859764099121</v>
      </c>
      <c r="AT42">
        <v>7.942284107208252</v>
      </c>
      <c r="AU42">
        <v>8.2233476638793945</v>
      </c>
      <c r="AV42">
        <v>8.5044126510620117</v>
      </c>
      <c r="AW42">
        <v>8.5821628570556641</v>
      </c>
      <c r="AX42">
        <v>8.659912109375</v>
      </c>
      <c r="AY42">
        <v>8.4048891067504883</v>
      </c>
      <c r="AZ42">
        <v>8.1498661041259766</v>
      </c>
      <c r="BA42">
        <v>7.648414134979248</v>
      </c>
      <c r="BB42">
        <v>7.1469621658325195</v>
      </c>
      <c r="BC42">
        <v>6.6545028686523438</v>
      </c>
      <c r="BD42">
        <v>6.162045955657959</v>
      </c>
      <c r="BE42">
        <v>5.6852307319641113</v>
      </c>
      <c r="BF42">
        <v>5.2084159851074219</v>
      </c>
      <c r="BG42">
        <v>4.6281247138977051</v>
      </c>
      <c r="BH42">
        <v>4.0478305816650391</v>
      </c>
      <c r="BI42">
        <v>3.3808512687683105</v>
      </c>
      <c r="BJ42">
        <v>2.713871955871582</v>
      </c>
      <c r="BK42">
        <v>2.0612163543701172</v>
      </c>
      <c r="BL42">
        <v>1.4085607528686523</v>
      </c>
      <c r="BM42">
        <v>0.83531409502029419</v>
      </c>
      <c r="BN42">
        <v>0.26207047700881958</v>
      </c>
      <c r="BO42">
        <v>-0.20861388742923737</v>
      </c>
      <c r="BP42">
        <v>-0.67929822206497192</v>
      </c>
      <c r="BQ42">
        <v>-1.0528378486633301</v>
      </c>
      <c r="BR42">
        <v>-1.4263789653778076</v>
      </c>
      <c r="BS42">
        <v>-1.7107949256896973</v>
      </c>
      <c r="BT42">
        <v>-1.9952110052108765</v>
      </c>
      <c r="BU42">
        <v>-2.1485629081726074</v>
      </c>
      <c r="BV42">
        <v>-2.3019149303436279</v>
      </c>
      <c r="BW42">
        <v>-2.3417930603027344</v>
      </c>
      <c r="BX42">
        <v>-2.3816707134246826</v>
      </c>
      <c r="BY42">
        <v>-2.2673945426940918</v>
      </c>
      <c r="BZ42">
        <v>-2.153118371963501</v>
      </c>
      <c r="CA42">
        <v>-1.865837574005127</v>
      </c>
      <c r="CB42">
        <v>-1.5785551071166992</v>
      </c>
      <c r="CC42">
        <v>-1.2424298524856567</v>
      </c>
      <c r="CD42">
        <v>-0.90630465745925903</v>
      </c>
      <c r="CE42">
        <v>-0.52353870868682861</v>
      </c>
      <c r="CF42">
        <v>-0.14077650010585785</v>
      </c>
      <c r="CG42">
        <v>0.3190237283706665</v>
      </c>
      <c r="CH42">
        <v>0.77881979942321777</v>
      </c>
      <c r="CI42">
        <v>1.2542332410812378</v>
      </c>
      <c r="CJ42">
        <v>1.7296464443206787</v>
      </c>
      <c r="CK42">
        <v>2.1299698352813721</v>
      </c>
      <c r="CL42">
        <v>2.530296802520752</v>
      </c>
      <c r="CM42">
        <v>2.7514286041259766</v>
      </c>
      <c r="CN42">
        <v>2.972562313079834</v>
      </c>
      <c r="CO42">
        <v>3.0281107425689697</v>
      </c>
      <c r="CP42">
        <v>3.0836586952209473</v>
      </c>
      <c r="CQ42">
        <v>3.0407443046569824</v>
      </c>
      <c r="CR42">
        <v>2.9978301525115967</v>
      </c>
      <c r="CS42">
        <v>2.9494435787200928</v>
      </c>
      <c r="CT42">
        <v>2.9010570049285889</v>
      </c>
      <c r="CU42">
        <v>2.8456809520721436</v>
      </c>
      <c r="CV42">
        <v>2.7903041839599609</v>
      </c>
      <c r="CW42">
        <v>2.6514773368835449</v>
      </c>
      <c r="CX42">
        <v>2.5126490592956543</v>
      </c>
      <c r="CY42">
        <v>2.3142902851104736</v>
      </c>
      <c r="CZ42">
        <v>2.1158761978149414</v>
      </c>
      <c r="DA42">
        <v>1.9147673845291138</v>
      </c>
      <c r="DB42">
        <v>1.7136602401733398</v>
      </c>
      <c r="DC42">
        <v>1.5120357275009155</v>
      </c>
      <c r="DD42">
        <v>1.3104110956192017</v>
      </c>
      <c r="DE42">
        <v>1.0937196016311646</v>
      </c>
      <c r="DF42">
        <v>0.87702614068984985</v>
      </c>
      <c r="DG42">
        <v>0.66735339164733887</v>
      </c>
      <c r="DH42">
        <v>0.45767870545387268</v>
      </c>
      <c r="DI42">
        <v>0.32097050547599792</v>
      </c>
      <c r="DJ42">
        <v>0.18426357209682465</v>
      </c>
      <c r="DK42">
        <v>0.14641930162906647</v>
      </c>
      <c r="DL42">
        <v>0.10857563465833664</v>
      </c>
      <c r="DM42">
        <v>0.10347618162631989</v>
      </c>
      <c r="DN42">
        <v>9.8376847803592682E-2</v>
      </c>
      <c r="DO42">
        <v>9.6142321825027466E-2</v>
      </c>
      <c r="DP42">
        <v>9.3907788395881653E-2</v>
      </c>
      <c r="DQ42">
        <v>9.382183849811554E-2</v>
      </c>
      <c r="DR42">
        <v>9.373580664396286E-2</v>
      </c>
      <c r="DS42">
        <v>9.4165615737438202E-2</v>
      </c>
      <c r="DT42">
        <v>9.4538040459156036E-2</v>
      </c>
      <c r="DU42">
        <v>9.3506708741188049E-2</v>
      </c>
      <c r="DV42">
        <v>9.2475391924381256E-2</v>
      </c>
      <c r="DW42">
        <v>9.207431972026825E-2</v>
      </c>
      <c r="DX42">
        <v>9.1673232614994049E-2</v>
      </c>
      <c r="DY42">
        <v>8.7576605379581451E-2</v>
      </c>
      <c r="DZ42">
        <v>8.3479903638362885E-2</v>
      </c>
      <c r="EA42">
        <v>5.42878657579422E-2</v>
      </c>
      <c r="EB42">
        <v>2.5095550343394279E-2</v>
      </c>
      <c r="EC42">
        <v>-5.7583348825573921E-3</v>
      </c>
      <c r="ED42">
        <v>-3.6611929535865784E-2</v>
      </c>
      <c r="EE42">
        <v>-4.4862609356641769E-2</v>
      </c>
      <c r="EF42">
        <v>-5.3113158792257309E-2</v>
      </c>
      <c r="EG42">
        <v>-6.508801132440567E-2</v>
      </c>
      <c r="EH42">
        <v>-7.7062889933586121E-2</v>
      </c>
      <c r="EI42">
        <v>-9.6199579536914825E-2</v>
      </c>
      <c r="EJ42">
        <v>-0.11533644050359726</v>
      </c>
      <c r="EK42">
        <v>-0.13453042507171631</v>
      </c>
      <c r="EL42">
        <v>-0.15372456610202789</v>
      </c>
      <c r="EM42">
        <v>-0.18655519187450409</v>
      </c>
      <c r="EN42">
        <v>-0.21938548982143402</v>
      </c>
      <c r="EO42">
        <v>-0.24797621369361877</v>
      </c>
      <c r="EP42">
        <v>-0.27656662464141846</v>
      </c>
      <c r="EQ42">
        <v>-0.28023365139961243</v>
      </c>
      <c r="ER42">
        <v>-0.28390058875083923</v>
      </c>
      <c r="ES42">
        <v>-0.28246819972991943</v>
      </c>
      <c r="ET42">
        <v>-0.28103578090667725</v>
      </c>
      <c r="EU42">
        <v>-0.28573402762413025</v>
      </c>
      <c r="EV42">
        <v>-0.29043233394622803</v>
      </c>
      <c r="EW42">
        <v>-0.28412976861000061</v>
      </c>
      <c r="EX42">
        <v>-0.27782726287841797</v>
      </c>
      <c r="EY42">
        <v>-0.2761656641960144</v>
      </c>
      <c r="EZ42">
        <v>-0.27450406551361084</v>
      </c>
      <c r="FA42">
        <v>-0.29556027054786682</v>
      </c>
      <c r="FB42">
        <v>-0.31661650538444519</v>
      </c>
      <c r="FC42">
        <v>-0.32501029968261719</v>
      </c>
      <c r="FD42">
        <v>-0.3334040641784668</v>
      </c>
      <c r="FE42">
        <v>-0.30295154452323914</v>
      </c>
      <c r="FF42">
        <v>-0.2724987268447876</v>
      </c>
      <c r="FG42">
        <v>-0.2311023622751236</v>
      </c>
      <c r="FH42">
        <v>-0.18970590829849243</v>
      </c>
      <c r="FI42">
        <v>-0.13332772254943848</v>
      </c>
      <c r="FJ42">
        <v>-7.6948441565036774E-2</v>
      </c>
      <c r="FK42">
        <v>-2.3204797878861427E-2</v>
      </c>
      <c r="FL42">
        <v>3.0538693070411682E-2</v>
      </c>
      <c r="FM42">
        <v>4.3029226362705231E-2</v>
      </c>
      <c r="FN42">
        <v>5.5519513785839081E-2</v>
      </c>
      <c r="FO42">
        <v>5.6751467287540436E-2</v>
      </c>
      <c r="FP42">
        <v>5.7983331382274628E-2</v>
      </c>
      <c r="FQ42">
        <v>6.4257241785526276E-2</v>
      </c>
      <c r="FR42">
        <v>7.053113728761673E-2</v>
      </c>
      <c r="FS42">
        <v>7.4971489608287811E-2</v>
      </c>
      <c r="FT42">
        <v>7.9411938786506653E-2</v>
      </c>
      <c r="FU42">
        <v>0.10834632068872452</v>
      </c>
      <c r="FV42">
        <v>0.13728092610836029</v>
      </c>
      <c r="FW42">
        <v>0.20044977962970734</v>
      </c>
      <c r="FX42">
        <v>0.26361742615699768</v>
      </c>
      <c r="FY42">
        <v>0.3052431046962738</v>
      </c>
      <c r="FZ42">
        <v>0.34686866402626038</v>
      </c>
      <c r="GA42">
        <v>0.34022232890129089</v>
      </c>
      <c r="GB42">
        <v>0.33357593417167664</v>
      </c>
      <c r="GC42">
        <v>0.31890842318534851</v>
      </c>
      <c r="GD42">
        <v>0.3042406439781189</v>
      </c>
      <c r="GE42">
        <v>0.28802588582038879</v>
      </c>
      <c r="GF42">
        <v>0.2718110978603363</v>
      </c>
      <c r="GG42">
        <v>0.24654355645179749</v>
      </c>
      <c r="GH42">
        <v>0.22127650678157806</v>
      </c>
      <c r="GI42">
        <v>0.21377058327198029</v>
      </c>
      <c r="GJ42">
        <v>0.20626480877399445</v>
      </c>
      <c r="GK42">
        <v>0.21193711459636688</v>
      </c>
      <c r="GL42">
        <v>0.21760939061641693</v>
      </c>
      <c r="GM42">
        <v>0.21886986494064331</v>
      </c>
      <c r="GN42">
        <v>0.22013038396835327</v>
      </c>
      <c r="GO42">
        <v>0.21027551591396332</v>
      </c>
      <c r="GP42">
        <v>0.2004205733537674</v>
      </c>
      <c r="GQ42">
        <v>0.18148423731327057</v>
      </c>
      <c r="GR42">
        <v>0.1625482589006424</v>
      </c>
      <c r="GS42">
        <v>0.13619215786457062</v>
      </c>
      <c r="GT42">
        <v>0.10983600467443466</v>
      </c>
      <c r="GU42">
        <v>8.4883607923984528E-2</v>
      </c>
      <c r="GV42">
        <v>5.9931229799985886E-2</v>
      </c>
      <c r="GW42">
        <v>3.8531579077243805E-2</v>
      </c>
      <c r="GX42">
        <v>1.7131518572568893E-2</v>
      </c>
      <c r="GY42">
        <v>-1.2032089289277792E-3</v>
      </c>
      <c r="GZ42">
        <v>-1.9537951797246933E-2</v>
      </c>
      <c r="HA42">
        <v>-4.4834136962890625E-2</v>
      </c>
      <c r="HB42">
        <v>-7.0129834115505219E-2</v>
      </c>
      <c r="HC42">
        <v>-0.11049476265907288</v>
      </c>
      <c r="HD42">
        <v>-0.15085978806018829</v>
      </c>
      <c r="HE42">
        <v>-0.17377819120883942</v>
      </c>
      <c r="HF42">
        <v>-0.19669643044471741</v>
      </c>
      <c r="HG42">
        <v>-0.19884499907493591</v>
      </c>
      <c r="HH42">
        <v>-0.20099358260631561</v>
      </c>
      <c r="HI42">
        <v>-0.20400162041187286</v>
      </c>
      <c r="HJ42">
        <v>-0.20700964331626892</v>
      </c>
      <c r="HK42">
        <v>-0.20394429564476013</v>
      </c>
      <c r="HL42">
        <v>-0.20087902247905731</v>
      </c>
      <c r="HM42">
        <v>-0.19620941579341888</v>
      </c>
      <c r="HN42">
        <v>-0.19153979420661926</v>
      </c>
      <c r="HO42">
        <v>-0.1957797110080719</v>
      </c>
      <c r="HP42">
        <v>-0.20001961290836334</v>
      </c>
      <c r="HQ42">
        <v>-0.20483237504959106</v>
      </c>
      <c r="HR42">
        <v>-0.20964524149894714</v>
      </c>
      <c r="HS42">
        <v>-0.19563643634319305</v>
      </c>
      <c r="HT42">
        <v>-0.18162751197814941</v>
      </c>
      <c r="HU42">
        <v>-0.15323734283447266</v>
      </c>
      <c r="HV42">
        <v>-0.12484772503376007</v>
      </c>
      <c r="HW42">
        <v>-8.5915178060531616E-2</v>
      </c>
      <c r="HX42">
        <v>-4.6982541680335999E-2</v>
      </c>
      <c r="HY42">
        <v>2.5267701596021652E-2</v>
      </c>
      <c r="HZ42">
        <v>9.7517788410186768E-2</v>
      </c>
      <c r="IA42">
        <v>0.14842432737350464</v>
      </c>
      <c r="IB42">
        <v>0.1993318498134613</v>
      </c>
      <c r="IC42">
        <v>0.20445998013019562</v>
      </c>
      <c r="ID42">
        <v>0.20958797633647919</v>
      </c>
      <c r="IE42">
        <v>0.21440084278583527</v>
      </c>
      <c r="IF42">
        <v>0.21921361982822418</v>
      </c>
      <c r="IG42">
        <v>0.21832557022571564</v>
      </c>
      <c r="IH42">
        <v>0.21743747591972351</v>
      </c>
      <c r="II42">
        <v>0.21119222044944763</v>
      </c>
      <c r="IJ42">
        <v>0.20494702458381653</v>
      </c>
      <c r="IK42">
        <v>0.2070382833480835</v>
      </c>
      <c r="IL42">
        <v>0.20912958681583405</v>
      </c>
      <c r="IM42">
        <v>0.21483053267002106</v>
      </c>
      <c r="IN42">
        <v>0.22053143382072449</v>
      </c>
      <c r="IO42">
        <v>0.2146013081073761</v>
      </c>
      <c r="IP42">
        <v>0.20867127180099487</v>
      </c>
      <c r="IQ42">
        <v>0.192599818110466</v>
      </c>
      <c r="IR42">
        <v>0.17652828991413116</v>
      </c>
      <c r="IS42">
        <v>0.16125892102718353</v>
      </c>
      <c r="IT42">
        <v>0.14598943293094635</v>
      </c>
      <c r="IU42">
        <v>0.11513611674308777</v>
      </c>
      <c r="IV42">
        <v>8.4282204508781433E-2</v>
      </c>
      <c r="IW42">
        <v>5.1079191267490387E-2</v>
      </c>
      <c r="IX42">
        <v>1.7876237630844116E-2</v>
      </c>
      <c r="IY42">
        <v>5.2711144089698792E-3</v>
      </c>
      <c r="IZ42">
        <v>-7.3337689973413944E-3</v>
      </c>
      <c r="JA42">
        <v>-1.8162723630666733E-2</v>
      </c>
      <c r="JB42">
        <v>-2.8991658240556717E-2</v>
      </c>
      <c r="JC42">
        <v>-3.5781241953372955E-2</v>
      </c>
      <c r="JD42">
        <v>-4.2570754885673523E-2</v>
      </c>
      <c r="JE42">
        <v>-4.1453506797552109E-2</v>
      </c>
      <c r="JF42">
        <v>-4.0336232632398605E-2</v>
      </c>
      <c r="JG42">
        <v>-4.0622707456350327E-2</v>
      </c>
      <c r="JH42">
        <v>-4.090920090675354E-2</v>
      </c>
      <c r="JI42">
        <v>-4.4919919222593307E-2</v>
      </c>
      <c r="JJ42">
        <v>-4.8930566757917404E-2</v>
      </c>
      <c r="JK42">
        <v>-5.4029896855354309E-2</v>
      </c>
      <c r="JL42">
        <v>-5.9129241853952408E-2</v>
      </c>
      <c r="JM42">
        <v>-7.3510542511940002E-2</v>
      </c>
      <c r="JN42">
        <v>-8.7891921401023865E-2</v>
      </c>
      <c r="JO42">
        <v>-0.1144767627120018</v>
      </c>
      <c r="JP42">
        <v>-0.14106211066246033</v>
      </c>
      <c r="JQ42">
        <v>-0.1590244472026825</v>
      </c>
      <c r="JR42">
        <v>-0.17698666453361511</v>
      </c>
      <c r="JS42">
        <v>-0.17787475883960724</v>
      </c>
      <c r="JT42">
        <v>-0.17876283824443817</v>
      </c>
      <c r="JU42">
        <v>-0.17314785718917847</v>
      </c>
      <c r="JV42">
        <v>-0.16753286123275757</v>
      </c>
      <c r="JW42">
        <v>-0.15355263650417328</v>
      </c>
      <c r="JX42">
        <v>-0.13957242667675018</v>
      </c>
      <c r="JY42">
        <v>-0.12751184403896332</v>
      </c>
      <c r="JZ42">
        <v>-0.11545103788375854</v>
      </c>
      <c r="KA42">
        <v>-0.11238566786050797</v>
      </c>
      <c r="KB42">
        <v>-0.10932034999132156</v>
      </c>
      <c r="KC42">
        <v>-0.11012249439954758</v>
      </c>
      <c r="KD42">
        <v>-0.1109246239066124</v>
      </c>
      <c r="KE42">
        <v>-0.11696930974721909</v>
      </c>
      <c r="KF42">
        <v>-0.12301404029130936</v>
      </c>
      <c r="KG42">
        <v>-0.12782689929008484</v>
      </c>
      <c r="KH42">
        <v>-0.13263964653015137</v>
      </c>
      <c r="KI42">
        <v>-0.12095148861408234</v>
      </c>
      <c r="KJ42">
        <v>-0.1092630922794342</v>
      </c>
      <c r="KK42">
        <v>-7.6461218297481537E-2</v>
      </c>
      <c r="KL42">
        <v>-4.3659333139657974E-2</v>
      </c>
      <c r="KM42">
        <v>-2.9736403375864029E-2</v>
      </c>
      <c r="KN42">
        <v>-1.5813736245036125E-2</v>
      </c>
      <c r="KO42">
        <v>-3.38330939412117E-2</v>
      </c>
      <c r="KP42">
        <v>-5.1852688193321228E-2</v>
      </c>
      <c r="KQ42">
        <v>-7.1075491607189178E-2</v>
      </c>
      <c r="KR42">
        <v>-9.0298369526863098E-2</v>
      </c>
      <c r="KS42">
        <v>-0.11894582211971283</v>
      </c>
      <c r="KT42">
        <v>-0.14759382605552673</v>
      </c>
      <c r="KU42">
        <v>-0.26487836241722107</v>
      </c>
      <c r="KV42">
        <v>-0.38216367363929749</v>
      </c>
      <c r="KW42">
        <v>-0.61091792583465576</v>
      </c>
      <c r="KX42">
        <v>-0.83966785669326782</v>
      </c>
      <c r="KY42">
        <v>-1.1026562452316284</v>
      </c>
      <c r="KZ42">
        <v>-1.3656449317932129</v>
      </c>
      <c r="LA42">
        <v>-1.6868175268173218</v>
      </c>
      <c r="LB42">
        <v>-2.0079903602600098</v>
      </c>
      <c r="LC42">
        <v>-2.335258960723877</v>
      </c>
      <c r="LD42">
        <v>-2.6625337600708008</v>
      </c>
      <c r="LE42">
        <v>-2.8427588939666748</v>
      </c>
      <c r="LF42">
        <v>-3.0229833126068115</v>
      </c>
      <c r="LG42">
        <v>-3.1778542995452881</v>
      </c>
      <c r="LH42">
        <v>-3.3327224254608154</v>
      </c>
      <c r="LI42">
        <v>-3.5043239593505859</v>
      </c>
      <c r="LJ42">
        <v>-3.6759254932403564</v>
      </c>
      <c r="LK42">
        <v>-3.7076094150543213</v>
      </c>
      <c r="LL42">
        <v>-3.7392947673797607</v>
      </c>
      <c r="LM42">
        <v>-3.733565092086792</v>
      </c>
      <c r="LN42">
        <v>-3.7278356552124023</v>
      </c>
      <c r="LO42">
        <v>-3.7587747573852539</v>
      </c>
      <c r="LP42">
        <v>-3.7897143363952637</v>
      </c>
      <c r="LQ42">
        <v>-3.7152583599090576</v>
      </c>
      <c r="LR42">
        <v>-3.640803337097168</v>
      </c>
      <c r="LS42">
        <v>-3.3148138523101807</v>
      </c>
      <c r="LT42">
        <v>-2.9888343811035156</v>
      </c>
      <c r="LU42">
        <v>-2.5124847888946533</v>
      </c>
      <c r="LV42">
        <v>-2.0361166000366211</v>
      </c>
      <c r="LW42">
        <v>-1.5390543937683105</v>
      </c>
      <c r="LX42">
        <v>-1.0419725179672241</v>
      </c>
      <c r="LY42">
        <v>-0.49214208126068115</v>
      </c>
      <c r="LZ42">
        <v>5.7688310742378235E-2</v>
      </c>
      <c r="MA42">
        <v>0.57849085330963135</v>
      </c>
      <c r="MB42">
        <v>1.0992730855941772</v>
      </c>
      <c r="MC42">
        <v>1.4992935657501221</v>
      </c>
      <c r="MD42">
        <v>1.8992975950241089</v>
      </c>
      <c r="ME42">
        <v>2.2084610462188721</v>
      </c>
      <c r="MF42">
        <v>2.5176358222961426</v>
      </c>
      <c r="MG42">
        <v>2.7654647827148438</v>
      </c>
      <c r="MH42">
        <v>3.0133018493652344</v>
      </c>
      <c r="MI42">
        <v>3.1576850414276123</v>
      </c>
      <c r="MJ42">
        <v>3.3020682334899902</v>
      </c>
      <c r="MK42">
        <v>3.3493111133575439</v>
      </c>
      <c r="ML42">
        <v>3.3965506553649902</v>
      </c>
      <c r="MM42">
        <v>3.4112191200256348</v>
      </c>
      <c r="MN42">
        <v>3.4258866310119629</v>
      </c>
      <c r="MO42">
        <v>3.4662222862243652</v>
      </c>
      <c r="MP42">
        <v>3.5065586566925049</v>
      </c>
      <c r="MQ42">
        <v>3.4832398891448975</v>
      </c>
      <c r="MR42">
        <v>3.4599177837371826</v>
      </c>
      <c r="MS42">
        <v>3.2907829284667969</v>
      </c>
      <c r="MT42">
        <v>3.1216485500335693</v>
      </c>
      <c r="MU42">
        <v>2.8515803813934326</v>
      </c>
      <c r="MV42">
        <v>2.5815205574035645</v>
      </c>
      <c r="MW42">
        <v>2.2849223613739014</v>
      </c>
      <c r="MX42">
        <v>1.9883354902267456</v>
      </c>
      <c r="MY42">
        <v>1.7547727823257446</v>
      </c>
      <c r="MZ42">
        <v>1.5212017297744751</v>
      </c>
      <c r="NA42">
        <v>1.3480565547943115</v>
      </c>
      <c r="NB42">
        <v>1.1749050617218018</v>
      </c>
      <c r="NC42">
        <v>1.0302666425704956</v>
      </c>
    </row>
    <row r="43" spans="1:367">
      <c r="A43" t="s">
        <v>141</v>
      </c>
      <c r="B43">
        <v>3.13258957862854</v>
      </c>
      <c r="C43">
        <v>3.1856741905212402</v>
      </c>
      <c r="D43">
        <v>3.2387585639953613</v>
      </c>
      <c r="E43">
        <v>3.1414990425109863</v>
      </c>
      <c r="F43">
        <v>3.0442395210266113</v>
      </c>
      <c r="G43">
        <v>2.7628600597381592</v>
      </c>
      <c r="H43">
        <v>2.4814803600311279</v>
      </c>
      <c r="I43">
        <v>1.9797700643539429</v>
      </c>
      <c r="J43">
        <v>1.4780592918395996</v>
      </c>
      <c r="K43">
        <v>0.80274277925491333</v>
      </c>
      <c r="L43">
        <v>0.12742580473423004</v>
      </c>
      <c r="M43">
        <v>-0.67915552854537964</v>
      </c>
      <c r="N43">
        <v>-1.4857369661331177</v>
      </c>
      <c r="O43">
        <v>-2.6081893444061279</v>
      </c>
      <c r="P43">
        <v>-3.7306430339813232</v>
      </c>
      <c r="V43">
        <v>-3.7306430339813232</v>
      </c>
      <c r="W43">
        <v>-5.0676102638244629</v>
      </c>
      <c r="X43">
        <v>-6.4045805931091309</v>
      </c>
      <c r="Y43">
        <v>-7.847200870513916</v>
      </c>
      <c r="Z43">
        <v>-9.2898244857788086</v>
      </c>
      <c r="AA43">
        <v>-10.714367866516113</v>
      </c>
      <c r="AB43">
        <v>-12.138911247253418</v>
      </c>
      <c r="AC43">
        <v>-13.196307182312012</v>
      </c>
      <c r="AD43">
        <v>-14.253700256347656</v>
      </c>
      <c r="AE43">
        <v>-14.846254348754883</v>
      </c>
      <c r="AF43">
        <v>-15.438806533813477</v>
      </c>
      <c r="AG43">
        <v>-15.896684646606445</v>
      </c>
      <c r="AH43">
        <v>-16.354564666748047</v>
      </c>
      <c r="AI43">
        <v>-16.750564575195313</v>
      </c>
      <c r="AJ43">
        <v>-17.146564483642578</v>
      </c>
      <c r="AK43">
        <v>-17.038677215576172</v>
      </c>
      <c r="AL43">
        <v>-16.930789947509766</v>
      </c>
      <c r="AM43">
        <v>-16.216768264770508</v>
      </c>
      <c r="AN43">
        <v>-15.502748489379883</v>
      </c>
      <c r="AO43">
        <v>-14.424039840698242</v>
      </c>
      <c r="AP43">
        <v>-13.345332145690918</v>
      </c>
      <c r="AQ43">
        <v>-12.241588592529297</v>
      </c>
      <c r="AR43">
        <v>-11.137843132019043</v>
      </c>
      <c r="AS43">
        <v>-10.061337471008301</v>
      </c>
      <c r="AT43">
        <v>-8.984837532043457</v>
      </c>
      <c r="AU43">
        <v>-7.8406124114990234</v>
      </c>
      <c r="AV43">
        <v>-6.6963882446289063</v>
      </c>
      <c r="AW43">
        <v>-5.5918698310852051</v>
      </c>
      <c r="AX43">
        <v>-4.4873461723327637</v>
      </c>
      <c r="AY43">
        <v>-3.6366770267486572</v>
      </c>
      <c r="AZ43">
        <v>-2.7860074043273926</v>
      </c>
      <c r="BA43">
        <v>-2.4888715744018555</v>
      </c>
      <c r="BB43">
        <v>-2.1917359828948975</v>
      </c>
      <c r="BC43">
        <v>-2.625723123550415</v>
      </c>
      <c r="BD43">
        <v>-3.0597107410430908</v>
      </c>
      <c r="BE43">
        <v>-4.263493537902832</v>
      </c>
      <c r="BF43">
        <v>-5.4672760963439941</v>
      </c>
      <c r="BG43">
        <v>-7.3569750785827637</v>
      </c>
      <c r="BH43">
        <v>-9.2466850280761719</v>
      </c>
      <c r="BI43">
        <v>-11.39215087890625</v>
      </c>
      <c r="BJ43">
        <v>-13.537617683410645</v>
      </c>
      <c r="BK43">
        <v>-15.678099632263184</v>
      </c>
      <c r="BL43">
        <v>-17.818580627441406</v>
      </c>
      <c r="BM43">
        <v>-20.277467727661133</v>
      </c>
      <c r="BN43">
        <v>-22.736343383789063</v>
      </c>
      <c r="BO43">
        <v>-25.249734878540039</v>
      </c>
      <c r="BP43">
        <v>-27.763124465942383</v>
      </c>
      <c r="BQ43">
        <v>-29.593925476074219</v>
      </c>
      <c r="BR43">
        <v>-31.42473030090332</v>
      </c>
      <c r="BS43">
        <v>-32.218650817871094</v>
      </c>
      <c r="BT43">
        <v>-33.012569427490234</v>
      </c>
      <c r="BU43">
        <v>-33.152858734130859</v>
      </c>
      <c r="BV43">
        <v>-33.293148040771484</v>
      </c>
      <c r="BW43">
        <v>-33.651702880859375</v>
      </c>
      <c r="BX43">
        <v>-34.010257720947266</v>
      </c>
      <c r="BY43">
        <v>-34.069446563720703</v>
      </c>
      <c r="BZ43">
        <v>-34.128631591796875</v>
      </c>
      <c r="CA43">
        <v>-32.893135070800781</v>
      </c>
      <c r="CB43">
        <v>-31.657632827758789</v>
      </c>
      <c r="CC43">
        <v>-29.933317184448242</v>
      </c>
      <c r="CD43">
        <v>-28.209003448486328</v>
      </c>
      <c r="CE43">
        <v>-26.583745956420898</v>
      </c>
      <c r="CF43">
        <v>-24.958503723144531</v>
      </c>
      <c r="CG43">
        <v>-22.873905181884766</v>
      </c>
      <c r="CH43">
        <v>-20.789323806762695</v>
      </c>
      <c r="CI43">
        <v>-18.278787612915039</v>
      </c>
      <c r="CJ43">
        <v>-15.768248558044434</v>
      </c>
      <c r="CK43">
        <v>-13.436581611633301</v>
      </c>
      <c r="CL43">
        <v>-11.104892730712891</v>
      </c>
      <c r="CM43">
        <v>-9.2118501663208008</v>
      </c>
      <c r="CN43">
        <v>-7.3187909126281738</v>
      </c>
      <c r="CO43">
        <v>-5.7080001831054688</v>
      </c>
      <c r="CP43">
        <v>-4.0972251892089844</v>
      </c>
      <c r="CQ43">
        <v>-2.7062489986419678</v>
      </c>
      <c r="CR43">
        <v>-1.3152867555618286</v>
      </c>
      <c r="CS43">
        <v>-0.10078328102827072</v>
      </c>
      <c r="CT43">
        <v>1.1137194633483887</v>
      </c>
      <c r="CU43">
        <v>2.2439584732055664</v>
      </c>
      <c r="CV43">
        <v>3.3742086887359619</v>
      </c>
      <c r="CW43">
        <v>4.5923671722412109</v>
      </c>
      <c r="CX43">
        <v>5.8105359077453613</v>
      </c>
      <c r="CY43">
        <v>7.0823073387145996</v>
      </c>
      <c r="CZ43">
        <v>8.3540658950805664</v>
      </c>
      <c r="DA43">
        <v>9.7433500289916992</v>
      </c>
      <c r="DB43">
        <v>11.132621765136719</v>
      </c>
      <c r="DC43">
        <v>12.637872695922852</v>
      </c>
      <c r="DD43">
        <v>14.143124580383301</v>
      </c>
      <c r="DE43">
        <v>15.552620887756348</v>
      </c>
      <c r="DF43">
        <v>16.962131500244141</v>
      </c>
      <c r="DG43">
        <v>18.232114791870117</v>
      </c>
      <c r="DH43">
        <v>19.502107620239258</v>
      </c>
      <c r="DI43">
        <v>20.922878265380859</v>
      </c>
      <c r="DJ43">
        <v>22.343631744384766</v>
      </c>
      <c r="DK43">
        <v>23.876529693603516</v>
      </c>
      <c r="DL43">
        <v>25.409412384033203</v>
      </c>
      <c r="DM43">
        <v>26.683732986450195</v>
      </c>
      <c r="DN43">
        <v>27.95805549621582</v>
      </c>
      <c r="DO43">
        <v>29.320428848266602</v>
      </c>
      <c r="DP43">
        <v>30.682811737060547</v>
      </c>
      <c r="DQ43">
        <v>32.298858642578125</v>
      </c>
      <c r="DR43">
        <v>33.9149169921875</v>
      </c>
      <c r="DS43">
        <v>35.003116607666016</v>
      </c>
      <c r="DT43">
        <v>36.091297149658203</v>
      </c>
      <c r="DU43">
        <v>35.854122161865234</v>
      </c>
      <c r="DV43">
        <v>35.616947174072266</v>
      </c>
      <c r="DW43">
        <v>34.671596527099609</v>
      </c>
      <c r="DX43">
        <v>33.726242065429688</v>
      </c>
      <c r="DY43">
        <v>32.432853698730469</v>
      </c>
      <c r="DZ43">
        <v>31.139450073242188</v>
      </c>
      <c r="EA43">
        <v>29.159921646118164</v>
      </c>
      <c r="EB43">
        <v>27.18037223815918</v>
      </c>
      <c r="EC43">
        <v>24.737930297851563</v>
      </c>
      <c r="ED43">
        <v>22.295513153076172</v>
      </c>
      <c r="EE43">
        <v>20.029138565063477</v>
      </c>
      <c r="EF43">
        <v>17.762788772583008</v>
      </c>
      <c r="EG43">
        <v>15.445967674255371</v>
      </c>
      <c r="EH43">
        <v>13.129145622253418</v>
      </c>
      <c r="EI43">
        <v>10.117637634277344</v>
      </c>
      <c r="EJ43">
        <v>7.1061010360717773</v>
      </c>
      <c r="EK43">
        <v>3.7496483325958252</v>
      </c>
      <c r="EL43">
        <v>0.39316275715827942</v>
      </c>
      <c r="EM43">
        <v>-3.093813419342041</v>
      </c>
      <c r="EN43">
        <v>-6.5807571411132813</v>
      </c>
      <c r="EO43">
        <v>-10.030607223510742</v>
      </c>
      <c r="EP43">
        <v>-13.480423927307129</v>
      </c>
      <c r="EQ43">
        <v>-16.388025283813477</v>
      </c>
      <c r="ER43">
        <v>-19.295621871948242</v>
      </c>
      <c r="ES43">
        <v>-21.118446350097656</v>
      </c>
      <c r="ET43">
        <v>-22.941289901733398</v>
      </c>
      <c r="EU43">
        <v>-23.838020324707031</v>
      </c>
      <c r="EV43">
        <v>-24.734760284423828</v>
      </c>
      <c r="EW43">
        <v>-25.206106185913086</v>
      </c>
      <c r="EX43">
        <v>-25.677446365356445</v>
      </c>
      <c r="EY43">
        <v>-25.582450866699219</v>
      </c>
      <c r="EZ43">
        <v>-25.487455368041992</v>
      </c>
      <c r="FA43">
        <v>-25.315710067749023</v>
      </c>
      <c r="FB43">
        <v>-25.143966674804688</v>
      </c>
      <c r="FC43">
        <v>-24.907995223999023</v>
      </c>
      <c r="FD43">
        <v>-24.672019958496094</v>
      </c>
      <c r="FE43">
        <v>-23.817628860473633</v>
      </c>
      <c r="FF43">
        <v>-22.963232040405273</v>
      </c>
      <c r="FG43">
        <v>-21.896867752075195</v>
      </c>
      <c r="FH43">
        <v>-20.830497741699219</v>
      </c>
      <c r="FI43">
        <v>-19.090051651000977</v>
      </c>
      <c r="FJ43">
        <v>-17.349571228027344</v>
      </c>
      <c r="FK43">
        <v>-14.637382507324219</v>
      </c>
      <c r="FL43">
        <v>-11.925189971923828</v>
      </c>
      <c r="FM43">
        <v>-9.2938995361328125</v>
      </c>
      <c r="FN43">
        <v>-6.6626605987548828</v>
      </c>
      <c r="FO43">
        <v>-4.5372896194458008</v>
      </c>
      <c r="FP43">
        <v>-2.4119231700897217</v>
      </c>
      <c r="FQ43">
        <v>-0.52161407470703125</v>
      </c>
      <c r="FR43">
        <v>1.3686946630477905</v>
      </c>
      <c r="FS43">
        <v>3.2070024013519287</v>
      </c>
      <c r="FT43">
        <v>5.0453453063964844</v>
      </c>
      <c r="FU43">
        <v>6.9977917671203613</v>
      </c>
      <c r="FV43">
        <v>8.9502382278442383</v>
      </c>
      <c r="FW43">
        <v>10.95536994934082</v>
      </c>
      <c r="FX43">
        <v>12.96046257019043</v>
      </c>
      <c r="FY43">
        <v>14.074418067932129</v>
      </c>
      <c r="FZ43">
        <v>15.188368797302246</v>
      </c>
      <c r="GA43">
        <v>15.17441463470459</v>
      </c>
      <c r="GB43">
        <v>15.160520553588867</v>
      </c>
      <c r="GC43">
        <v>15.250502586364746</v>
      </c>
      <c r="GD43">
        <v>15.340487480163574</v>
      </c>
      <c r="GE43">
        <v>15.108611106872559</v>
      </c>
      <c r="GF43">
        <v>14.876729011535645</v>
      </c>
      <c r="GG43">
        <v>13.209930419921875</v>
      </c>
      <c r="GH43">
        <v>11.543164253234863</v>
      </c>
      <c r="GI43">
        <v>9.4051389694213867</v>
      </c>
      <c r="GJ43">
        <v>7.2671103477478027</v>
      </c>
      <c r="GK43">
        <v>5.4073977470397949</v>
      </c>
      <c r="GL43">
        <v>3.547682523727417</v>
      </c>
      <c r="GM43">
        <v>1.4718300104141235</v>
      </c>
      <c r="GN43">
        <v>-0.60406213998794556</v>
      </c>
      <c r="GO43">
        <v>-2.8736124038696289</v>
      </c>
      <c r="GP43">
        <v>-5.1431636810302734</v>
      </c>
      <c r="GQ43">
        <v>-7.4386138916015625</v>
      </c>
      <c r="GR43">
        <v>-9.7340211868286133</v>
      </c>
      <c r="GS43">
        <v>-12.308470726013184</v>
      </c>
      <c r="GT43">
        <v>-14.88292407989502</v>
      </c>
      <c r="GU43">
        <v>-16.788990020751953</v>
      </c>
      <c r="GV43">
        <v>-18.695041656494141</v>
      </c>
      <c r="GW43">
        <v>-18.939462661743164</v>
      </c>
      <c r="GX43">
        <v>-19.18388557434082</v>
      </c>
      <c r="GY43">
        <v>-19.201534271240234</v>
      </c>
      <c r="GZ43">
        <v>-19.219184875488281</v>
      </c>
      <c r="HA43">
        <v>-19.597766876220703</v>
      </c>
      <c r="HB43">
        <v>-19.976341247558594</v>
      </c>
      <c r="HC43">
        <v>-19.299942016601563</v>
      </c>
      <c r="HD43">
        <v>-18.62353515625</v>
      </c>
      <c r="HE43">
        <v>-17.079925537109375</v>
      </c>
      <c r="HF43">
        <v>-15.536312103271484</v>
      </c>
      <c r="HG43">
        <v>-13.854849815368652</v>
      </c>
      <c r="HH43">
        <v>-12.173354148864746</v>
      </c>
      <c r="HI43">
        <v>-9.7118921279907227</v>
      </c>
      <c r="HJ43">
        <v>-7.2504258155822754</v>
      </c>
      <c r="HK43">
        <v>-4.1899590492248535</v>
      </c>
      <c r="HL43">
        <v>-1.1295506954193115</v>
      </c>
      <c r="HM43">
        <v>1.6947131156921387</v>
      </c>
      <c r="HN43">
        <v>4.5189743041992188</v>
      </c>
      <c r="HO43">
        <v>7.6208944320678711</v>
      </c>
      <c r="HP43">
        <v>10.722816467285156</v>
      </c>
      <c r="HQ43">
        <v>14.134069442749023</v>
      </c>
      <c r="HR43">
        <v>17.545387268066406</v>
      </c>
      <c r="HS43">
        <v>19.790935516357422</v>
      </c>
      <c r="HT43">
        <v>22.036478042602539</v>
      </c>
      <c r="HU43">
        <v>23.454898834228516</v>
      </c>
      <c r="HV43">
        <v>24.873291015625</v>
      </c>
      <c r="HW43">
        <v>26.690889358520508</v>
      </c>
      <c r="HX43">
        <v>28.508489608764648</v>
      </c>
      <c r="HY43">
        <v>29.473554611206055</v>
      </c>
      <c r="HZ43">
        <v>30.438608169555664</v>
      </c>
      <c r="IA43">
        <v>29.892070770263672</v>
      </c>
      <c r="IB43">
        <v>29.345525741577148</v>
      </c>
      <c r="IC43">
        <v>28.480012893676758</v>
      </c>
      <c r="ID43">
        <v>27.614496231079102</v>
      </c>
      <c r="IE43">
        <v>25.739053726196289</v>
      </c>
      <c r="IF43">
        <v>23.8636474609375</v>
      </c>
      <c r="IG43">
        <v>20.269111633300781</v>
      </c>
      <c r="IH43">
        <v>16.674562454223633</v>
      </c>
      <c r="II43">
        <v>13.010941505432129</v>
      </c>
      <c r="IJ43">
        <v>9.3472671508789063</v>
      </c>
      <c r="IK43">
        <v>6.2399353981018066</v>
      </c>
      <c r="IL43">
        <v>3.1325442790985107</v>
      </c>
      <c r="IM43">
        <v>-0.41510751843452454</v>
      </c>
      <c r="IN43">
        <v>-3.9627604484558105</v>
      </c>
      <c r="IO43">
        <v>-7.4481053352355957</v>
      </c>
      <c r="IP43">
        <v>-10.933382987976074</v>
      </c>
      <c r="IQ43">
        <v>-13.341771125793457</v>
      </c>
      <c r="IR43">
        <v>-15.750151634216309</v>
      </c>
      <c r="IS43">
        <v>-17.610437393188477</v>
      </c>
      <c r="IT43">
        <v>-19.470718383789063</v>
      </c>
      <c r="IU43">
        <v>-20.512655258178711</v>
      </c>
      <c r="IV43">
        <v>-21.55461311340332</v>
      </c>
      <c r="IW43">
        <v>-21.139337539672852</v>
      </c>
      <c r="IX43">
        <v>-20.724052429199219</v>
      </c>
      <c r="IY43">
        <v>-19.854700088500977</v>
      </c>
      <c r="IZ43">
        <v>-18.98536491394043</v>
      </c>
      <c r="JA43">
        <v>-17.554143905639648</v>
      </c>
      <c r="JB43">
        <v>-16.122917175292969</v>
      </c>
      <c r="JC43">
        <v>-13.21706485748291</v>
      </c>
      <c r="JD43">
        <v>-10.311209678649902</v>
      </c>
      <c r="JE43">
        <v>-6.9094390869140625</v>
      </c>
      <c r="JF43">
        <v>-3.5076031684875488</v>
      </c>
      <c r="JG43">
        <v>-0.45441335439682007</v>
      </c>
      <c r="JH43">
        <v>2.5987763404846191</v>
      </c>
      <c r="JI43">
        <v>5.834597110748291</v>
      </c>
      <c r="JJ43">
        <v>9.0703544616699219</v>
      </c>
      <c r="JK43">
        <v>12.093551635742188</v>
      </c>
      <c r="JL43">
        <v>15.11674690246582</v>
      </c>
      <c r="JM43">
        <v>17.292448043823242</v>
      </c>
      <c r="JN43">
        <v>19.468149185180664</v>
      </c>
      <c r="JO43">
        <v>21.753442764282227</v>
      </c>
      <c r="JP43">
        <v>24.038780212402344</v>
      </c>
      <c r="JQ43">
        <v>26.353107452392578</v>
      </c>
      <c r="JR43">
        <v>28.667430877685547</v>
      </c>
      <c r="JS43">
        <v>29.424827575683594</v>
      </c>
      <c r="JT43">
        <v>30.182207107543945</v>
      </c>
      <c r="JU43">
        <v>30.220428466796875</v>
      </c>
      <c r="JV43">
        <v>30.258646011352539</v>
      </c>
      <c r="JW43">
        <v>30.969890594482422</v>
      </c>
      <c r="JX43">
        <v>31.681129455566406</v>
      </c>
      <c r="JY43">
        <v>31.480508804321289</v>
      </c>
      <c r="JZ43">
        <v>31.279886245727539</v>
      </c>
      <c r="KA43">
        <v>29.189765930175781</v>
      </c>
      <c r="KB43">
        <v>27.099636077880859</v>
      </c>
      <c r="KC43">
        <v>25.120946884155273</v>
      </c>
      <c r="KD43">
        <v>23.142295837402344</v>
      </c>
      <c r="KE43">
        <v>22.199741363525391</v>
      </c>
      <c r="KF43">
        <v>21.257192611694336</v>
      </c>
      <c r="KG43">
        <v>19.871662139892578</v>
      </c>
      <c r="KH43">
        <v>18.486125946044922</v>
      </c>
      <c r="KI43">
        <v>16.54222297668457</v>
      </c>
      <c r="KJ43">
        <v>14.598284721374512</v>
      </c>
      <c r="KK43">
        <v>13.188371658325195</v>
      </c>
      <c r="KL43">
        <v>11.778460502624512</v>
      </c>
      <c r="KM43">
        <v>10.6578369140625</v>
      </c>
      <c r="KN43">
        <v>9.5372343063354492</v>
      </c>
      <c r="KO43">
        <v>8.105982780456543</v>
      </c>
      <c r="KP43">
        <v>6.6747288703918457</v>
      </c>
      <c r="KQ43">
        <v>5.2995963096618652</v>
      </c>
      <c r="KR43">
        <v>3.9244675636291504</v>
      </c>
      <c r="KS43">
        <v>3.0290343761444092</v>
      </c>
      <c r="KT43">
        <v>2.1335837841033936</v>
      </c>
      <c r="KU43">
        <v>1.6031360626220703</v>
      </c>
      <c r="KV43">
        <v>1.0726906061172485</v>
      </c>
      <c r="KW43">
        <v>0.81348353624343872</v>
      </c>
      <c r="KX43">
        <v>0.55428135395050049</v>
      </c>
      <c r="KY43">
        <v>0.48386314511299133</v>
      </c>
      <c r="KZ43">
        <v>0.4134463369846344</v>
      </c>
      <c r="LA43">
        <v>0.31721773743629456</v>
      </c>
      <c r="LB43">
        <v>0.22098830342292786</v>
      </c>
      <c r="LC43">
        <v>7.6219975017011166E-3</v>
      </c>
      <c r="LD43">
        <v>-0.20574836432933807</v>
      </c>
      <c r="LE43">
        <v>-0.5162922739982605</v>
      </c>
      <c r="LF43">
        <v>-0.82683676481246948</v>
      </c>
      <c r="LG43">
        <v>-1.2157047986984253</v>
      </c>
      <c r="LH43">
        <v>-1.6045656204223633</v>
      </c>
      <c r="LI43">
        <v>-2.0226829051971436</v>
      </c>
      <c r="LJ43">
        <v>-2.440800666809082</v>
      </c>
      <c r="LK43">
        <v>-2.7796134948730469</v>
      </c>
      <c r="LL43">
        <v>-3.1184401512145996</v>
      </c>
      <c r="LM43">
        <v>-3.4543313980102539</v>
      </c>
      <c r="LN43">
        <v>-3.7902359962463379</v>
      </c>
      <c r="LO43">
        <v>-4.1572093963623047</v>
      </c>
      <c r="LP43">
        <v>-4.5241837501525879</v>
      </c>
      <c r="LQ43">
        <v>-4.7985234260559082</v>
      </c>
      <c r="LR43">
        <v>-5.0728516578674316</v>
      </c>
      <c r="LS43">
        <v>-5.2020578384399414</v>
      </c>
      <c r="LT43">
        <v>-5.3312578201293945</v>
      </c>
      <c r="LU43">
        <v>-5.4393444061279297</v>
      </c>
      <c r="LV43">
        <v>-5.5474357604980469</v>
      </c>
      <c r="LW43">
        <v>-5.6645174026489258</v>
      </c>
      <c r="LX43">
        <v>-5.7816004753112793</v>
      </c>
      <c r="LY43">
        <v>-5.6626853942871094</v>
      </c>
      <c r="LZ43">
        <v>-5.5437698364257813</v>
      </c>
      <c r="MA43">
        <v>-5.0902109146118164</v>
      </c>
      <c r="MB43">
        <v>-4.6366643905639648</v>
      </c>
      <c r="MC43">
        <v>-3.9762885570526123</v>
      </c>
      <c r="MD43">
        <v>-3.3159360885620117</v>
      </c>
      <c r="ME43">
        <v>-2.6418900489807129</v>
      </c>
      <c r="MF43">
        <v>-1.9678189754486084</v>
      </c>
      <c r="MG43">
        <v>-1.3457968235015869</v>
      </c>
      <c r="MH43">
        <v>-0.72375082969665527</v>
      </c>
      <c r="MI43">
        <v>-9.8061777651309967E-2</v>
      </c>
      <c r="MJ43">
        <v>0.52762717008590698</v>
      </c>
      <c r="MK43">
        <v>1.1561475992202759</v>
      </c>
      <c r="ML43">
        <v>1.7846440076828003</v>
      </c>
      <c r="MM43">
        <v>2.3513128757476807</v>
      </c>
      <c r="MN43">
        <v>2.917959451675415</v>
      </c>
      <c r="MO43">
        <v>3.4265091419219971</v>
      </c>
      <c r="MP43">
        <v>3.9350776672363281</v>
      </c>
      <c r="MQ43">
        <v>4.4085054397583008</v>
      </c>
      <c r="MR43">
        <v>4.8819499015808105</v>
      </c>
      <c r="MS43">
        <v>5.2368631362915039</v>
      </c>
      <c r="MT43">
        <v>5.5917758941650391</v>
      </c>
      <c r="MU43">
        <v>5.7309255599975586</v>
      </c>
      <c r="MV43">
        <v>5.8700666427612305</v>
      </c>
      <c r="MW43">
        <v>5.7396602630615234</v>
      </c>
      <c r="MX43">
        <v>5.6092567443847656</v>
      </c>
      <c r="MY43">
        <v>5.3725719451904297</v>
      </c>
      <c r="MZ43">
        <v>5.1358776092529297</v>
      </c>
      <c r="NA43">
        <v>4.8991923332214355</v>
      </c>
      <c r="NB43">
        <v>4.6624965667724609</v>
      </c>
      <c r="NC43">
        <v>4.3563737869262695</v>
      </c>
    </row>
    <row r="44" spans="1:367">
      <c r="A44" t="s">
        <v>142</v>
      </c>
      <c r="B44">
        <v>0.30888155102729797</v>
      </c>
      <c r="C44">
        <v>0.29916992783546448</v>
      </c>
      <c r="D44">
        <v>0.28945827484130859</v>
      </c>
      <c r="E44">
        <v>0.26694104075431824</v>
      </c>
      <c r="F44">
        <v>0.24442379176616669</v>
      </c>
      <c r="G44">
        <v>0.20904365181922913</v>
      </c>
      <c r="H44">
        <v>0.17366351187229156</v>
      </c>
      <c r="I44">
        <v>0.13284029066562653</v>
      </c>
      <c r="J44">
        <v>9.2017024755477905E-2</v>
      </c>
      <c r="K44">
        <v>6.7207954823970795E-2</v>
      </c>
      <c r="L44">
        <v>4.2398877441883087E-2</v>
      </c>
      <c r="M44">
        <v>7.4026152491569519E-2</v>
      </c>
      <c r="N44">
        <v>0.10565341264009476</v>
      </c>
      <c r="O44">
        <v>0.23227702081203461</v>
      </c>
      <c r="P44">
        <v>0.35890078544616699</v>
      </c>
      <c r="V44">
        <v>0.35890078544616699</v>
      </c>
      <c r="W44">
        <v>0.47214579582214355</v>
      </c>
      <c r="X44">
        <v>0.58539098501205444</v>
      </c>
      <c r="Y44">
        <v>0.57261401414871216</v>
      </c>
      <c r="Z44">
        <v>0.55983692407608032</v>
      </c>
      <c r="AA44">
        <v>0.46260616183280945</v>
      </c>
      <c r="AB44">
        <v>0.36537531018257141</v>
      </c>
      <c r="AC44">
        <v>0.2106192409992218</v>
      </c>
      <c r="AD44">
        <v>5.5863477289676666E-2</v>
      </c>
      <c r="AE44">
        <v>-9.8291069269180298E-2</v>
      </c>
      <c r="AF44">
        <v>-0.25244522094726563</v>
      </c>
      <c r="AG44">
        <v>-0.29212251305580139</v>
      </c>
      <c r="AH44">
        <v>-0.33179986476898193</v>
      </c>
      <c r="AI44">
        <v>-0.24170230329036713</v>
      </c>
      <c r="AJ44">
        <v>-0.15160448849201202</v>
      </c>
      <c r="AK44">
        <v>-2.950732409954071E-2</v>
      </c>
      <c r="AL44">
        <v>9.25898477435112E-2</v>
      </c>
      <c r="AM44">
        <v>0.14710694551467896</v>
      </c>
      <c r="AN44">
        <v>0.20162385702133179</v>
      </c>
      <c r="AO44">
        <v>0.22863885760307312</v>
      </c>
      <c r="AP44">
        <v>0.25565376877784729</v>
      </c>
      <c r="AQ44">
        <v>0.26390433311462402</v>
      </c>
      <c r="AR44">
        <v>0.27215492725372314</v>
      </c>
      <c r="AS44">
        <v>0.17859077453613281</v>
      </c>
      <c r="AT44">
        <v>8.5026904940605164E-2</v>
      </c>
      <c r="AU44">
        <v>4.7269020229578018E-2</v>
      </c>
      <c r="AV44">
        <v>9.511144831776619E-3</v>
      </c>
      <c r="AW44">
        <v>0.22047373652458191</v>
      </c>
      <c r="AX44">
        <v>0.4314379096031189</v>
      </c>
      <c r="AY44">
        <v>0.80669623613357544</v>
      </c>
      <c r="AZ44">
        <v>1.1819546222686768</v>
      </c>
      <c r="BA44">
        <v>1.568156361579895</v>
      </c>
      <c r="BB44">
        <v>1.9543581008911133</v>
      </c>
      <c r="BC44">
        <v>2.23714280128479</v>
      </c>
      <c r="BD44">
        <v>2.5199258327484131</v>
      </c>
      <c r="BE44">
        <v>2.6010279655456543</v>
      </c>
      <c r="BF44">
        <v>2.6821300983428955</v>
      </c>
      <c r="BG44">
        <v>2.6627068519592285</v>
      </c>
      <c r="BH44">
        <v>2.6432836055755615</v>
      </c>
      <c r="BI44">
        <v>2.7433793544769287</v>
      </c>
      <c r="BJ44">
        <v>2.8434751033782959</v>
      </c>
      <c r="BK44">
        <v>3.0739185810089111</v>
      </c>
      <c r="BL44">
        <v>3.3043618202209473</v>
      </c>
      <c r="BM44">
        <v>3.4515841007232666</v>
      </c>
      <c r="BN44">
        <v>3.5988054275512695</v>
      </c>
      <c r="BO44">
        <v>3.5546302795410156</v>
      </c>
      <c r="BP44">
        <v>3.5104551315307617</v>
      </c>
      <c r="BQ44">
        <v>3.3884155750274658</v>
      </c>
      <c r="BR44">
        <v>3.2663748264312744</v>
      </c>
      <c r="BS44">
        <v>3.0406579971313477</v>
      </c>
      <c r="BT44">
        <v>2.8149416446685791</v>
      </c>
      <c r="BU44">
        <v>2.4196586608886719</v>
      </c>
      <c r="BV44">
        <v>2.0243754386901855</v>
      </c>
      <c r="BW44">
        <v>1.6229310035705566</v>
      </c>
      <c r="BX44">
        <v>1.2214884757995605</v>
      </c>
      <c r="BY44">
        <v>0.98585981130599976</v>
      </c>
      <c r="BZ44">
        <v>0.75023120641708374</v>
      </c>
      <c r="CA44">
        <v>0.71190011501312256</v>
      </c>
      <c r="CB44">
        <v>0.67356932163238525</v>
      </c>
      <c r="CC44">
        <v>0.71204334497451782</v>
      </c>
      <c r="CD44">
        <v>0.75051742792129517</v>
      </c>
      <c r="CE44">
        <v>0.60899633169174194</v>
      </c>
      <c r="CF44">
        <v>0.46747657656669617</v>
      </c>
      <c r="CG44">
        <v>3.1503713689744473E-3</v>
      </c>
      <c r="CH44">
        <v>-0.46117192506790161</v>
      </c>
      <c r="CI44">
        <v>-1.0129034519195557</v>
      </c>
      <c r="CJ44">
        <v>-1.5646342039108276</v>
      </c>
      <c r="CK44">
        <v>-1.873026967048645</v>
      </c>
      <c r="CL44">
        <v>-2.181422233581543</v>
      </c>
      <c r="CM44">
        <v>-2.2074346542358398</v>
      </c>
      <c r="CN44">
        <v>-2.2334468364715576</v>
      </c>
      <c r="CO44">
        <v>-2.0650539398193359</v>
      </c>
      <c r="CP44">
        <v>-1.896662712097168</v>
      </c>
      <c r="CQ44">
        <v>-1.5736565589904785</v>
      </c>
      <c r="CR44">
        <v>-1.2506533861160278</v>
      </c>
      <c r="CS44">
        <v>-0.89301204681396484</v>
      </c>
      <c r="CT44">
        <v>-0.53537088632583618</v>
      </c>
      <c r="CU44">
        <v>-0.28771123290061951</v>
      </c>
      <c r="CV44">
        <v>-4.0049649775028229E-2</v>
      </c>
      <c r="CW44">
        <v>3.7240672390908003E-3</v>
      </c>
      <c r="CX44">
        <v>4.7498203814029694E-2</v>
      </c>
      <c r="CY44">
        <v>-0.11195656657218933</v>
      </c>
      <c r="CZ44">
        <v>-0.27140980958938599</v>
      </c>
      <c r="DA44">
        <v>-0.50388818979263306</v>
      </c>
      <c r="DB44">
        <v>-0.73636448383331299</v>
      </c>
      <c r="DC44">
        <v>-0.8700937032699585</v>
      </c>
      <c r="DD44">
        <v>-1.0038219690322876</v>
      </c>
      <c r="DE44">
        <v>-0.9779244065284729</v>
      </c>
      <c r="DF44">
        <v>-0.95202648639678955</v>
      </c>
      <c r="DG44">
        <v>-0.85860627889633179</v>
      </c>
      <c r="DH44">
        <v>-0.76518511772155762</v>
      </c>
      <c r="DI44">
        <v>-0.85955160856246948</v>
      </c>
      <c r="DJ44">
        <v>-0.95391726493835449</v>
      </c>
      <c r="DK44">
        <v>-1.4598973989486694</v>
      </c>
      <c r="DL44">
        <v>-1.9658735990524292</v>
      </c>
      <c r="DM44">
        <v>-2.8354249000549316</v>
      </c>
      <c r="DN44">
        <v>-3.7049777507781982</v>
      </c>
      <c r="DO44">
        <v>-4.701317310333252</v>
      </c>
      <c r="DP44">
        <v>-5.6976666450500488</v>
      </c>
      <c r="DQ44">
        <v>-6.6510629653930664</v>
      </c>
      <c r="DR44">
        <v>-7.6044678688049316</v>
      </c>
      <c r="DS44">
        <v>-8.3457345962524414</v>
      </c>
      <c r="DT44">
        <v>-9.0869951248168945</v>
      </c>
      <c r="DU44">
        <v>-9.3121118545532227</v>
      </c>
      <c r="DV44">
        <v>-9.5372257232666016</v>
      </c>
      <c r="DW44">
        <v>-9.5846948623657227</v>
      </c>
      <c r="DX44">
        <v>-9.6321659088134766</v>
      </c>
      <c r="DY44">
        <v>-9.8580818176269531</v>
      </c>
      <c r="DZ44">
        <v>-10.083999633789063</v>
      </c>
      <c r="EA44">
        <v>-10.278604507446289</v>
      </c>
      <c r="EB44">
        <v>-10.473209381103516</v>
      </c>
      <c r="EC44">
        <v>-10.51480770111084</v>
      </c>
      <c r="ED44">
        <v>-10.556404113769531</v>
      </c>
      <c r="EE44">
        <v>-10.577603340148926</v>
      </c>
      <c r="EF44">
        <v>-10.59880256652832</v>
      </c>
      <c r="EG44">
        <v>-10.258179664611816</v>
      </c>
      <c r="EH44">
        <v>-9.9175519943237305</v>
      </c>
      <c r="EI44">
        <v>-8.8148431777954102</v>
      </c>
      <c r="EJ44">
        <v>-7.712122917175293</v>
      </c>
      <c r="EK44">
        <v>-6.2432684898376465</v>
      </c>
      <c r="EL44">
        <v>-4.7744002342224121</v>
      </c>
      <c r="EM44">
        <v>-3.4355645179748535</v>
      </c>
      <c r="EN44">
        <v>-2.0967416763305664</v>
      </c>
      <c r="EO44">
        <v>-1.0596262216567993</v>
      </c>
      <c r="EP44">
        <v>-2.2521268576383591E-2</v>
      </c>
      <c r="EQ44">
        <v>0.64804381132125854</v>
      </c>
      <c r="ER44">
        <v>1.3186066150665283</v>
      </c>
      <c r="ES44">
        <v>1.7654825448989868</v>
      </c>
      <c r="ET44">
        <v>2.2123632431030273</v>
      </c>
      <c r="EU44">
        <v>2.961472749710083</v>
      </c>
      <c r="EV44">
        <v>3.7105896472930908</v>
      </c>
      <c r="EW44">
        <v>4.6315364837646484</v>
      </c>
      <c r="EX44">
        <v>5.5524744987487793</v>
      </c>
      <c r="EY44">
        <v>6.0893392562866211</v>
      </c>
      <c r="EZ44">
        <v>6.6261978149414063</v>
      </c>
      <c r="FA44">
        <v>6.8574743270874023</v>
      </c>
      <c r="FB44">
        <v>7.0887484550476074</v>
      </c>
      <c r="FC44">
        <v>7.0415658950805664</v>
      </c>
      <c r="FD44">
        <v>6.9943809509277344</v>
      </c>
      <c r="FE44">
        <v>6.5036454200744629</v>
      </c>
      <c r="FF44">
        <v>6.0129055976867676</v>
      </c>
      <c r="FG44">
        <v>5.1140460968017578</v>
      </c>
      <c r="FH44">
        <v>4.2151832580566406</v>
      </c>
      <c r="FI44">
        <v>2.9000933170318604</v>
      </c>
      <c r="FJ44">
        <v>1.5849783420562744</v>
      </c>
      <c r="FK44">
        <v>0.15785016119480133</v>
      </c>
      <c r="FL44">
        <v>-1.2692779302597046</v>
      </c>
      <c r="FM44">
        <v>-2.5525078773498535</v>
      </c>
      <c r="FN44">
        <v>-3.8357133865356445</v>
      </c>
      <c r="FO44">
        <v>-5.2420716285705566</v>
      </c>
      <c r="FP44">
        <v>-6.6484308242797852</v>
      </c>
      <c r="FQ44">
        <v>-8.1432256698608398</v>
      </c>
      <c r="FR44">
        <v>-9.6380176544189453</v>
      </c>
      <c r="FS44">
        <v>-10.741174697875977</v>
      </c>
      <c r="FT44">
        <v>-11.844352722167969</v>
      </c>
      <c r="FU44">
        <v>-12.608738899230957</v>
      </c>
      <c r="FV44">
        <v>-13.373122215270996</v>
      </c>
      <c r="FW44">
        <v>-13.70687198638916</v>
      </c>
      <c r="FX44">
        <v>-14.040615081787109</v>
      </c>
      <c r="FY44">
        <v>-13.609554290771484</v>
      </c>
      <c r="FZ44">
        <v>-13.178487777709961</v>
      </c>
      <c r="GA44">
        <v>-12.502394676208496</v>
      </c>
      <c r="GB44">
        <v>-11.826303482055664</v>
      </c>
      <c r="GC44">
        <v>-11.420627593994141</v>
      </c>
      <c r="GD44">
        <v>-11.014944076538086</v>
      </c>
      <c r="GE44">
        <v>-10.167824745178223</v>
      </c>
      <c r="GF44">
        <v>-9.3206987380981445</v>
      </c>
      <c r="GG44">
        <v>-7.4888601303100586</v>
      </c>
      <c r="GH44">
        <v>-5.6570553779602051</v>
      </c>
      <c r="GI44">
        <v>-3.5888726711273193</v>
      </c>
      <c r="GJ44">
        <v>-1.5206873416900635</v>
      </c>
      <c r="GK44">
        <v>0.53812915086746216</v>
      </c>
      <c r="GL44">
        <v>2.5969474315643311</v>
      </c>
      <c r="GM44">
        <v>4.8590660095214844</v>
      </c>
      <c r="GN44">
        <v>7.1212272644042969</v>
      </c>
      <c r="GO44">
        <v>9.0181264877319336</v>
      </c>
      <c r="GP44">
        <v>10.915021896362305</v>
      </c>
      <c r="GQ44">
        <v>12.166796684265137</v>
      </c>
      <c r="GR44">
        <v>13.418548583984375</v>
      </c>
      <c r="GS44">
        <v>14.073073387145996</v>
      </c>
      <c r="GT44">
        <v>14.727593421936035</v>
      </c>
      <c r="GU44">
        <v>14.476751327514648</v>
      </c>
      <c r="GV44">
        <v>14.225908279418945</v>
      </c>
      <c r="GW44">
        <v>13.609299659729004</v>
      </c>
      <c r="GX44">
        <v>12.992680549621582</v>
      </c>
      <c r="GY44">
        <v>12.784064292907715</v>
      </c>
      <c r="GZ44">
        <v>12.575448989868164</v>
      </c>
      <c r="HA44">
        <v>12.228378295898438</v>
      </c>
      <c r="HB44">
        <v>11.881314277648926</v>
      </c>
      <c r="HC44">
        <v>10.606169700622559</v>
      </c>
      <c r="HD44">
        <v>9.3310184478759766</v>
      </c>
      <c r="HE44">
        <v>7.5773887634277344</v>
      </c>
      <c r="HF44">
        <v>5.8237590789794922</v>
      </c>
      <c r="HG44">
        <v>3.9878861904144287</v>
      </c>
      <c r="HH44">
        <v>2.1519782543182373</v>
      </c>
      <c r="HI44">
        <v>-0.23571473360061646</v>
      </c>
      <c r="HJ44">
        <v>-2.6234111785888672</v>
      </c>
      <c r="HK44">
        <v>-5.2254815101623535</v>
      </c>
      <c r="HL44">
        <v>-7.8275017738342285</v>
      </c>
      <c r="HM44">
        <v>-10.075254440307617</v>
      </c>
      <c r="HN44">
        <v>-12.323005676269531</v>
      </c>
      <c r="HO44">
        <v>-14.636445045471191</v>
      </c>
      <c r="HP44">
        <v>-16.949880599975586</v>
      </c>
      <c r="HQ44">
        <v>-18.807296752929688</v>
      </c>
      <c r="HR44">
        <v>-20.66474723815918</v>
      </c>
      <c r="HS44">
        <v>-21.333852767944336</v>
      </c>
      <c r="HT44">
        <v>-22.002956390380859</v>
      </c>
      <c r="HU44">
        <v>-22.429868698120117</v>
      </c>
      <c r="HV44">
        <v>-22.856771469116211</v>
      </c>
      <c r="HW44">
        <v>-23.345966339111328</v>
      </c>
      <c r="HX44">
        <v>-23.835159301757813</v>
      </c>
      <c r="HY44">
        <v>-23.268217086791992</v>
      </c>
      <c r="HZ44">
        <v>-22.701263427734375</v>
      </c>
      <c r="IA44">
        <v>-21.117376327514648</v>
      </c>
      <c r="IB44">
        <v>-19.533454895019531</v>
      </c>
      <c r="IC44">
        <v>-17.932661056518555</v>
      </c>
      <c r="ID44">
        <v>-16.331869125366211</v>
      </c>
      <c r="IE44">
        <v>-14.27121639251709</v>
      </c>
      <c r="IF44">
        <v>-12.210605621337891</v>
      </c>
      <c r="IG44">
        <v>-9.186558723449707</v>
      </c>
      <c r="IH44">
        <v>-6.1625051498413086</v>
      </c>
      <c r="II44">
        <v>-3.0755970478057861</v>
      </c>
      <c r="IJ44">
        <v>1.1309784837067127E-2</v>
      </c>
      <c r="IK44">
        <v>2.9740579128265381</v>
      </c>
      <c r="IL44">
        <v>5.9368634223937988</v>
      </c>
      <c r="IM44">
        <v>9.1070489883422852</v>
      </c>
      <c r="IN44">
        <v>12.277233123779297</v>
      </c>
      <c r="IO44">
        <v>14.656221389770508</v>
      </c>
      <c r="IP44">
        <v>17.035163879394531</v>
      </c>
      <c r="IQ44">
        <v>18.357879638671875</v>
      </c>
      <c r="IR44">
        <v>19.680583953857422</v>
      </c>
      <c r="IS44">
        <v>20.718099594116211</v>
      </c>
      <c r="IT44">
        <v>21.755611419677734</v>
      </c>
      <c r="IU44">
        <v>22.108346939086914</v>
      </c>
      <c r="IV44">
        <v>22.461090087890625</v>
      </c>
      <c r="IW44">
        <v>21.783424377441406</v>
      </c>
      <c r="IX44">
        <v>21.105756759643555</v>
      </c>
      <c r="IY44">
        <v>20.359821319580078</v>
      </c>
      <c r="IZ44">
        <v>19.613897323608398</v>
      </c>
      <c r="JA44">
        <v>19.110294342041016</v>
      </c>
      <c r="JB44">
        <v>18.606691360473633</v>
      </c>
      <c r="JC44">
        <v>17.424272537231445</v>
      </c>
      <c r="JD44">
        <v>16.241849899291992</v>
      </c>
      <c r="JE44">
        <v>14.533315658569336</v>
      </c>
      <c r="JF44">
        <v>12.824749946594238</v>
      </c>
      <c r="JG44">
        <v>11.610244750976563</v>
      </c>
      <c r="JH44">
        <v>10.395742416381836</v>
      </c>
      <c r="JI44">
        <v>9.4939899444580078</v>
      </c>
      <c r="JJ44">
        <v>8.592254638671875</v>
      </c>
      <c r="JK44">
        <v>7.4062867164611816</v>
      </c>
      <c r="JL44">
        <v>6.2203164100646973</v>
      </c>
      <c r="JM44">
        <v>5.2026252746582031</v>
      </c>
      <c r="JN44">
        <v>4.184938907623291</v>
      </c>
      <c r="JO44">
        <v>3.8759186267852783</v>
      </c>
      <c r="JP44">
        <v>3.5668926239013672</v>
      </c>
      <c r="JQ44">
        <v>3.6407170295715332</v>
      </c>
      <c r="JR44">
        <v>3.7145423889160156</v>
      </c>
      <c r="JS44">
        <v>3.6416618824005127</v>
      </c>
      <c r="JT44">
        <v>3.5687825679779053</v>
      </c>
      <c r="JU44">
        <v>3.4968476295471191</v>
      </c>
      <c r="JV44">
        <v>3.4249129295349121</v>
      </c>
      <c r="JW44">
        <v>3.5862293243408203</v>
      </c>
      <c r="JX44">
        <v>3.7475450038909912</v>
      </c>
      <c r="JY44">
        <v>3.7598061561584473</v>
      </c>
      <c r="JZ44">
        <v>3.7720675468444824</v>
      </c>
      <c r="KA44">
        <v>3.402681827545166</v>
      </c>
      <c r="KB44">
        <v>3.0332939624786377</v>
      </c>
      <c r="KC44">
        <v>2.5140490531921387</v>
      </c>
      <c r="KD44">
        <v>1.9948139190673828</v>
      </c>
      <c r="KE44">
        <v>1.4274120330810547</v>
      </c>
      <c r="KF44">
        <v>0.86000967025756836</v>
      </c>
      <c r="KG44">
        <v>0.27753865718841553</v>
      </c>
      <c r="KH44">
        <v>-0.30493071675300598</v>
      </c>
      <c r="KI44">
        <v>-0.66196399927139282</v>
      </c>
      <c r="KJ44">
        <v>-1.0190041065216064</v>
      </c>
      <c r="KK44">
        <v>-1.1823842525482178</v>
      </c>
      <c r="KL44">
        <v>-1.3457639217376709</v>
      </c>
      <c r="KM44">
        <v>-1.5181676149368286</v>
      </c>
      <c r="KN44">
        <v>-1.6905680894851685</v>
      </c>
      <c r="KO44">
        <v>-1.8575284481048584</v>
      </c>
      <c r="KP44">
        <v>-2.0244889259338379</v>
      </c>
      <c r="KQ44">
        <v>-2.2012472152709961</v>
      </c>
      <c r="KR44">
        <v>-2.3780062198638916</v>
      </c>
      <c r="KS44">
        <v>-2.6658844947814941</v>
      </c>
      <c r="KT44">
        <v>-2.953768253326416</v>
      </c>
      <c r="KU44">
        <v>-3.1974482536315918</v>
      </c>
      <c r="KV44">
        <v>-3.4411265850067139</v>
      </c>
      <c r="KW44">
        <v>-3.2783486843109131</v>
      </c>
      <c r="KX44">
        <v>-3.1155738830566406</v>
      </c>
      <c r="KY44">
        <v>-2.6344904899597168</v>
      </c>
      <c r="KZ44">
        <v>-2.1534044742584229</v>
      </c>
      <c r="LA44">
        <v>-1.597031831741333</v>
      </c>
      <c r="LB44">
        <v>-1.0406588315963745</v>
      </c>
      <c r="LC44">
        <v>-0.42860579490661621</v>
      </c>
      <c r="LD44">
        <v>0.18345887959003448</v>
      </c>
      <c r="LE44">
        <v>0.48927730321884155</v>
      </c>
      <c r="LF44">
        <v>0.79509299993515015</v>
      </c>
      <c r="LG44">
        <v>0.65231132507324219</v>
      </c>
      <c r="LH44">
        <v>0.5095323920249939</v>
      </c>
      <c r="LI44">
        <v>0.22640529274940491</v>
      </c>
      <c r="LJ44">
        <v>-5.6722801178693771E-2</v>
      </c>
      <c r="LK44">
        <v>-0.2417280524969101</v>
      </c>
      <c r="LL44">
        <v>-0.42673924565315247</v>
      </c>
      <c r="LM44">
        <v>-0.46395230293273926</v>
      </c>
      <c r="LN44">
        <v>-0.50116628408432007</v>
      </c>
      <c r="LO44">
        <v>-0.50689578056335449</v>
      </c>
      <c r="LP44">
        <v>-0.51262521743774414</v>
      </c>
      <c r="LQ44">
        <v>-0.43805432319641113</v>
      </c>
      <c r="LR44">
        <v>-0.36348500847816467</v>
      </c>
      <c r="LS44">
        <v>-0.23473885655403137</v>
      </c>
      <c r="LT44">
        <v>-0.10599718987941742</v>
      </c>
      <c r="LU44">
        <v>-7.5086601078510284E-2</v>
      </c>
      <c r="LV44">
        <v>-4.4174984097480774E-2</v>
      </c>
      <c r="LW44">
        <v>-3.5265620797872543E-2</v>
      </c>
      <c r="LX44">
        <v>-2.6355480775237083E-2</v>
      </c>
      <c r="LY44">
        <v>1.1000790633261204E-2</v>
      </c>
      <c r="LZ44">
        <v>4.8357058316469193E-2</v>
      </c>
      <c r="MA44">
        <v>0.17065644264221191</v>
      </c>
      <c r="MB44">
        <v>0.29295244812965393</v>
      </c>
      <c r="MC44">
        <v>0.62790966033935547</v>
      </c>
      <c r="MD44">
        <v>0.96285563707351685</v>
      </c>
      <c r="ME44">
        <v>1.4320436716079712</v>
      </c>
      <c r="MF44">
        <v>1.9012492895126343</v>
      </c>
      <c r="MG44">
        <v>2.3414461612701416</v>
      </c>
      <c r="MH44">
        <v>2.7816567420959473</v>
      </c>
      <c r="MI44">
        <v>3.0366764068603516</v>
      </c>
      <c r="MJ44">
        <v>3.2916958332061768</v>
      </c>
      <c r="MK44">
        <v>3.3774721622467041</v>
      </c>
      <c r="ML44">
        <v>3.463242769241333</v>
      </c>
      <c r="MM44">
        <v>3.5006008148193359</v>
      </c>
      <c r="MN44">
        <v>3.5379571914672852</v>
      </c>
      <c r="MO44">
        <v>3.538501501083374</v>
      </c>
      <c r="MP44">
        <v>3.539046049118042</v>
      </c>
      <c r="MQ44">
        <v>3.5892648696899414</v>
      </c>
      <c r="MR44">
        <v>3.6394860744476318</v>
      </c>
      <c r="MS44">
        <v>3.6960074901580811</v>
      </c>
      <c r="MT44">
        <v>3.7525291442871094</v>
      </c>
      <c r="MU44">
        <v>3.6599390506744385</v>
      </c>
      <c r="MV44">
        <v>3.5673503875732422</v>
      </c>
      <c r="MW44">
        <v>3.360938549041748</v>
      </c>
      <c r="MX44">
        <v>3.154533863067627</v>
      </c>
      <c r="MY44">
        <v>2.9234635829925537</v>
      </c>
      <c r="MZ44">
        <v>2.6923844814300537</v>
      </c>
      <c r="NA44">
        <v>2.4630043506622314</v>
      </c>
      <c r="NB44">
        <v>2.2336153984069824</v>
      </c>
      <c r="NC44">
        <v>2.003781795501709</v>
      </c>
    </row>
    <row r="45" spans="1:367">
      <c r="A45" t="s">
        <v>143</v>
      </c>
      <c r="B45">
        <v>-1.5813635662198067E-2</v>
      </c>
      <c r="C45">
        <v>-4.6495527029037476E-2</v>
      </c>
      <c r="D45">
        <v>-7.7177420258522034E-2</v>
      </c>
      <c r="E45">
        <v>-0.1145915687084198</v>
      </c>
      <c r="F45">
        <v>-0.15200570225715637</v>
      </c>
      <c r="G45">
        <v>-0.20872852206230164</v>
      </c>
      <c r="H45">
        <v>-0.2654513418674469</v>
      </c>
      <c r="I45">
        <v>-0.35239768028259277</v>
      </c>
      <c r="J45">
        <v>-0.43934404850006104</v>
      </c>
      <c r="K45">
        <v>-0.53591609001159668</v>
      </c>
      <c r="L45">
        <v>-0.63248813152313232</v>
      </c>
      <c r="M45">
        <v>-0.72636723518371582</v>
      </c>
      <c r="N45">
        <v>-0.82024639844894409</v>
      </c>
      <c r="O45">
        <v>-0.87244278192520142</v>
      </c>
      <c r="P45">
        <v>-0.92463934421539307</v>
      </c>
      <c r="V45">
        <v>-0.92463934421539307</v>
      </c>
      <c r="W45">
        <v>-0.84769117832183838</v>
      </c>
      <c r="X45">
        <v>-0.77074271440505981</v>
      </c>
      <c r="Y45">
        <v>-0.57599455118179321</v>
      </c>
      <c r="Z45">
        <v>-0.38124588131904602</v>
      </c>
      <c r="AA45">
        <v>-0.10823173820972443</v>
      </c>
      <c r="AB45">
        <v>0.16478237509727478</v>
      </c>
      <c r="AC45">
        <v>0.49629616737365723</v>
      </c>
      <c r="AD45">
        <v>0.82780921459197998</v>
      </c>
      <c r="AE45">
        <v>1.0222715139389038</v>
      </c>
      <c r="AF45">
        <v>1.2167332172393799</v>
      </c>
      <c r="AG45">
        <v>1.0879323482513428</v>
      </c>
      <c r="AH45">
        <v>0.95913136005401611</v>
      </c>
      <c r="AI45">
        <v>0.46790626645088196</v>
      </c>
      <c r="AJ45">
        <v>-2.3320265114307404E-2</v>
      </c>
      <c r="AK45">
        <v>-0.76381009817123413</v>
      </c>
      <c r="AL45">
        <v>-1.5042998790740967</v>
      </c>
      <c r="AM45">
        <v>-2.2268295288085938</v>
      </c>
      <c r="AN45">
        <v>-2.9493577480316162</v>
      </c>
      <c r="AO45">
        <v>-3.4853315353393555</v>
      </c>
      <c r="AP45">
        <v>-4.0213041305541992</v>
      </c>
      <c r="AQ45">
        <v>-4.3873090744018555</v>
      </c>
      <c r="AR45">
        <v>-4.7533144950866699</v>
      </c>
      <c r="AS45">
        <v>-5.0702476501464844</v>
      </c>
      <c r="AT45">
        <v>-5.387178897857666</v>
      </c>
      <c r="AU45">
        <v>-5.7345051765441895</v>
      </c>
      <c r="AV45">
        <v>-6.0818319320678711</v>
      </c>
      <c r="AW45">
        <v>-6.4572906494140625</v>
      </c>
      <c r="AX45">
        <v>-6.8327517509460449</v>
      </c>
      <c r="AY45">
        <v>-7.2330484390258789</v>
      </c>
      <c r="AZ45">
        <v>-7.6333451271057129</v>
      </c>
      <c r="BA45">
        <v>-8.0861244201660156</v>
      </c>
      <c r="BB45">
        <v>-8.5389032363891602</v>
      </c>
      <c r="BC45">
        <v>-8.9911403656005859</v>
      </c>
      <c r="BD45">
        <v>-9.4433765411376953</v>
      </c>
      <c r="BE45">
        <v>-9.4784412384033203</v>
      </c>
      <c r="BF45">
        <v>-9.5135059356689453</v>
      </c>
      <c r="BG45">
        <v>-8.7376365661621094</v>
      </c>
      <c r="BH45">
        <v>-7.9617609977722168</v>
      </c>
      <c r="BI45">
        <v>-6.5446949005126953</v>
      </c>
      <c r="BJ45">
        <v>-5.1276283264160156</v>
      </c>
      <c r="BK45">
        <v>-3.5775783061981201</v>
      </c>
      <c r="BL45">
        <v>-2.0275287628173828</v>
      </c>
      <c r="BM45">
        <v>-0.73576122522354126</v>
      </c>
      <c r="BN45">
        <v>0.55599898099899292</v>
      </c>
      <c r="BO45">
        <v>1.3215270042419434</v>
      </c>
      <c r="BP45">
        <v>2.087054967880249</v>
      </c>
      <c r="BQ45">
        <v>2.2433872222900391</v>
      </c>
      <c r="BR45">
        <v>2.3997187614440918</v>
      </c>
      <c r="BS45">
        <v>2.162858247756958</v>
      </c>
      <c r="BT45">
        <v>1.9259977340698242</v>
      </c>
      <c r="BU45">
        <v>1.6178039312362671</v>
      </c>
      <c r="BV45">
        <v>1.3096103668212891</v>
      </c>
      <c r="BW45">
        <v>1.1840744018554688</v>
      </c>
      <c r="BX45">
        <v>1.0585397481918335</v>
      </c>
      <c r="BY45">
        <v>1.2050161361694336</v>
      </c>
      <c r="BZ45">
        <v>1.3514926433563232</v>
      </c>
      <c r="CA45">
        <v>1.7489529848098755</v>
      </c>
      <c r="CB45">
        <v>2.1464154720306396</v>
      </c>
      <c r="CC45">
        <v>2.6126019954681396</v>
      </c>
      <c r="CD45">
        <v>3.0787885189056396</v>
      </c>
      <c r="CE45">
        <v>3.2340323925018311</v>
      </c>
      <c r="CF45">
        <v>3.3892743587493896</v>
      </c>
      <c r="CG45">
        <v>2.9363217353820801</v>
      </c>
      <c r="CH45">
        <v>2.483372688293457</v>
      </c>
      <c r="CI45">
        <v>1.6157697439193726</v>
      </c>
      <c r="CJ45">
        <v>0.74816596508026123</v>
      </c>
      <c r="CK45">
        <v>8.611694723367691E-2</v>
      </c>
      <c r="CL45">
        <v>-0.57593727111816406</v>
      </c>
      <c r="CM45">
        <v>-0.62071365118026733</v>
      </c>
      <c r="CN45">
        <v>-0.66549044847488403</v>
      </c>
      <c r="CO45">
        <v>-0.19185318052768707</v>
      </c>
      <c r="CP45">
        <v>0.28177949786186218</v>
      </c>
      <c r="CQ45">
        <v>0.97746723890304565</v>
      </c>
      <c r="CR45">
        <v>1.6731488704681396</v>
      </c>
      <c r="CS45">
        <v>2.3954505920410156</v>
      </c>
      <c r="CT45">
        <v>3.1177518367767334</v>
      </c>
      <c r="CU45">
        <v>3.7048585414886475</v>
      </c>
      <c r="CV45">
        <v>4.2919702529907227</v>
      </c>
      <c r="CW45">
        <v>4.4271011352539063</v>
      </c>
      <c r="CX45">
        <v>4.5622339248657227</v>
      </c>
      <c r="CY45">
        <v>4.0918622016906738</v>
      </c>
      <c r="CZ45">
        <v>3.621495246887207</v>
      </c>
      <c r="DA45">
        <v>2.7666397094726563</v>
      </c>
      <c r="DB45">
        <v>1.9117918014526367</v>
      </c>
      <c r="DC45">
        <v>0.85849142074584961</v>
      </c>
      <c r="DD45">
        <v>-0.19480988383293152</v>
      </c>
      <c r="DE45">
        <v>-1.3778750896453857</v>
      </c>
      <c r="DF45">
        <v>-2.5609521865844727</v>
      </c>
      <c r="DG45">
        <v>-3.9802749156951904</v>
      </c>
      <c r="DH45">
        <v>-5.3996114730834961</v>
      </c>
      <c r="DI45">
        <v>-7.5073871612548828</v>
      </c>
      <c r="DJ45">
        <v>-9.6151437759399414</v>
      </c>
      <c r="DK45">
        <v>-12.389042854309082</v>
      </c>
      <c r="DL45">
        <v>-15.162918090820313</v>
      </c>
      <c r="DM45">
        <v>-17.953317642211914</v>
      </c>
      <c r="DN45">
        <v>-20.743719100952148</v>
      </c>
      <c r="DO45">
        <v>-23.512235641479492</v>
      </c>
      <c r="DP45">
        <v>-26.280778884887695</v>
      </c>
      <c r="DQ45">
        <v>-29.385591506958008</v>
      </c>
      <c r="DR45">
        <v>-32.490432739257813</v>
      </c>
      <c r="DS45">
        <v>-35.441635131835938</v>
      </c>
      <c r="DT45">
        <v>-38.392807006835938</v>
      </c>
      <c r="DU45">
        <v>-40.323169708251953</v>
      </c>
      <c r="DV45">
        <v>-42.253509521484375</v>
      </c>
      <c r="DW45">
        <v>-43.944145202636719</v>
      </c>
      <c r="DX45">
        <v>-45.634780883789063</v>
      </c>
      <c r="DY45">
        <v>-47.072319030761719</v>
      </c>
      <c r="DZ45">
        <v>-48.509872436523438</v>
      </c>
      <c r="EA45">
        <v>-48.367435455322266</v>
      </c>
      <c r="EB45">
        <v>-48.224998474121094</v>
      </c>
      <c r="EC45">
        <v>-46.214885711669922</v>
      </c>
      <c r="ED45">
        <v>-44.204788208007813</v>
      </c>
      <c r="EE45">
        <v>-41.300083160400391</v>
      </c>
      <c r="EF45">
        <v>-38.395404815673828</v>
      </c>
      <c r="EG45">
        <v>-34.562877655029297</v>
      </c>
      <c r="EH45">
        <v>-30.7303466796875</v>
      </c>
      <c r="EI45">
        <v>-25.580198287963867</v>
      </c>
      <c r="EJ45">
        <v>-20.430000305175781</v>
      </c>
      <c r="EK45">
        <v>-15.196376800537109</v>
      </c>
      <c r="EL45">
        <v>-9.9627056121826172</v>
      </c>
      <c r="EM45">
        <v>-4.9124350547790527</v>
      </c>
      <c r="EN45">
        <v>0.13784432411193848</v>
      </c>
      <c r="EO45">
        <v>5.2754044532775879</v>
      </c>
      <c r="EP45">
        <v>10.412915229797363</v>
      </c>
      <c r="EQ45">
        <v>15.266860961914063</v>
      </c>
      <c r="ER45">
        <v>20.120803833007813</v>
      </c>
      <c r="ES45">
        <v>24.655368804931641</v>
      </c>
      <c r="ET45">
        <v>29.189971923828125</v>
      </c>
      <c r="EU45">
        <v>33.675006866455078</v>
      </c>
      <c r="EV45">
        <v>38.160079956054688</v>
      </c>
      <c r="EW45">
        <v>41.473075866699219</v>
      </c>
      <c r="EX45">
        <v>44.786041259765625</v>
      </c>
      <c r="EY45">
        <v>45.513851165771484</v>
      </c>
      <c r="EZ45">
        <v>46.241645812988281</v>
      </c>
      <c r="FA45">
        <v>45.277473449707031</v>
      </c>
      <c r="FB45">
        <v>44.31329345703125</v>
      </c>
      <c r="FC45">
        <v>41.994316101074219</v>
      </c>
      <c r="FD45">
        <v>39.675312042236328</v>
      </c>
      <c r="FE45">
        <v>35.646526336669922</v>
      </c>
      <c r="FF45">
        <v>31.617700576782227</v>
      </c>
      <c r="FG45">
        <v>26.958076477050781</v>
      </c>
      <c r="FH45">
        <v>22.298446655273438</v>
      </c>
      <c r="FI45">
        <v>17.144428253173828</v>
      </c>
      <c r="FJ45">
        <v>11.990307807922363</v>
      </c>
      <c r="FK45">
        <v>6.6304111480712891</v>
      </c>
      <c r="FL45">
        <v>1.2705159187316895</v>
      </c>
      <c r="FM45">
        <v>-3.752453088760376</v>
      </c>
      <c r="FN45">
        <v>-8.7753257751464844</v>
      </c>
      <c r="FO45">
        <v>-14.374917030334473</v>
      </c>
      <c r="FP45">
        <v>-19.974512100219727</v>
      </c>
      <c r="FQ45">
        <v>-25.539613723754883</v>
      </c>
      <c r="FR45">
        <v>-31.104701995849609</v>
      </c>
      <c r="FS45">
        <v>-34.856174468994141</v>
      </c>
      <c r="FT45">
        <v>-38.607715606689453</v>
      </c>
      <c r="FU45">
        <v>-41.833049774169922</v>
      </c>
      <c r="FV45">
        <v>-45.058387756347656</v>
      </c>
      <c r="FW45">
        <v>-47.982776641845703</v>
      </c>
      <c r="FX45">
        <v>-50.907108306884766</v>
      </c>
      <c r="FY45">
        <v>-50.572177886962891</v>
      </c>
      <c r="FZ45">
        <v>-50.237228393554688</v>
      </c>
      <c r="GA45">
        <v>-47.433818817138672</v>
      </c>
      <c r="GB45">
        <v>-44.630416870117188</v>
      </c>
      <c r="GC45">
        <v>-42.329452514648438</v>
      </c>
      <c r="GD45">
        <v>-40.028446197509766</v>
      </c>
      <c r="GE45">
        <v>-37.180866241455078</v>
      </c>
      <c r="GF45">
        <v>-34.333274841308594</v>
      </c>
      <c r="GG45">
        <v>-29.529260635375977</v>
      </c>
      <c r="GH45">
        <v>-24.725343704223633</v>
      </c>
      <c r="GI45">
        <v>-19.675533294677734</v>
      </c>
      <c r="GJ45">
        <v>-14.62572193145752</v>
      </c>
      <c r="GK45">
        <v>-9.9345560073852539</v>
      </c>
      <c r="GL45">
        <v>-5.243384838104248</v>
      </c>
      <c r="GM45">
        <v>0.15210703015327454</v>
      </c>
      <c r="GN45">
        <v>5.547701358795166</v>
      </c>
      <c r="GO45">
        <v>10.807645797729492</v>
      </c>
      <c r="GP45">
        <v>16.067586898803711</v>
      </c>
      <c r="GQ45">
        <v>20.736896514892578</v>
      </c>
      <c r="GR45">
        <v>25.406118392944336</v>
      </c>
      <c r="GS45">
        <v>30.157587051391602</v>
      </c>
      <c r="GT45">
        <v>34.909061431884766</v>
      </c>
      <c r="GU45">
        <v>38.019546508789063</v>
      </c>
      <c r="GV45">
        <v>41.130008697509766</v>
      </c>
      <c r="GW45">
        <v>41.656608581542969</v>
      </c>
      <c r="GX45">
        <v>42.183212280273438</v>
      </c>
      <c r="GY45">
        <v>42.381401062011719</v>
      </c>
      <c r="GZ45">
        <v>42.579586029052734</v>
      </c>
      <c r="HA45">
        <v>42.518280029296875</v>
      </c>
      <c r="HB45">
        <v>42.456974029541016</v>
      </c>
      <c r="HC45">
        <v>39.641212463378906</v>
      </c>
      <c r="HD45">
        <v>36.825428009033203</v>
      </c>
      <c r="HE45">
        <v>32.238716125488281</v>
      </c>
      <c r="HF45">
        <v>27.652002334594727</v>
      </c>
      <c r="HG45">
        <v>23.558967590332031</v>
      </c>
      <c r="HH45">
        <v>19.465854644775391</v>
      </c>
      <c r="HI45">
        <v>14.800215721130371</v>
      </c>
      <c r="HJ45">
        <v>10.13457202911377</v>
      </c>
      <c r="HK45">
        <v>4.6027565002441406</v>
      </c>
      <c r="HL45">
        <v>-0.92895442247390747</v>
      </c>
      <c r="HM45">
        <v>-6.1056489944458008</v>
      </c>
      <c r="HN45">
        <v>-11.282341957092285</v>
      </c>
      <c r="HO45">
        <v>-16.62908935546875</v>
      </c>
      <c r="HP45">
        <v>-21.975833892822266</v>
      </c>
      <c r="HQ45">
        <v>-27.001743316650391</v>
      </c>
      <c r="HR45">
        <v>-32.027748107910156</v>
      </c>
      <c r="HS45">
        <v>-34.920631408691406</v>
      </c>
      <c r="HT45">
        <v>-37.813503265380859</v>
      </c>
      <c r="HU45">
        <v>-39.695533752441406</v>
      </c>
      <c r="HV45">
        <v>-41.577526092529297</v>
      </c>
      <c r="HW45">
        <v>-43.6319580078125</v>
      </c>
      <c r="HX45">
        <v>-45.686393737792969</v>
      </c>
      <c r="HY45">
        <v>-45.461338043212891</v>
      </c>
      <c r="HZ45">
        <v>-45.236259460449219</v>
      </c>
      <c r="IA45">
        <v>-42.234977722167969</v>
      </c>
      <c r="IB45">
        <v>-39.233638763427734</v>
      </c>
      <c r="IC45">
        <v>-36.424270629882813</v>
      </c>
      <c r="ID45">
        <v>-33.614910125732422</v>
      </c>
      <c r="IE45">
        <v>-30.922683715820313</v>
      </c>
      <c r="IF45">
        <v>-28.230508804321289</v>
      </c>
      <c r="IG45">
        <v>-23.978815078735352</v>
      </c>
      <c r="IH45">
        <v>-19.727109909057617</v>
      </c>
      <c r="II45">
        <v>-15.052014350891113</v>
      </c>
      <c r="IJ45">
        <v>-10.376921653747559</v>
      </c>
      <c r="IK45">
        <v>-6.1047267913818359</v>
      </c>
      <c r="IL45">
        <v>-1.8324501514434814</v>
      </c>
      <c r="IM45">
        <v>2.779761791229248</v>
      </c>
      <c r="IN45">
        <v>7.3919730186462402</v>
      </c>
      <c r="IO45">
        <v>11.650126457214355</v>
      </c>
      <c r="IP45">
        <v>15.908197402954102</v>
      </c>
      <c r="IQ45">
        <v>19.360603332519531</v>
      </c>
      <c r="IR45">
        <v>22.813003540039063</v>
      </c>
      <c r="IS45">
        <v>26.479831695556641</v>
      </c>
      <c r="IT45">
        <v>30.146656036376953</v>
      </c>
      <c r="IU45">
        <v>33.333026885986328</v>
      </c>
      <c r="IV45">
        <v>36.519462585449219</v>
      </c>
      <c r="IW45">
        <v>37.793586730957031</v>
      </c>
      <c r="IX45">
        <v>39.067707061767578</v>
      </c>
      <c r="IY45">
        <v>39.984672546386719</v>
      </c>
      <c r="IZ45">
        <v>40.901618957519531</v>
      </c>
      <c r="JA45">
        <v>42.769172668457031</v>
      </c>
      <c r="JB45">
        <v>44.636734008789063</v>
      </c>
      <c r="JC45">
        <v>44.986209869384766</v>
      </c>
      <c r="JD45">
        <v>45.335674285888672</v>
      </c>
      <c r="JE45">
        <v>43.502983093261719</v>
      </c>
      <c r="JF45">
        <v>41.670253753662109</v>
      </c>
      <c r="JG45">
        <v>40.464572906494141</v>
      </c>
      <c r="JH45">
        <v>39.258895874023438</v>
      </c>
      <c r="JI45">
        <v>38.865558624267578</v>
      </c>
      <c r="JJ45">
        <v>38.47222900390625</v>
      </c>
      <c r="JK45">
        <v>36.529335021972656</v>
      </c>
      <c r="JL45">
        <v>34.58642578125</v>
      </c>
      <c r="JM45">
        <v>31.713720321655273</v>
      </c>
      <c r="JN45">
        <v>28.841024398803711</v>
      </c>
      <c r="JO45">
        <v>27.20118522644043</v>
      </c>
      <c r="JP45">
        <v>25.561313629150391</v>
      </c>
      <c r="JQ45">
        <v>24.249664306640625</v>
      </c>
      <c r="JR45">
        <v>22.938014984130859</v>
      </c>
      <c r="JS45">
        <v>20.473798751831055</v>
      </c>
      <c r="JT45">
        <v>18.009628295898438</v>
      </c>
      <c r="JU45">
        <v>15.468035697937012</v>
      </c>
      <c r="JV45">
        <v>12.926444053649902</v>
      </c>
      <c r="JW45">
        <v>11.08048152923584</v>
      </c>
      <c r="JX45">
        <v>9.2345180511474609</v>
      </c>
      <c r="JY45">
        <v>7.2904157638549805</v>
      </c>
      <c r="JZ45">
        <v>5.3462762832641602</v>
      </c>
      <c r="KA45">
        <v>3.368189811706543</v>
      </c>
      <c r="KB45">
        <v>1.3901048898696899</v>
      </c>
      <c r="KC45">
        <v>-9.4921596348285675E-2</v>
      </c>
      <c r="KD45">
        <v>-1.5799194574356079</v>
      </c>
      <c r="KE45">
        <v>-2.8404331207275391</v>
      </c>
      <c r="KF45">
        <v>-4.1009454727172852</v>
      </c>
      <c r="KG45">
        <v>-5.1872200965881348</v>
      </c>
      <c r="KH45">
        <v>-6.2734923362731934</v>
      </c>
      <c r="KI45">
        <v>-6.993718147277832</v>
      </c>
      <c r="KJ45">
        <v>-7.7139577865600586</v>
      </c>
      <c r="KK45">
        <v>-8.4669418334960938</v>
      </c>
      <c r="KL45">
        <v>-9.2199258804321289</v>
      </c>
      <c r="KM45">
        <v>-10.102541923522949</v>
      </c>
      <c r="KN45">
        <v>-10.985141754150391</v>
      </c>
      <c r="KO45">
        <v>-11.238823890686035</v>
      </c>
      <c r="KP45">
        <v>-11.492502212524414</v>
      </c>
      <c r="KQ45">
        <v>-11.025081634521484</v>
      </c>
      <c r="KR45">
        <v>-10.557659149169922</v>
      </c>
      <c r="KS45">
        <v>-9.935236930847168</v>
      </c>
      <c r="KT45">
        <v>-9.3128013610839844</v>
      </c>
      <c r="KU45">
        <v>-8.3048229217529297</v>
      </c>
      <c r="KV45">
        <v>-7.2968416213989258</v>
      </c>
      <c r="KW45">
        <v>-5.8076896667480469</v>
      </c>
      <c r="KX45">
        <v>-4.3185663223266602</v>
      </c>
      <c r="KY45">
        <v>-2.9166469573974609</v>
      </c>
      <c r="KZ45">
        <v>-1.5147285461425781</v>
      </c>
      <c r="LA45">
        <v>-0.32417529821395874</v>
      </c>
      <c r="LB45">
        <v>0.86637759208679199</v>
      </c>
      <c r="LC45">
        <v>1.9983246326446533</v>
      </c>
      <c r="LD45">
        <v>3.130293607711792</v>
      </c>
      <c r="LE45">
        <v>4.1056437492370605</v>
      </c>
      <c r="LF45">
        <v>5.0809931755065918</v>
      </c>
      <c r="LG45">
        <v>6.0125117301940918</v>
      </c>
      <c r="LH45">
        <v>6.9440126419067383</v>
      </c>
      <c r="LI45">
        <v>7.7698211669921875</v>
      </c>
      <c r="LJ45">
        <v>8.5956277847290039</v>
      </c>
      <c r="LK45">
        <v>8.8817300796508789</v>
      </c>
      <c r="LL45">
        <v>9.1678390502929688</v>
      </c>
      <c r="LM45">
        <v>8.939518928527832</v>
      </c>
      <c r="LN45">
        <v>8.7111825942993164</v>
      </c>
      <c r="LO45">
        <v>7.9585561752319336</v>
      </c>
      <c r="LP45">
        <v>7.2059297561645508</v>
      </c>
      <c r="LQ45">
        <v>6.0765810012817383</v>
      </c>
      <c r="LR45">
        <v>4.9472699165344238</v>
      </c>
      <c r="LS45">
        <v>4.0828838348388672</v>
      </c>
      <c r="LT45">
        <v>3.2185330390930176</v>
      </c>
      <c r="LU45">
        <v>2.8381810188293457</v>
      </c>
      <c r="LV45">
        <v>2.4578163623809814</v>
      </c>
      <c r="LW45">
        <v>2.3488411903381348</v>
      </c>
      <c r="LX45">
        <v>2.2398629188537598</v>
      </c>
      <c r="LY45">
        <v>2.1706793308258057</v>
      </c>
      <c r="LZ45">
        <v>2.1014957427978516</v>
      </c>
      <c r="MA45">
        <v>1.9854124784469604</v>
      </c>
      <c r="MB45">
        <v>1.8693329095840454</v>
      </c>
      <c r="MC45">
        <v>1.6496280431747437</v>
      </c>
      <c r="MD45">
        <v>1.4299308061599731</v>
      </c>
      <c r="ME45">
        <v>1.1899796724319458</v>
      </c>
      <c r="MF45">
        <v>0.95002102851867676</v>
      </c>
      <c r="MG45">
        <v>0.90524500608444214</v>
      </c>
      <c r="MH45">
        <v>0.86047202348709106</v>
      </c>
      <c r="MI45">
        <v>1.122309684753418</v>
      </c>
      <c r="MJ45">
        <v>1.3841474056243896</v>
      </c>
      <c r="MK45">
        <v>1.9716383218765259</v>
      </c>
      <c r="ML45">
        <v>2.5591113567352295</v>
      </c>
      <c r="MM45">
        <v>3.3294696807861328</v>
      </c>
      <c r="MN45">
        <v>4.099799633026123</v>
      </c>
      <c r="MO45">
        <v>4.8042402267456055</v>
      </c>
      <c r="MP45">
        <v>5.5087056159973145</v>
      </c>
      <c r="MQ45">
        <v>5.9105148315429688</v>
      </c>
      <c r="MR45">
        <v>6.3123331069946289</v>
      </c>
      <c r="MS45">
        <v>6.3108439445495605</v>
      </c>
      <c r="MT45">
        <v>6.3093538284301758</v>
      </c>
      <c r="MU45">
        <v>6.0500311851501465</v>
      </c>
      <c r="MV45">
        <v>5.7907142639160156</v>
      </c>
      <c r="MW45">
        <v>5.4595952033996582</v>
      </c>
      <c r="MX45">
        <v>5.1284880638122559</v>
      </c>
      <c r="MY45">
        <v>4.8705463409423828</v>
      </c>
      <c r="MZ45">
        <v>4.6125960350036621</v>
      </c>
      <c r="NA45">
        <v>4.4810175895690918</v>
      </c>
      <c r="NB45">
        <v>4.3494353294372559</v>
      </c>
      <c r="NC45">
        <v>4.2318873405456543</v>
      </c>
    </row>
    <row r="46" spans="1:367">
      <c r="A46" t="s">
        <v>144</v>
      </c>
      <c r="B46">
        <v>0.60859578847885132</v>
      </c>
      <c r="C46">
        <v>0.62349265813827515</v>
      </c>
      <c r="D46">
        <v>0.63838958740234375</v>
      </c>
      <c r="E46">
        <v>0.62850600481033325</v>
      </c>
      <c r="F46">
        <v>0.6186225414276123</v>
      </c>
      <c r="G46">
        <v>0.5930972695350647</v>
      </c>
      <c r="H46">
        <v>0.56757199764251709</v>
      </c>
      <c r="I46">
        <v>0.538036048412323</v>
      </c>
      <c r="J46">
        <v>0.50850003957748413</v>
      </c>
      <c r="K46">
        <v>0.47340640425682068</v>
      </c>
      <c r="L46">
        <v>0.43831270933151245</v>
      </c>
      <c r="M46">
        <v>0.44137802720069885</v>
      </c>
      <c r="N46">
        <v>0.44444337487220764</v>
      </c>
      <c r="O46">
        <v>0.56611090898513794</v>
      </c>
      <c r="P46">
        <v>0.6877785325050354</v>
      </c>
      <c r="V46">
        <v>0.6877785325050354</v>
      </c>
      <c r="W46">
        <v>0.87447667121887207</v>
      </c>
      <c r="X46">
        <v>1.0611752271652222</v>
      </c>
      <c r="Y46">
        <v>1.2386201620101929</v>
      </c>
      <c r="Z46">
        <v>1.4160654544830322</v>
      </c>
      <c r="AA46">
        <v>1.6242494583129883</v>
      </c>
      <c r="AB46">
        <v>1.8324334621429443</v>
      </c>
      <c r="AC46">
        <v>2.121462345123291</v>
      </c>
      <c r="AD46">
        <v>2.4104905128479004</v>
      </c>
      <c r="AE46">
        <v>2.7652952671051025</v>
      </c>
      <c r="AF46">
        <v>3.1200990676879883</v>
      </c>
      <c r="AG46">
        <v>3.4562816619873047</v>
      </c>
      <c r="AH46">
        <v>3.7924652099609375</v>
      </c>
      <c r="AI46">
        <v>3.9659852981567383</v>
      </c>
      <c r="AJ46">
        <v>4.1395053863525391</v>
      </c>
      <c r="AK46">
        <v>4.0398683547973633</v>
      </c>
      <c r="AL46">
        <v>3.9402308464050293</v>
      </c>
      <c r="AM46">
        <v>3.5933043956756592</v>
      </c>
      <c r="AN46">
        <v>3.2463788986206055</v>
      </c>
      <c r="AO46">
        <v>2.8005597591400146</v>
      </c>
      <c r="AP46">
        <v>2.3547418117523193</v>
      </c>
      <c r="AQ46">
        <v>1.8904746770858765</v>
      </c>
      <c r="AR46">
        <v>1.426207423210144</v>
      </c>
      <c r="AS46">
        <v>0.88688039779663086</v>
      </c>
      <c r="AT46">
        <v>0.34755578637123108</v>
      </c>
      <c r="AU46">
        <v>-0.13203807175159454</v>
      </c>
      <c r="AV46">
        <v>-0.61163192987442017</v>
      </c>
      <c r="AW46">
        <v>-0.85989457368850708</v>
      </c>
      <c r="AX46">
        <v>-1.108157753944397</v>
      </c>
      <c r="AY46">
        <v>-1.1917235851287842</v>
      </c>
      <c r="AZ46">
        <v>-1.2752895355224609</v>
      </c>
      <c r="BA46">
        <v>-1.4239432811737061</v>
      </c>
      <c r="BB46">
        <v>-1.5725969076156616</v>
      </c>
      <c r="BC46">
        <v>-2.0665450096130371</v>
      </c>
      <c r="BD46">
        <v>-2.5604920387268066</v>
      </c>
      <c r="BE46">
        <v>-3.1992816925048828</v>
      </c>
      <c r="BF46">
        <v>-3.8380715847015381</v>
      </c>
      <c r="BG46">
        <v>-4.1179332733154297</v>
      </c>
      <c r="BH46">
        <v>-4.3977947235107422</v>
      </c>
      <c r="BI46">
        <v>-4.1315984725952148</v>
      </c>
      <c r="BJ46">
        <v>-3.8654026985168457</v>
      </c>
      <c r="BK46">
        <v>-3.1487762928009033</v>
      </c>
      <c r="BL46">
        <v>-2.43215012550354</v>
      </c>
      <c r="BM46">
        <v>-1.5714211463928223</v>
      </c>
      <c r="BN46">
        <v>-0.71069610118865967</v>
      </c>
      <c r="BO46">
        <v>0.17248885333538055</v>
      </c>
      <c r="BP46">
        <v>1.0556737184524536</v>
      </c>
      <c r="BQ46">
        <v>1.8625121116638184</v>
      </c>
      <c r="BR46">
        <v>2.669353723526001</v>
      </c>
      <c r="BS46">
        <v>3.001812219619751</v>
      </c>
      <c r="BT46">
        <v>3.334270715713501</v>
      </c>
      <c r="BU46">
        <v>3.0503418445587158</v>
      </c>
      <c r="BV46">
        <v>2.7664127349853516</v>
      </c>
      <c r="BW46">
        <v>2.0322227478027344</v>
      </c>
      <c r="BX46">
        <v>1.2980350255966187</v>
      </c>
      <c r="BY46">
        <v>0.50328618288040161</v>
      </c>
      <c r="BZ46">
        <v>-0.29146263003349304</v>
      </c>
      <c r="CA46">
        <v>-0.5803484320640564</v>
      </c>
      <c r="CB46">
        <v>-0.86923366785049438</v>
      </c>
      <c r="CC46">
        <v>-0.62148702144622803</v>
      </c>
      <c r="CD46">
        <v>-0.37374028563499451</v>
      </c>
      <c r="CE46">
        <v>-4.6551555395126343E-2</v>
      </c>
      <c r="CF46">
        <v>0.28063413500785828</v>
      </c>
      <c r="CG46">
        <v>0.27676728367805481</v>
      </c>
      <c r="CH46">
        <v>0.27289983630180359</v>
      </c>
      <c r="CI46">
        <v>-0.21462991833686829</v>
      </c>
      <c r="CJ46">
        <v>-0.70216226577758789</v>
      </c>
      <c r="CK46">
        <v>-1.4086439609527588</v>
      </c>
      <c r="CL46">
        <v>-2.1151323318481445</v>
      </c>
      <c r="CM46">
        <v>-2.8483707904815674</v>
      </c>
      <c r="CN46">
        <v>-3.5816164016723633</v>
      </c>
      <c r="CO46">
        <v>-4.1436614990234375</v>
      </c>
      <c r="CP46">
        <v>-4.7057013511657715</v>
      </c>
      <c r="CQ46">
        <v>-4.6782865524291992</v>
      </c>
      <c r="CR46">
        <v>-4.6508703231811523</v>
      </c>
      <c r="CS46">
        <v>-4.0257163047790527</v>
      </c>
      <c r="CT46">
        <v>-3.4005582332611084</v>
      </c>
      <c r="CU46">
        <v>-2.3998069763183594</v>
      </c>
      <c r="CV46">
        <v>-1.3990460634231567</v>
      </c>
      <c r="CW46">
        <v>-0.39746451377868652</v>
      </c>
      <c r="CX46">
        <v>0.6041266918182373</v>
      </c>
      <c r="CY46">
        <v>1.1146913766860962</v>
      </c>
      <c r="CZ46">
        <v>1.6252510547637939</v>
      </c>
      <c r="DA46">
        <v>1.5920491218566895</v>
      </c>
      <c r="DB46">
        <v>1.5588463544845581</v>
      </c>
      <c r="DC46">
        <v>1.2289085388183594</v>
      </c>
      <c r="DD46">
        <v>0.89896965026855469</v>
      </c>
      <c r="DE46">
        <v>0.58481872081756592</v>
      </c>
      <c r="DF46">
        <v>0.27066487073898315</v>
      </c>
      <c r="DG46">
        <v>4.2457044124603271E-2</v>
      </c>
      <c r="DH46">
        <v>-0.18575291335582733</v>
      </c>
      <c r="DI46">
        <v>-0.72596806287765503</v>
      </c>
      <c r="DJ46">
        <v>-1.2661781311035156</v>
      </c>
      <c r="DK46">
        <v>-2.4024426937103271</v>
      </c>
      <c r="DL46">
        <v>-3.5386979579925537</v>
      </c>
      <c r="DM46">
        <v>-5.2159500122070313</v>
      </c>
      <c r="DN46">
        <v>-6.8932056427001953</v>
      </c>
      <c r="DO46">
        <v>-8.9395418167114258</v>
      </c>
      <c r="DP46">
        <v>-10.985898017883301</v>
      </c>
      <c r="DQ46">
        <v>-13.292583465576172</v>
      </c>
      <c r="DR46">
        <v>-15.599291801452637</v>
      </c>
      <c r="DS46">
        <v>-17.989681243896484</v>
      </c>
      <c r="DT46">
        <v>-20.379989624023438</v>
      </c>
      <c r="DU46">
        <v>-22.331090927124023</v>
      </c>
      <c r="DV46">
        <v>-24.282173156738281</v>
      </c>
      <c r="DW46">
        <v>-25.910842895507813</v>
      </c>
      <c r="DX46">
        <v>-27.539508819580078</v>
      </c>
      <c r="DY46">
        <v>-28.821779251098633</v>
      </c>
      <c r="DZ46">
        <v>-30.104063034057617</v>
      </c>
      <c r="EA46">
        <v>-30.677131652832031</v>
      </c>
      <c r="EB46">
        <v>-31.250205993652344</v>
      </c>
      <c r="EC46">
        <v>-31.163776397705078</v>
      </c>
      <c r="ED46">
        <v>-31.077346801757813</v>
      </c>
      <c r="EE46">
        <v>-30.72406005859375</v>
      </c>
      <c r="EF46">
        <v>-30.37077522277832</v>
      </c>
      <c r="EG46">
        <v>-29.197385787963867</v>
      </c>
      <c r="EH46">
        <v>-28.02398681640625</v>
      </c>
      <c r="EI46">
        <v>-25.358545303344727</v>
      </c>
      <c r="EJ46">
        <v>-22.693073272705078</v>
      </c>
      <c r="EK46">
        <v>-19.411449432373047</v>
      </c>
      <c r="EL46">
        <v>-16.129795074462891</v>
      </c>
      <c r="EM46">
        <v>-13.007133483886719</v>
      </c>
      <c r="EN46">
        <v>-9.8845024108886719</v>
      </c>
      <c r="EO46">
        <v>-6.8653750419616699</v>
      </c>
      <c r="EP46">
        <v>-3.8462772369384766</v>
      </c>
      <c r="EQ46">
        <v>-0.85978078842163086</v>
      </c>
      <c r="ER46">
        <v>2.1267139911651611</v>
      </c>
      <c r="ES46">
        <v>4.6859297752380371</v>
      </c>
      <c r="ET46">
        <v>7.2451691627502441</v>
      </c>
      <c r="EU46">
        <v>9.3128767013549805</v>
      </c>
      <c r="EV46">
        <v>11.380603790283203</v>
      </c>
      <c r="EW46">
        <v>12.95555591583252</v>
      </c>
      <c r="EX46">
        <v>14.53049373626709</v>
      </c>
      <c r="EY46">
        <v>15.378331184387207</v>
      </c>
      <c r="EZ46">
        <v>16.226161956787109</v>
      </c>
      <c r="FA46">
        <v>16.617351531982422</v>
      </c>
      <c r="FB46">
        <v>17.008539199829102</v>
      </c>
      <c r="FC46">
        <v>16.905206680297852</v>
      </c>
      <c r="FD46">
        <v>16.801870346069336</v>
      </c>
      <c r="FE46">
        <v>15.941264152526855</v>
      </c>
      <c r="FF46">
        <v>15.080649375915527</v>
      </c>
      <c r="FG46">
        <v>13.650227546691895</v>
      </c>
      <c r="FH46">
        <v>12.21979808807373</v>
      </c>
      <c r="FI46">
        <v>9.974095344543457</v>
      </c>
      <c r="FJ46">
        <v>7.7283496856689453</v>
      </c>
      <c r="FK46">
        <v>4.9670290946960449</v>
      </c>
      <c r="FL46">
        <v>2.2057063579559326</v>
      </c>
      <c r="FM46">
        <v>-0.42675876617431641</v>
      </c>
      <c r="FN46">
        <v>-3.0591731071472168</v>
      </c>
      <c r="FO46">
        <v>-5.7888970375061035</v>
      </c>
      <c r="FP46">
        <v>-8.5186223983764648</v>
      </c>
      <c r="FQ46">
        <v>-11.119659423828125</v>
      </c>
      <c r="FR46">
        <v>-13.720691680908203</v>
      </c>
      <c r="FS46">
        <v>-15.571975708007813</v>
      </c>
      <c r="FT46">
        <v>-17.423295974731445</v>
      </c>
      <c r="FU46">
        <v>-19.028043746948242</v>
      </c>
      <c r="FV46">
        <v>-20.632789611816406</v>
      </c>
      <c r="FW46">
        <v>-22.201469421386719</v>
      </c>
      <c r="FX46">
        <v>-23.770116806030273</v>
      </c>
      <c r="FY46">
        <v>-23.989284515380859</v>
      </c>
      <c r="FZ46">
        <v>-24.208442687988281</v>
      </c>
      <c r="GA46">
        <v>-23.375816345214844</v>
      </c>
      <c r="GB46">
        <v>-22.543193817138672</v>
      </c>
      <c r="GC46">
        <v>-22.078960418701172</v>
      </c>
      <c r="GD46">
        <v>-21.614719390869141</v>
      </c>
      <c r="GE46">
        <v>-20.302530288696289</v>
      </c>
      <c r="GF46">
        <v>-18.990331649780273</v>
      </c>
      <c r="GG46">
        <v>-15.909955978393555</v>
      </c>
      <c r="GH46">
        <v>-12.82963752746582</v>
      </c>
      <c r="GI46">
        <v>-9.4341650009155273</v>
      </c>
      <c r="GJ46">
        <v>-6.0386886596679688</v>
      </c>
      <c r="GK46">
        <v>-2.8509981632232666</v>
      </c>
      <c r="GL46">
        <v>0.33669504523277283</v>
      </c>
      <c r="GM46">
        <v>3.83807373046875</v>
      </c>
      <c r="GN46">
        <v>7.3395199775695801</v>
      </c>
      <c r="GO46">
        <v>10.621548652648926</v>
      </c>
      <c r="GP46">
        <v>13.903575897216797</v>
      </c>
      <c r="GQ46">
        <v>16.704778671264648</v>
      </c>
      <c r="GR46">
        <v>19.505926132202148</v>
      </c>
      <c r="GS46">
        <v>22.485145568847656</v>
      </c>
      <c r="GT46">
        <v>25.464363098144531</v>
      </c>
      <c r="GU46">
        <v>27.387104034423828</v>
      </c>
      <c r="GV46">
        <v>29.309768676757813</v>
      </c>
      <c r="GW46">
        <v>29.325899124145508</v>
      </c>
      <c r="GX46">
        <v>29.34202766418457</v>
      </c>
      <c r="GY46">
        <v>29.364686965942383</v>
      </c>
      <c r="GZ46">
        <v>29.387350082397461</v>
      </c>
      <c r="HA46">
        <v>29.395112991333008</v>
      </c>
      <c r="HB46">
        <v>29.402875900268555</v>
      </c>
      <c r="HC46">
        <v>27.508398056030273</v>
      </c>
      <c r="HD46">
        <v>25.613906860351563</v>
      </c>
      <c r="HE46">
        <v>22.484142303466797</v>
      </c>
      <c r="HF46">
        <v>19.354379653930664</v>
      </c>
      <c r="HG46">
        <v>16.460756301879883</v>
      </c>
      <c r="HH46">
        <v>13.567078590393066</v>
      </c>
      <c r="HI46">
        <v>10.41800594329834</v>
      </c>
      <c r="HJ46">
        <v>7.2689309120178223</v>
      </c>
      <c r="HK46">
        <v>3.6389412879943848</v>
      </c>
      <c r="HL46">
        <v>9.0209720656275749E-3</v>
      </c>
      <c r="HM46">
        <v>-3.3961093425750732</v>
      </c>
      <c r="HN46">
        <v>-6.8012375831604004</v>
      </c>
      <c r="HO46">
        <v>-10.375649452209473</v>
      </c>
      <c r="HP46">
        <v>-13.950061798095703</v>
      </c>
      <c r="HQ46">
        <v>-17.634037017822266</v>
      </c>
      <c r="HR46">
        <v>-21.318084716796875</v>
      </c>
      <c r="HS46">
        <v>-23.618036270141602</v>
      </c>
      <c r="HT46">
        <v>-25.91798210144043</v>
      </c>
      <c r="HU46">
        <v>-27.398252487182617</v>
      </c>
      <c r="HV46">
        <v>-28.878494262695313</v>
      </c>
      <c r="HW46">
        <v>-30.56657600402832</v>
      </c>
      <c r="HX46">
        <v>-32.254661560058594</v>
      </c>
      <c r="HY46">
        <v>-32.3270263671875</v>
      </c>
      <c r="HZ46">
        <v>-32.399375915527344</v>
      </c>
      <c r="IA46">
        <v>-30.324352264404297</v>
      </c>
      <c r="IB46">
        <v>-28.249290466308594</v>
      </c>
      <c r="IC46">
        <v>-25.87580680847168</v>
      </c>
      <c r="ID46">
        <v>-23.5023193359375</v>
      </c>
      <c r="IE46">
        <v>-21.088380813598633</v>
      </c>
      <c r="IF46">
        <v>-18.674488067626953</v>
      </c>
      <c r="IG46">
        <v>-15.451938629150391</v>
      </c>
      <c r="IH46">
        <v>-12.229382514953613</v>
      </c>
      <c r="II46">
        <v>-8.8090133666992188</v>
      </c>
      <c r="IJ46">
        <v>-5.3886432647705078</v>
      </c>
      <c r="IK46">
        <v>-2.1511375904083252</v>
      </c>
      <c r="IL46">
        <v>1.0864304304122925</v>
      </c>
      <c r="IM46">
        <v>4.8093504905700684</v>
      </c>
      <c r="IN46">
        <v>8.5322704315185547</v>
      </c>
      <c r="IO46">
        <v>11.981117248535156</v>
      </c>
      <c r="IP46">
        <v>15.429898262023926</v>
      </c>
      <c r="IQ46">
        <v>18.004730224609375</v>
      </c>
      <c r="IR46">
        <v>20.579555511474609</v>
      </c>
      <c r="IS46">
        <v>23.193483352661133</v>
      </c>
      <c r="IT46">
        <v>25.807405471801758</v>
      </c>
      <c r="IU46">
        <v>27.425098419189453</v>
      </c>
      <c r="IV46">
        <v>29.042821884155273</v>
      </c>
      <c r="IW46">
        <v>28.453857421875</v>
      </c>
      <c r="IX46">
        <v>27.86488151550293</v>
      </c>
      <c r="IY46">
        <v>26.783792495727539</v>
      </c>
      <c r="IZ46">
        <v>25.702722549438477</v>
      </c>
      <c r="JA46">
        <v>25.177717208862305</v>
      </c>
      <c r="JB46">
        <v>24.652713775634766</v>
      </c>
      <c r="JC46">
        <v>23.467947006225586</v>
      </c>
      <c r="JD46">
        <v>22.283172607421875</v>
      </c>
      <c r="JE46">
        <v>20.372045516967773</v>
      </c>
      <c r="JF46">
        <v>18.460880279541016</v>
      </c>
      <c r="JG46">
        <v>17.136251449584961</v>
      </c>
      <c r="JH46">
        <v>15.811626434326172</v>
      </c>
      <c r="JI46">
        <v>14.845300674438477</v>
      </c>
      <c r="JJ46">
        <v>13.878993988037109</v>
      </c>
      <c r="JK46">
        <v>12.249271392822266</v>
      </c>
      <c r="JL46">
        <v>10.61954402923584</v>
      </c>
      <c r="JM46">
        <v>8.7892236709594727</v>
      </c>
      <c r="JN46">
        <v>6.9589071273803711</v>
      </c>
      <c r="JO46">
        <v>5.6814022064208984</v>
      </c>
      <c r="JP46">
        <v>4.4038729667663574</v>
      </c>
      <c r="JQ46">
        <v>3.5553464889526367</v>
      </c>
      <c r="JR46">
        <v>2.7068228721618652</v>
      </c>
      <c r="JS46">
        <v>2.1998960971832275</v>
      </c>
      <c r="JT46">
        <v>1.6929793357849121</v>
      </c>
      <c r="JU46">
        <v>1.4452296495437622</v>
      </c>
      <c r="JV46">
        <v>1.1974824666976929</v>
      </c>
      <c r="JW46">
        <v>0.96130770444869995</v>
      </c>
      <c r="JX46">
        <v>0.7251313328742981</v>
      </c>
      <c r="JY46">
        <v>0.18200421333312988</v>
      </c>
      <c r="JZ46">
        <v>-0.36113327741622925</v>
      </c>
      <c r="KA46">
        <v>-1.2695883512496948</v>
      </c>
      <c r="KB46">
        <v>-2.1780457496643066</v>
      </c>
      <c r="KC46">
        <v>-3.2878406047821045</v>
      </c>
      <c r="KD46">
        <v>-4.3976144790649414</v>
      </c>
      <c r="KE46">
        <v>-5.7731747627258301</v>
      </c>
      <c r="KF46">
        <v>-7.1487374305725098</v>
      </c>
      <c r="KG46">
        <v>-8.2755489349365234</v>
      </c>
      <c r="KH46">
        <v>-9.4023551940917969</v>
      </c>
      <c r="KI46">
        <v>-9.7395343780517578</v>
      </c>
      <c r="KJ46">
        <v>-10.076722145080566</v>
      </c>
      <c r="KK46">
        <v>-10.302067756652832</v>
      </c>
      <c r="KL46">
        <v>-10.527413368225098</v>
      </c>
      <c r="KM46">
        <v>-10.984234809875488</v>
      </c>
      <c r="KN46">
        <v>-11.441046714782715</v>
      </c>
      <c r="KO46">
        <v>-11.505278587341309</v>
      </c>
      <c r="KP46">
        <v>-11.569507598876953</v>
      </c>
      <c r="KQ46">
        <v>-11.319639205932617</v>
      </c>
      <c r="KR46">
        <v>-11.06977367401123</v>
      </c>
      <c r="KS46">
        <v>-11.020900726318359</v>
      </c>
      <c r="KT46">
        <v>-10.972026824951172</v>
      </c>
      <c r="KU46">
        <v>-10.442385673522949</v>
      </c>
      <c r="KV46">
        <v>-9.9127368927001953</v>
      </c>
      <c r="KW46">
        <v>-8.2344226837158203</v>
      </c>
      <c r="KX46">
        <v>-6.5561399459838867</v>
      </c>
      <c r="KY46">
        <v>-4.3494749069213867</v>
      </c>
      <c r="KZ46">
        <v>-2.1428048610687256</v>
      </c>
      <c r="LA46">
        <v>0.56749564409255981</v>
      </c>
      <c r="LB46">
        <v>3.2777996063232422</v>
      </c>
      <c r="LC46">
        <v>6.4535717964172363</v>
      </c>
      <c r="LD46">
        <v>9.6294040679931641</v>
      </c>
      <c r="LE46">
        <v>11.810264587402344</v>
      </c>
      <c r="LF46">
        <v>13.991118431091309</v>
      </c>
      <c r="LG46">
        <v>15.16832160949707</v>
      </c>
      <c r="LH46">
        <v>16.345502853393555</v>
      </c>
      <c r="LI46">
        <v>17.277912139892578</v>
      </c>
      <c r="LJ46">
        <v>18.210315704345703</v>
      </c>
      <c r="LK46">
        <v>18.481552124023438</v>
      </c>
      <c r="LL46">
        <v>18.752737045288086</v>
      </c>
      <c r="LM46">
        <v>18.719650268554688</v>
      </c>
      <c r="LN46">
        <v>18.686559677124023</v>
      </c>
      <c r="LO46">
        <v>18.575178146362305</v>
      </c>
      <c r="LP46">
        <v>18.463796615600586</v>
      </c>
      <c r="LQ46">
        <v>17.863101959228516</v>
      </c>
      <c r="LR46">
        <v>17.262422561645508</v>
      </c>
      <c r="LS46">
        <v>16.327020645141602</v>
      </c>
      <c r="LT46">
        <v>15.39165210723877</v>
      </c>
      <c r="LU46">
        <v>14.463874816894531</v>
      </c>
      <c r="LV46">
        <v>13.53606128692627</v>
      </c>
      <c r="LW46">
        <v>12.164592742919922</v>
      </c>
      <c r="LX46">
        <v>10.793052673339844</v>
      </c>
      <c r="LY46">
        <v>8.2174177169799805</v>
      </c>
      <c r="LZ46">
        <v>5.6417837142944336</v>
      </c>
      <c r="MA46">
        <v>2.7628660202026367</v>
      </c>
      <c r="MB46">
        <v>-0.11594630777835846</v>
      </c>
      <c r="MC46">
        <v>-1.9401777982711792</v>
      </c>
      <c r="MD46">
        <v>-3.7643325328826904</v>
      </c>
      <c r="ME46">
        <v>-4.6438379287719727</v>
      </c>
      <c r="MF46">
        <v>-5.5233736038208008</v>
      </c>
      <c r="MG46">
        <v>-5.9755735397338867</v>
      </c>
      <c r="MH46">
        <v>-6.4277844429016113</v>
      </c>
      <c r="MI46">
        <v>-6.4217681884765625</v>
      </c>
      <c r="MJ46">
        <v>-6.4157519340515137</v>
      </c>
      <c r="MK46">
        <v>-5.907477855682373</v>
      </c>
      <c r="ML46">
        <v>-5.3992142677307129</v>
      </c>
      <c r="MM46">
        <v>-4.6852083206176758</v>
      </c>
      <c r="MN46">
        <v>-3.9712278842926025</v>
      </c>
      <c r="MO46">
        <v>-3.5347840785980225</v>
      </c>
      <c r="MP46">
        <v>-3.0983259677886963</v>
      </c>
      <c r="MQ46">
        <v>-3.0183994770050049</v>
      </c>
      <c r="MR46">
        <v>-2.938469409942627</v>
      </c>
      <c r="MS46">
        <v>-2.8101003170013428</v>
      </c>
      <c r="MT46">
        <v>-2.6817309856414795</v>
      </c>
      <c r="MU46">
        <v>-2.1180200576782227</v>
      </c>
      <c r="MV46">
        <v>-1.5543239116668701</v>
      </c>
      <c r="MW46">
        <v>-0.60620331764221191</v>
      </c>
      <c r="MX46">
        <v>0.34188383817672729</v>
      </c>
      <c r="MY46">
        <v>1.1826866865158081</v>
      </c>
      <c r="MZ46">
        <v>2.0235188007354736</v>
      </c>
      <c r="NA46">
        <v>2.4921622276306152</v>
      </c>
      <c r="NB46">
        <v>2.9608192443847656</v>
      </c>
      <c r="NC46">
        <v>3.1177573204040527</v>
      </c>
    </row>
    <row r="47" spans="1:367">
      <c r="A47" t="s">
        <v>145</v>
      </c>
      <c r="B47">
        <v>-0.35953101515769958</v>
      </c>
      <c r="C47">
        <v>-0.38640275597572327</v>
      </c>
      <c r="D47">
        <v>-0.41327446699142456</v>
      </c>
      <c r="E47">
        <v>-0.42966106534004211</v>
      </c>
      <c r="F47">
        <v>-0.44604763388633728</v>
      </c>
      <c r="G47">
        <v>-0.43390095233917236</v>
      </c>
      <c r="H47">
        <v>-0.42175424098968506</v>
      </c>
      <c r="I47">
        <v>-0.34792864322662354</v>
      </c>
      <c r="J47">
        <v>-0.27410301566123962</v>
      </c>
      <c r="K47">
        <v>-0.13458782434463501</v>
      </c>
      <c r="L47">
        <v>4.927437286823988E-3</v>
      </c>
      <c r="M47">
        <v>0.16386592388153076</v>
      </c>
      <c r="N47">
        <v>0.32280442118644714</v>
      </c>
      <c r="O47">
        <v>0.50431740283966064</v>
      </c>
      <c r="P47">
        <v>0.68583053350448608</v>
      </c>
      <c r="V47">
        <v>0.68583053350448608</v>
      </c>
      <c r="W47">
        <v>0.83454155921936035</v>
      </c>
      <c r="X47">
        <v>0.98325294256210327</v>
      </c>
      <c r="Y47">
        <v>1.0374546051025391</v>
      </c>
      <c r="Z47">
        <v>1.0916564464569092</v>
      </c>
      <c r="AA47">
        <v>1.1279819011688232</v>
      </c>
      <c r="AB47">
        <v>1.1643075942993164</v>
      </c>
      <c r="AC47">
        <v>1.4045201539993286</v>
      </c>
      <c r="AD47">
        <v>1.6447323560714722</v>
      </c>
      <c r="AE47">
        <v>2.4037020206451416</v>
      </c>
      <c r="AF47">
        <v>3.1626698970794678</v>
      </c>
      <c r="AG47">
        <v>4.5726027488708496</v>
      </c>
      <c r="AH47">
        <v>5.9825387001037598</v>
      </c>
      <c r="AI47">
        <v>7.6799535751342773</v>
      </c>
      <c r="AJ47">
        <v>9.3773727416992188</v>
      </c>
      <c r="AK47">
        <v>10.457740783691406</v>
      </c>
      <c r="AL47">
        <v>11.538108825683594</v>
      </c>
      <c r="AM47">
        <v>11.538797378540039</v>
      </c>
      <c r="AN47">
        <v>11.539484024047852</v>
      </c>
      <c r="AO47">
        <v>11.132540702819824</v>
      </c>
      <c r="AP47">
        <v>10.725598335266113</v>
      </c>
      <c r="AQ47">
        <v>10.547723770141602</v>
      </c>
      <c r="AR47">
        <v>10.369848251342773</v>
      </c>
      <c r="AS47">
        <v>10.360710144042969</v>
      </c>
      <c r="AT47">
        <v>10.351571083068848</v>
      </c>
      <c r="AU47">
        <v>10.36151123046875</v>
      </c>
      <c r="AV47">
        <v>10.371453285217285</v>
      </c>
      <c r="AW47">
        <v>10.415255546569824</v>
      </c>
      <c r="AX47">
        <v>10.45905876159668</v>
      </c>
      <c r="AY47">
        <v>10.45427417755127</v>
      </c>
      <c r="AZ47">
        <v>10.449489593505859</v>
      </c>
      <c r="BA47">
        <v>10.142355918884277</v>
      </c>
      <c r="BB47">
        <v>9.8352222442626953</v>
      </c>
      <c r="BC47">
        <v>9.0413589477539063</v>
      </c>
      <c r="BD47">
        <v>8.2474966049194336</v>
      </c>
      <c r="BE47">
        <v>6.8069963455200195</v>
      </c>
      <c r="BF47">
        <v>5.3664965629577637</v>
      </c>
      <c r="BG47">
        <v>3.5713064670562744</v>
      </c>
      <c r="BH47">
        <v>1.7761095762252808</v>
      </c>
      <c r="BI47">
        <v>0.82265156507492065</v>
      </c>
      <c r="BJ47">
        <v>-0.13080665469169617</v>
      </c>
      <c r="BK47">
        <v>1.9938789308071136E-2</v>
      </c>
      <c r="BL47">
        <v>0.1706838458776474</v>
      </c>
      <c r="BM47">
        <v>0.29985770583152771</v>
      </c>
      <c r="BN47">
        <v>0.42903071641921997</v>
      </c>
      <c r="BO47">
        <v>0.30550113320350647</v>
      </c>
      <c r="BP47">
        <v>0.18197154998779297</v>
      </c>
      <c r="BQ47">
        <v>0.28994506597518921</v>
      </c>
      <c r="BR47">
        <v>0.39791977405548096</v>
      </c>
      <c r="BS47">
        <v>0.7299199104309082</v>
      </c>
      <c r="BT47">
        <v>1.0619199275970459</v>
      </c>
      <c r="BU47">
        <v>1.2673537731170654</v>
      </c>
      <c r="BV47">
        <v>1.4727874994277954</v>
      </c>
      <c r="BW47">
        <v>1.2594181299209595</v>
      </c>
      <c r="BX47">
        <v>1.0460480451583862</v>
      </c>
      <c r="BY47">
        <v>0.28077799081802368</v>
      </c>
      <c r="BZ47">
        <v>-0.48449212312698364</v>
      </c>
      <c r="CA47">
        <v>-1.8484454154968262</v>
      </c>
      <c r="CB47">
        <v>-3.2124059200286865</v>
      </c>
      <c r="CC47">
        <v>-4.6594948768615723</v>
      </c>
      <c r="CD47">
        <v>-6.1065840721130371</v>
      </c>
      <c r="CE47">
        <v>-6.8752384185791016</v>
      </c>
      <c r="CF47">
        <v>-7.6438860893249512</v>
      </c>
      <c r="CG47">
        <v>-7.9904990196228027</v>
      </c>
      <c r="CH47">
        <v>-8.3371076583862305</v>
      </c>
      <c r="CI47">
        <v>-8.4351129531860352</v>
      </c>
      <c r="CJ47">
        <v>-8.533116340637207</v>
      </c>
      <c r="CK47">
        <v>-8.3238735198974609</v>
      </c>
      <c r="CL47">
        <v>-8.1146297454833984</v>
      </c>
      <c r="CM47">
        <v>-8.1790866851806641</v>
      </c>
      <c r="CN47">
        <v>-8.2435445785522461</v>
      </c>
      <c r="CO47">
        <v>-8.7076139450073242</v>
      </c>
      <c r="CP47">
        <v>-9.1716785430908203</v>
      </c>
      <c r="CQ47">
        <v>-9.6600122451782227</v>
      </c>
      <c r="CR47">
        <v>-10.148341178894043</v>
      </c>
      <c r="CS47">
        <v>-10.468368530273438</v>
      </c>
      <c r="CT47">
        <v>-10.788393020629883</v>
      </c>
      <c r="CU47">
        <v>-10.532683372497559</v>
      </c>
      <c r="CV47">
        <v>-10.276968955993652</v>
      </c>
      <c r="CW47">
        <v>-8.7965688705444336</v>
      </c>
      <c r="CX47">
        <v>-7.3161554336547852</v>
      </c>
      <c r="CY47">
        <v>-4.7005643844604492</v>
      </c>
      <c r="CZ47">
        <v>-2.084998607635498</v>
      </c>
      <c r="DA47">
        <v>0.91948843002319336</v>
      </c>
      <c r="DB47">
        <v>3.9239470958709717</v>
      </c>
      <c r="DC47">
        <v>7.0040645599365234</v>
      </c>
      <c r="DD47">
        <v>10.084182739257813</v>
      </c>
      <c r="DE47">
        <v>13.214090347290039</v>
      </c>
      <c r="DF47">
        <v>16.344028472900391</v>
      </c>
      <c r="DG47">
        <v>19.498659133911133</v>
      </c>
      <c r="DH47">
        <v>22.6533203125</v>
      </c>
      <c r="DI47">
        <v>26.665727615356445</v>
      </c>
      <c r="DJ47">
        <v>30.678098678588867</v>
      </c>
      <c r="DK47">
        <v>35.380928039550781</v>
      </c>
      <c r="DL47">
        <v>40.083709716796875</v>
      </c>
      <c r="DM47">
        <v>44.224033355712891</v>
      </c>
      <c r="DN47">
        <v>48.364353179931641</v>
      </c>
      <c r="DO47">
        <v>52.386211395263672</v>
      </c>
      <c r="DP47">
        <v>56.408107757568359</v>
      </c>
      <c r="DQ47">
        <v>61.008499145507813</v>
      </c>
      <c r="DR47">
        <v>65.608940124511719</v>
      </c>
      <c r="DS47">
        <v>69.6650390625</v>
      </c>
      <c r="DT47">
        <v>73.721099853515625</v>
      </c>
      <c r="DU47">
        <v>75.556983947753906</v>
      </c>
      <c r="DV47">
        <v>77.392837524414063</v>
      </c>
      <c r="DW47">
        <v>78.331352233886719</v>
      </c>
      <c r="DX47">
        <v>79.269859313964844</v>
      </c>
      <c r="DY47">
        <v>79.580169677734375</v>
      </c>
      <c r="DZ47">
        <v>79.890480041503906</v>
      </c>
      <c r="EA47">
        <v>77.782951354980469</v>
      </c>
      <c r="EB47">
        <v>75.675407409667969</v>
      </c>
      <c r="EC47">
        <v>71.239692687988281</v>
      </c>
      <c r="ED47">
        <v>66.80401611328125</v>
      </c>
      <c r="EE47">
        <v>61.649131774902344</v>
      </c>
      <c r="EF47">
        <v>56.494293212890625</v>
      </c>
      <c r="EG47">
        <v>50.608730316162109</v>
      </c>
      <c r="EH47">
        <v>44.723167419433594</v>
      </c>
      <c r="EI47">
        <v>37.419113159179688</v>
      </c>
      <c r="EJ47">
        <v>30.114988327026367</v>
      </c>
      <c r="EK47">
        <v>22.725395202636719</v>
      </c>
      <c r="EL47">
        <v>15.335731506347656</v>
      </c>
      <c r="EM47">
        <v>8.1319341659545898</v>
      </c>
      <c r="EN47">
        <v>0.92820566892623901</v>
      </c>
      <c r="EO47">
        <v>-6.3149824142456055</v>
      </c>
      <c r="EP47">
        <v>-13.558101654052734</v>
      </c>
      <c r="EQ47">
        <v>-20.192150115966797</v>
      </c>
      <c r="ER47">
        <v>-26.826190948486328</v>
      </c>
      <c r="ES47">
        <v>-32.619651794433594</v>
      </c>
      <c r="ET47">
        <v>-38.413166046142578</v>
      </c>
      <c r="EU47">
        <v>-43.753158569335938</v>
      </c>
      <c r="EV47">
        <v>-49.09320068359375</v>
      </c>
      <c r="EW47">
        <v>-52.814777374267578</v>
      </c>
      <c r="EX47">
        <v>-56.53631591796875</v>
      </c>
      <c r="EY47">
        <v>-56.968708038330078</v>
      </c>
      <c r="EZ47">
        <v>-57.401088714599609</v>
      </c>
      <c r="FA47">
        <v>-55.7186279296875</v>
      </c>
      <c r="FB47">
        <v>-54.036155700683594</v>
      </c>
      <c r="FC47">
        <v>-50.782344818115234</v>
      </c>
      <c r="FD47">
        <v>-47.528495788574219</v>
      </c>
      <c r="FE47">
        <v>-42.298313140869141</v>
      </c>
      <c r="FF47">
        <v>-37.068080902099609</v>
      </c>
      <c r="FG47">
        <v>-31.147567749023438</v>
      </c>
      <c r="FH47">
        <v>-25.227052688598633</v>
      </c>
      <c r="FI47">
        <v>-18.637880325317383</v>
      </c>
      <c r="FJ47">
        <v>-12.048583030700684</v>
      </c>
      <c r="FK47">
        <v>-5.1824331283569336</v>
      </c>
      <c r="FL47">
        <v>1.6837170124053955</v>
      </c>
      <c r="FM47">
        <v>8.1470794677734375</v>
      </c>
      <c r="FN47">
        <v>14.610318183898926</v>
      </c>
      <c r="FO47">
        <v>21.827342987060547</v>
      </c>
      <c r="FP47">
        <v>29.044376373291016</v>
      </c>
      <c r="FQ47">
        <v>35.867382049560547</v>
      </c>
      <c r="FR47">
        <v>42.690372467041016</v>
      </c>
      <c r="FS47">
        <v>46.837207794189453</v>
      </c>
      <c r="FT47">
        <v>50.984123229980469</v>
      </c>
      <c r="FU47">
        <v>54.323051452636719</v>
      </c>
      <c r="FV47">
        <v>57.661972045898438</v>
      </c>
      <c r="FW47">
        <v>60.580799102783203</v>
      </c>
      <c r="FX47">
        <v>63.49957275390625</v>
      </c>
      <c r="FY47">
        <v>62.448680877685547</v>
      </c>
      <c r="FZ47">
        <v>61.397758483886719</v>
      </c>
      <c r="GA47">
        <v>57.555889129638672</v>
      </c>
      <c r="GB47">
        <v>53.714027404785156</v>
      </c>
      <c r="GC47">
        <v>50.973499298095703</v>
      </c>
      <c r="GD47">
        <v>48.232913970947266</v>
      </c>
      <c r="GE47">
        <v>45.090175628662109</v>
      </c>
      <c r="GF47">
        <v>41.947422027587891</v>
      </c>
      <c r="GG47">
        <v>36.266494750976563</v>
      </c>
      <c r="GH47">
        <v>30.585676193237305</v>
      </c>
      <c r="GI47">
        <v>24.47282600402832</v>
      </c>
      <c r="GJ47">
        <v>18.359973907470703</v>
      </c>
      <c r="GK47">
        <v>12.753763198852539</v>
      </c>
      <c r="GL47">
        <v>7.1475467681884766</v>
      </c>
      <c r="GM47">
        <v>0.92540353536605835</v>
      </c>
      <c r="GN47">
        <v>-5.2968583106994629</v>
      </c>
      <c r="GO47">
        <v>-11.088480949401855</v>
      </c>
      <c r="GP47">
        <v>-16.880098342895508</v>
      </c>
      <c r="GQ47">
        <v>-21.825376510620117</v>
      </c>
      <c r="GR47">
        <v>-26.770557403564453</v>
      </c>
      <c r="GS47">
        <v>-31.794702529907227</v>
      </c>
      <c r="GT47">
        <v>-36.818843841552734</v>
      </c>
      <c r="GU47">
        <v>-40.036899566650391</v>
      </c>
      <c r="GV47">
        <v>-43.254936218261719</v>
      </c>
      <c r="GW47">
        <v>-43.616783142089844</v>
      </c>
      <c r="GX47">
        <v>-43.978633880615234</v>
      </c>
      <c r="GY47">
        <v>-44.071826934814453</v>
      </c>
      <c r="GZ47">
        <v>-44.165019989013672</v>
      </c>
      <c r="HA47">
        <v>-44.092197418212891</v>
      </c>
      <c r="HB47">
        <v>-44.019374847412109</v>
      </c>
      <c r="HC47">
        <v>-41.104663848876953</v>
      </c>
      <c r="HD47">
        <v>-38.189929962158203</v>
      </c>
      <c r="HE47">
        <v>-33.466911315917969</v>
      </c>
      <c r="HF47">
        <v>-28.743888854980469</v>
      </c>
      <c r="HG47">
        <v>-24.419122695922852</v>
      </c>
      <c r="HH47">
        <v>-20.094274520874023</v>
      </c>
      <c r="HI47">
        <v>-15.021749496459961</v>
      </c>
      <c r="HJ47">
        <v>-9.94921875</v>
      </c>
      <c r="HK47">
        <v>-3.9116220474243164</v>
      </c>
      <c r="HL47">
        <v>2.1258587837219238</v>
      </c>
      <c r="HM47">
        <v>7.9147038459777832</v>
      </c>
      <c r="HN47">
        <v>13.703545570373535</v>
      </c>
      <c r="HO47">
        <v>19.846736907958984</v>
      </c>
      <c r="HP47">
        <v>25.989923477172852</v>
      </c>
      <c r="HQ47">
        <v>31.563745498657227</v>
      </c>
      <c r="HR47">
        <v>37.137672424316406</v>
      </c>
      <c r="HS47">
        <v>39.831851959228516</v>
      </c>
      <c r="HT47">
        <v>42.526020050048828</v>
      </c>
      <c r="HU47">
        <v>43.861934661865234</v>
      </c>
      <c r="HV47">
        <v>45.197826385498047</v>
      </c>
      <c r="HW47">
        <v>46.845428466796875</v>
      </c>
      <c r="HX47">
        <v>48.493030548095703</v>
      </c>
      <c r="HY47">
        <v>48.054370880126953</v>
      </c>
      <c r="HZ47">
        <v>47.615695953369141</v>
      </c>
      <c r="IA47">
        <v>44.678325653076172</v>
      </c>
      <c r="IB47">
        <v>41.740901947021484</v>
      </c>
      <c r="IC47">
        <v>39.147655487060547</v>
      </c>
      <c r="ID47">
        <v>36.554412841796875</v>
      </c>
      <c r="IE47">
        <v>33.834915161132813</v>
      </c>
      <c r="IF47">
        <v>31.115467071533203</v>
      </c>
      <c r="IG47">
        <v>26.181093215942383</v>
      </c>
      <c r="IH47">
        <v>21.246707916259766</v>
      </c>
      <c r="II47">
        <v>15.291905403137207</v>
      </c>
      <c r="IJ47">
        <v>9.3371047973632813</v>
      </c>
      <c r="IK47">
        <v>3.3512763977050781</v>
      </c>
      <c r="IL47">
        <v>-2.6346662044525146</v>
      </c>
      <c r="IM47">
        <v>-9.1495046615600586</v>
      </c>
      <c r="IN47">
        <v>-15.664341926574707</v>
      </c>
      <c r="IO47">
        <v>-21.223457336425781</v>
      </c>
      <c r="IP47">
        <v>-26.782468795776367</v>
      </c>
      <c r="IQ47">
        <v>-31.072031021118164</v>
      </c>
      <c r="IR47">
        <v>-35.361579895019531</v>
      </c>
      <c r="IS47">
        <v>-40.552280426025391</v>
      </c>
      <c r="IT47">
        <v>-45.742984771728516</v>
      </c>
      <c r="IU47">
        <v>-50.856555938720703</v>
      </c>
      <c r="IV47">
        <v>-55.970226287841797</v>
      </c>
      <c r="IW47">
        <v>-58.630229949951172</v>
      </c>
      <c r="IX47">
        <v>-61.290218353271484</v>
      </c>
      <c r="IY47">
        <v>-63.940681457519531</v>
      </c>
      <c r="IZ47">
        <v>-66.591079711914063</v>
      </c>
      <c r="JA47">
        <v>-71.163948059082031</v>
      </c>
      <c r="JB47">
        <v>-75.736824035644531</v>
      </c>
      <c r="JC47">
        <v>-77.693145751953125</v>
      </c>
      <c r="JD47">
        <v>-79.649421691894531</v>
      </c>
      <c r="JE47">
        <v>-77.382530212402344</v>
      </c>
      <c r="JF47">
        <v>-75.115577697753906</v>
      </c>
      <c r="JG47">
        <v>-73.614540100097656</v>
      </c>
      <c r="JH47">
        <v>-72.113502502441406</v>
      </c>
      <c r="JI47">
        <v>-71.894515991210938</v>
      </c>
      <c r="JJ47">
        <v>-71.675537109375</v>
      </c>
      <c r="JK47">
        <v>-68.516311645507813</v>
      </c>
      <c r="JL47">
        <v>-65.357070922851563</v>
      </c>
      <c r="JM47">
        <v>-60.54498291015625</v>
      </c>
      <c r="JN47">
        <v>-55.732906341552734</v>
      </c>
      <c r="JO47">
        <v>-53.136070251464844</v>
      </c>
      <c r="JP47">
        <v>-50.5391845703125</v>
      </c>
      <c r="JQ47">
        <v>-48.313377380371094</v>
      </c>
      <c r="JR47">
        <v>-46.087562561035156</v>
      </c>
      <c r="JS47">
        <v>-41.557826995849609</v>
      </c>
      <c r="JT47">
        <v>-37.028175354003906</v>
      </c>
      <c r="JU47">
        <v>-32.251296997070313</v>
      </c>
      <c r="JV47">
        <v>-27.474414825439453</v>
      </c>
      <c r="JW47">
        <v>-23.956928253173828</v>
      </c>
      <c r="JX47">
        <v>-20.439437866210938</v>
      </c>
      <c r="JY47">
        <v>-16.704097747802734</v>
      </c>
      <c r="JZ47">
        <v>-12.968685150146484</v>
      </c>
      <c r="KA47">
        <v>-9.2192916870117188</v>
      </c>
      <c r="KB47">
        <v>-5.4699044227600098</v>
      </c>
      <c r="KC47">
        <v>-3.0072076320648193</v>
      </c>
      <c r="KD47">
        <v>-0.54455816745758057</v>
      </c>
      <c r="KE47">
        <v>0.78145211935043335</v>
      </c>
      <c r="KF47">
        <v>2.1074533462524414</v>
      </c>
      <c r="KG47">
        <v>2.8025684356689453</v>
      </c>
      <c r="KH47">
        <v>3.4976811408996582</v>
      </c>
      <c r="KI47">
        <v>3.9133269786834717</v>
      </c>
      <c r="KJ47">
        <v>4.3289809226989746</v>
      </c>
      <c r="KK47">
        <v>4.8059415817260742</v>
      </c>
      <c r="KL47">
        <v>5.2829017639160156</v>
      </c>
      <c r="KM47">
        <v>5.7345376014709473</v>
      </c>
      <c r="KN47">
        <v>6.1861648559570313</v>
      </c>
      <c r="KO47">
        <v>6.2115211486816406</v>
      </c>
      <c r="KP47">
        <v>6.2368745803833008</v>
      </c>
      <c r="KQ47">
        <v>5.9425163269042969</v>
      </c>
      <c r="KR47">
        <v>5.648158073425293</v>
      </c>
      <c r="KS47">
        <v>5.313870906829834</v>
      </c>
      <c r="KT47">
        <v>4.9795775413513184</v>
      </c>
      <c r="KU47">
        <v>4.4055013656616211</v>
      </c>
      <c r="KV47">
        <v>3.831423282623291</v>
      </c>
      <c r="KW47">
        <v>3.0461244583129883</v>
      </c>
      <c r="KX47">
        <v>2.2608404159545898</v>
      </c>
      <c r="KY47">
        <v>1.7158389091491699</v>
      </c>
      <c r="KZ47">
        <v>1.1708393096923828</v>
      </c>
      <c r="LA47">
        <v>1.2573274374008179</v>
      </c>
      <c r="LB47">
        <v>1.3438194990158081</v>
      </c>
      <c r="LC47">
        <v>1.9380824565887451</v>
      </c>
      <c r="LD47">
        <v>2.5323567390441895</v>
      </c>
      <c r="LE47">
        <v>2.9064717292785645</v>
      </c>
      <c r="LF47">
        <v>3.2805845737457275</v>
      </c>
      <c r="LG47">
        <v>3.2564914226531982</v>
      </c>
      <c r="LH47">
        <v>3.2323989868164063</v>
      </c>
      <c r="LI47">
        <v>3.2991766929626465</v>
      </c>
      <c r="LJ47">
        <v>3.3659553527832031</v>
      </c>
      <c r="LK47">
        <v>3.5696671009063721</v>
      </c>
      <c r="LL47">
        <v>3.773329496383667</v>
      </c>
      <c r="LM47">
        <v>3.9583349227905273</v>
      </c>
      <c r="LN47">
        <v>4.1433453559875488</v>
      </c>
      <c r="LO47">
        <v>4.1977753639221191</v>
      </c>
      <c r="LP47">
        <v>4.2522053718566895</v>
      </c>
      <c r="LQ47">
        <v>3.7352797985076904</v>
      </c>
      <c r="LR47">
        <v>3.2183654308319092</v>
      </c>
      <c r="LS47">
        <v>1.9536522626876831</v>
      </c>
      <c r="LT47">
        <v>0.68898171186447144</v>
      </c>
      <c r="LU47">
        <v>-0.7469140887260437</v>
      </c>
      <c r="LV47">
        <v>-2.1828629970550537</v>
      </c>
      <c r="LW47">
        <v>-3.3332588672637939</v>
      </c>
      <c r="LX47">
        <v>-4.4836955070495605</v>
      </c>
      <c r="LY47">
        <v>-5.4141931533813477</v>
      </c>
      <c r="LZ47">
        <v>-6.3446907997131348</v>
      </c>
      <c r="MA47">
        <v>-7.0980076789855957</v>
      </c>
      <c r="MB47">
        <v>-7.8512930870056152</v>
      </c>
      <c r="MC47">
        <v>-8.1377525329589844</v>
      </c>
      <c r="MD47">
        <v>-8.4241981506347656</v>
      </c>
      <c r="ME47">
        <v>-8.4447965621948242</v>
      </c>
      <c r="MF47">
        <v>-8.4653959274291992</v>
      </c>
      <c r="MG47">
        <v>-8.7241973876953125</v>
      </c>
      <c r="MH47">
        <v>-8.9830093383789063</v>
      </c>
      <c r="MI47">
        <v>-9.3113374710083008</v>
      </c>
      <c r="MJ47">
        <v>-9.6396665573120117</v>
      </c>
      <c r="MK47">
        <v>-9.7935695648193359</v>
      </c>
      <c r="ML47">
        <v>-9.9474639892578125</v>
      </c>
      <c r="MM47">
        <v>-9.8606023788452148</v>
      </c>
      <c r="MN47">
        <v>-9.77374267578125</v>
      </c>
      <c r="MO47">
        <v>-9.4079151153564453</v>
      </c>
      <c r="MP47">
        <v>-9.0420713424682617</v>
      </c>
      <c r="MQ47">
        <v>-8.3327598571777344</v>
      </c>
      <c r="MR47">
        <v>-7.623420238494873</v>
      </c>
      <c r="MS47">
        <v>-6.7700695991516113</v>
      </c>
      <c r="MT47">
        <v>-5.9167194366455078</v>
      </c>
      <c r="MU47">
        <v>-5.2990241050720215</v>
      </c>
      <c r="MV47">
        <v>-4.6813559532165527</v>
      </c>
      <c r="MW47">
        <v>-4.243748664855957</v>
      </c>
      <c r="MX47">
        <v>-3.8061587810516357</v>
      </c>
      <c r="MY47">
        <v>-3.4609856605529785</v>
      </c>
      <c r="MZ47">
        <v>-3.1158008575439453</v>
      </c>
      <c r="NA47">
        <v>-2.9650006294250488</v>
      </c>
      <c r="NB47">
        <v>-2.8141958713531494</v>
      </c>
      <c r="NC47">
        <v>-2.76434326171875</v>
      </c>
    </row>
    <row r="48" spans="1:367">
      <c r="A48" t="s">
        <v>146</v>
      </c>
      <c r="B48">
        <v>8.737606555223465E-2</v>
      </c>
      <c r="C48">
        <v>9.5082342624664307E-2</v>
      </c>
      <c r="D48">
        <v>0.10278863459825516</v>
      </c>
      <c r="E48">
        <v>9.4767220318317413E-2</v>
      </c>
      <c r="F48">
        <v>8.6745813488960266E-2</v>
      </c>
      <c r="G48">
        <v>4.746956005692482E-2</v>
      </c>
      <c r="H48">
        <v>8.193296380341053E-3</v>
      </c>
      <c r="I48">
        <v>-0.10734360665082932</v>
      </c>
      <c r="J48">
        <v>-0.22288058698177338</v>
      </c>
      <c r="K48">
        <v>-0.44662052392959595</v>
      </c>
      <c r="L48">
        <v>-0.67036062479019165</v>
      </c>
      <c r="M48">
        <v>-1.016054630279541</v>
      </c>
      <c r="N48">
        <v>-1.3617488145828247</v>
      </c>
      <c r="O48">
        <v>-1.8294540643692017</v>
      </c>
      <c r="P48">
        <v>-2.2971596717834473</v>
      </c>
      <c r="V48">
        <v>-2.2971596717834473</v>
      </c>
      <c r="W48">
        <v>-2.751056432723999</v>
      </c>
      <c r="X48">
        <v>-3.2049541473388672</v>
      </c>
      <c r="Y48">
        <v>-3.6315493583679199</v>
      </c>
      <c r="Z48">
        <v>-4.0581459999084473</v>
      </c>
      <c r="AA48">
        <v>-4.4948825836181641</v>
      </c>
      <c r="AB48">
        <v>-4.9316196441650391</v>
      </c>
      <c r="AC48">
        <v>-5.1791086196899414</v>
      </c>
      <c r="AD48">
        <v>-5.4265975952148438</v>
      </c>
      <c r="AE48">
        <v>-5.0985221862792969</v>
      </c>
      <c r="AF48">
        <v>-4.77044677734375</v>
      </c>
      <c r="AG48">
        <v>-4.0219926834106445</v>
      </c>
      <c r="AH48">
        <v>-3.2735369205474854</v>
      </c>
      <c r="AI48">
        <v>-2.5915172100067139</v>
      </c>
      <c r="AJ48">
        <v>-1.9094957113265991</v>
      </c>
      <c r="AK48">
        <v>-1.3347624540328979</v>
      </c>
      <c r="AL48">
        <v>-0.76002907752990723</v>
      </c>
      <c r="AM48">
        <v>-0.16234719753265381</v>
      </c>
      <c r="AN48">
        <v>0.43533334136009216</v>
      </c>
      <c r="AO48">
        <v>1.1735044717788696</v>
      </c>
      <c r="AP48">
        <v>1.9116736650466919</v>
      </c>
      <c r="AQ48">
        <v>2.7803339958190918</v>
      </c>
      <c r="AR48">
        <v>3.6489944458007813</v>
      </c>
      <c r="AS48">
        <v>4.6381235122680664</v>
      </c>
      <c r="AT48">
        <v>5.6272487640380859</v>
      </c>
      <c r="AU48">
        <v>6.6255412101745605</v>
      </c>
      <c r="AV48">
        <v>7.623833179473877</v>
      </c>
      <c r="AW48">
        <v>8.4245128631591797</v>
      </c>
      <c r="AX48">
        <v>9.225193977355957</v>
      </c>
      <c r="AY48">
        <v>9.7310295104980469</v>
      </c>
      <c r="AZ48">
        <v>10.236865043640137</v>
      </c>
      <c r="BA48">
        <v>10.331803321838379</v>
      </c>
      <c r="BB48">
        <v>10.426743507385254</v>
      </c>
      <c r="BC48">
        <v>9.7183361053466797</v>
      </c>
      <c r="BD48">
        <v>9.0099315643310547</v>
      </c>
      <c r="BE48">
        <v>7.5965323448181152</v>
      </c>
      <c r="BF48">
        <v>6.1831331253051758</v>
      </c>
      <c r="BG48">
        <v>4.8612055778503418</v>
      </c>
      <c r="BH48">
        <v>3.5392730236053467</v>
      </c>
      <c r="BI48">
        <v>2.707453727722168</v>
      </c>
      <c r="BJ48">
        <v>1.8756346702575684</v>
      </c>
      <c r="BK48">
        <v>1.2733993530273438</v>
      </c>
      <c r="BL48">
        <v>0.67116397619247437</v>
      </c>
      <c r="BM48">
        <v>-1.4497130177915096E-2</v>
      </c>
      <c r="BN48">
        <v>-0.70015507936477661</v>
      </c>
      <c r="BO48">
        <v>-1.4127131700515747</v>
      </c>
      <c r="BP48">
        <v>-2.1252715587615967</v>
      </c>
      <c r="BQ48">
        <v>-2.7674708366394043</v>
      </c>
      <c r="BR48">
        <v>-3.409672737121582</v>
      </c>
      <c r="BS48">
        <v>-3.831397533416748</v>
      </c>
      <c r="BT48">
        <v>-4.2531228065490723</v>
      </c>
      <c r="BU48">
        <v>-4.361870288848877</v>
      </c>
      <c r="BV48">
        <v>-4.4706177711486816</v>
      </c>
      <c r="BW48">
        <v>-4.5308361053466797</v>
      </c>
      <c r="BX48">
        <v>-4.5910534858703613</v>
      </c>
      <c r="BY48">
        <v>-4.6867084503173828</v>
      </c>
      <c r="BZ48">
        <v>-4.7823638916015625</v>
      </c>
      <c r="CA48">
        <v>-4.4378452301025391</v>
      </c>
      <c r="CB48">
        <v>-4.0933232307434082</v>
      </c>
      <c r="CC48">
        <v>-3.3344130516052246</v>
      </c>
      <c r="CD48">
        <v>-2.5755023956298828</v>
      </c>
      <c r="CE48">
        <v>-2.0833299160003662</v>
      </c>
      <c r="CF48">
        <v>-1.5911620855331421</v>
      </c>
      <c r="CG48">
        <v>-1.4795200824737549</v>
      </c>
      <c r="CH48">
        <v>-1.3678798675537109</v>
      </c>
      <c r="CI48">
        <v>-1.2195979356765747</v>
      </c>
      <c r="CJ48">
        <v>-1.0713156461715698</v>
      </c>
      <c r="CK48">
        <v>-0.84075874090194702</v>
      </c>
      <c r="CL48">
        <v>-0.61019963026046753</v>
      </c>
      <c r="CM48">
        <v>-0.38127565383911133</v>
      </c>
      <c r="CN48">
        <v>-0.15234947204589844</v>
      </c>
      <c r="CO48">
        <v>7.7092289924621582E-2</v>
      </c>
      <c r="CP48">
        <v>0.3065318763256073</v>
      </c>
      <c r="CQ48">
        <v>0.38568666577339172</v>
      </c>
      <c r="CR48">
        <v>0.46484038233757019</v>
      </c>
      <c r="CS48">
        <v>0.41505062580108643</v>
      </c>
      <c r="CT48">
        <v>0.36526140570640564</v>
      </c>
      <c r="CU48">
        <v>0.58610677719116211</v>
      </c>
      <c r="CV48">
        <v>0.80695599317550659</v>
      </c>
      <c r="CW48">
        <v>1.7444239854812622</v>
      </c>
      <c r="CX48">
        <v>2.6819007396697998</v>
      </c>
      <c r="CY48">
        <v>3.9512076377868652</v>
      </c>
      <c r="CZ48">
        <v>5.2205023765563965</v>
      </c>
      <c r="DA48">
        <v>6.4370112419128418</v>
      </c>
      <c r="DB48">
        <v>7.6535086631774902</v>
      </c>
      <c r="DC48">
        <v>8.8515968322753906</v>
      </c>
      <c r="DD48">
        <v>10.049683570861816</v>
      </c>
      <c r="DE48">
        <v>10.985232353210449</v>
      </c>
      <c r="DF48">
        <v>11.920788764953613</v>
      </c>
      <c r="DG48">
        <v>12.567025184631348</v>
      </c>
      <c r="DH48">
        <v>13.213266372680664</v>
      </c>
      <c r="DI48">
        <v>13.79691219329834</v>
      </c>
      <c r="DJ48">
        <v>14.380552291870117</v>
      </c>
      <c r="DK48">
        <v>14.790218353271484</v>
      </c>
      <c r="DL48">
        <v>15.199880599975586</v>
      </c>
      <c r="DM48">
        <v>15.271903991699219</v>
      </c>
      <c r="DN48">
        <v>15.343924522399902</v>
      </c>
      <c r="DO48">
        <v>15.4854736328125</v>
      </c>
      <c r="DP48">
        <v>15.627021789550781</v>
      </c>
      <c r="DQ48">
        <v>15.932781219482422</v>
      </c>
      <c r="DR48">
        <v>16.238540649414063</v>
      </c>
      <c r="DS48">
        <v>15.692826271057129</v>
      </c>
      <c r="DT48">
        <v>15.147115707397461</v>
      </c>
      <c r="DU48">
        <v>13.322784423828125</v>
      </c>
      <c r="DV48">
        <v>11.498467445373535</v>
      </c>
      <c r="DW48">
        <v>9.5021896362304688</v>
      </c>
      <c r="DX48">
        <v>7.5059137344360352</v>
      </c>
      <c r="DY48">
        <v>5.8833637237548828</v>
      </c>
      <c r="DZ48">
        <v>4.2607979774475098</v>
      </c>
      <c r="EA48">
        <v>2.7935473918914795</v>
      </c>
      <c r="EB48">
        <v>1.3262827396392822</v>
      </c>
      <c r="EC48">
        <v>3.9386287331581116E-2</v>
      </c>
      <c r="ED48">
        <v>-1.2474980354309082</v>
      </c>
      <c r="EE48">
        <v>-2.3806414604187012</v>
      </c>
      <c r="EF48">
        <v>-3.5137741565704346</v>
      </c>
      <c r="EG48">
        <v>-4.4621953964233398</v>
      </c>
      <c r="EH48">
        <v>-5.4106154441833496</v>
      </c>
      <c r="EI48">
        <v>-6.2127518653869629</v>
      </c>
      <c r="EJ48">
        <v>-7.0148963928222656</v>
      </c>
      <c r="EK48">
        <v>-7.8251395225524902</v>
      </c>
      <c r="EL48">
        <v>-8.6353912353515625</v>
      </c>
      <c r="EM48">
        <v>-9.7516317367553711</v>
      </c>
      <c r="EN48">
        <v>-10.867860794067383</v>
      </c>
      <c r="EO48">
        <v>-11.87667179107666</v>
      </c>
      <c r="EP48">
        <v>-12.885473251342773</v>
      </c>
      <c r="EQ48">
        <v>-13.088247299194336</v>
      </c>
      <c r="ER48">
        <v>-13.291015625</v>
      </c>
      <c r="ES48">
        <v>-13.142992973327637</v>
      </c>
      <c r="ET48">
        <v>-12.994969367980957</v>
      </c>
      <c r="EU48">
        <v>-13.008118629455566</v>
      </c>
      <c r="EV48">
        <v>-13.021267890930176</v>
      </c>
      <c r="EW48">
        <v>-12.985401153564453</v>
      </c>
      <c r="EX48">
        <v>-12.94953441619873</v>
      </c>
      <c r="EY48">
        <v>-12.612834930419922</v>
      </c>
      <c r="EZ48">
        <v>-12.276137351989746</v>
      </c>
      <c r="FA48">
        <v>-11.811524391174316</v>
      </c>
      <c r="FB48">
        <v>-11.346912384033203</v>
      </c>
      <c r="FC48">
        <v>-10.829677581787109</v>
      </c>
      <c r="FD48">
        <v>-10.312437057495117</v>
      </c>
      <c r="FE48">
        <v>-9.6757125854492188</v>
      </c>
      <c r="FF48">
        <v>-9.0389823913574219</v>
      </c>
      <c r="FG48">
        <v>-8.4912319183349609</v>
      </c>
      <c r="FH48">
        <v>-7.9434828758239746</v>
      </c>
      <c r="FI48">
        <v>-7.3295392990112305</v>
      </c>
      <c r="FJ48">
        <v>-6.7155838012695313</v>
      </c>
      <c r="FK48">
        <v>-5.902897834777832</v>
      </c>
      <c r="FL48">
        <v>-5.090212345123291</v>
      </c>
      <c r="FM48">
        <v>-4.4667744636535645</v>
      </c>
      <c r="FN48">
        <v>-3.8433482646942139</v>
      </c>
      <c r="FO48">
        <v>-3.5135505199432373</v>
      </c>
      <c r="FP48">
        <v>-3.1837546825408936</v>
      </c>
      <c r="FQ48">
        <v>-2.9200785160064697</v>
      </c>
      <c r="FR48">
        <v>-2.6564035415649414</v>
      </c>
      <c r="FS48">
        <v>-2.5713493824005127</v>
      </c>
      <c r="FT48">
        <v>-2.4862933158874512</v>
      </c>
      <c r="FU48">
        <v>-2.8636431694030762</v>
      </c>
      <c r="FV48">
        <v>-3.2409963607788086</v>
      </c>
      <c r="FW48">
        <v>-4.1280245780944824</v>
      </c>
      <c r="FX48">
        <v>-5.0150361061096191</v>
      </c>
      <c r="FY48">
        <v>-6.0104098320007324</v>
      </c>
      <c r="FZ48">
        <v>-7.0057840347290039</v>
      </c>
      <c r="GA48">
        <v>-7.6438040733337402</v>
      </c>
      <c r="GB48">
        <v>-8.2818231582641602</v>
      </c>
      <c r="GC48">
        <v>-8.8770027160644531</v>
      </c>
      <c r="GD48">
        <v>-9.472193717956543</v>
      </c>
      <c r="GE48">
        <v>-9.9545974731445313</v>
      </c>
      <c r="GF48">
        <v>-10.43699836730957</v>
      </c>
      <c r="GG48">
        <v>-10.197787284851074</v>
      </c>
      <c r="GH48">
        <v>-9.9585819244384766</v>
      </c>
      <c r="GI48">
        <v>-9.3837900161743164</v>
      </c>
      <c r="GJ48">
        <v>-8.8089962005615234</v>
      </c>
      <c r="GK48">
        <v>-8.3743495941162109</v>
      </c>
      <c r="GL48">
        <v>-7.9397006034851074</v>
      </c>
      <c r="GM48">
        <v>-7.2427077293395996</v>
      </c>
      <c r="GN48">
        <v>-6.5457015037536621</v>
      </c>
      <c r="GO48">
        <v>-5.3493061065673828</v>
      </c>
      <c r="GP48">
        <v>-4.1529073715209961</v>
      </c>
      <c r="GQ48">
        <v>-2.7269527912139893</v>
      </c>
      <c r="GR48">
        <v>-1.3010255098342896</v>
      </c>
      <c r="GS48">
        <v>0.33213779330253601</v>
      </c>
      <c r="GT48">
        <v>1.9653024673461914</v>
      </c>
      <c r="GU48">
        <v>3.6744139194488525</v>
      </c>
      <c r="GV48">
        <v>5.3835210800170898</v>
      </c>
      <c r="GW48">
        <v>6.592414379119873</v>
      </c>
      <c r="GX48">
        <v>7.8013310432434082</v>
      </c>
      <c r="GY48">
        <v>8.6849231719970703</v>
      </c>
      <c r="GZ48">
        <v>9.5685129165649414</v>
      </c>
      <c r="HA48">
        <v>10.376645088195801</v>
      </c>
      <c r="HB48">
        <v>11.184760093688965</v>
      </c>
      <c r="HC48">
        <v>11.280278205871582</v>
      </c>
      <c r="HD48">
        <v>11.375790596008301</v>
      </c>
      <c r="HE48">
        <v>10.803461074829102</v>
      </c>
      <c r="HF48">
        <v>10.231131553649902</v>
      </c>
      <c r="HG48">
        <v>9.6472969055175781</v>
      </c>
      <c r="HH48">
        <v>9.0634498596191406</v>
      </c>
      <c r="HI48">
        <v>8.2576398849487305</v>
      </c>
      <c r="HJ48">
        <v>7.4518270492553711</v>
      </c>
      <c r="HK48">
        <v>6.1266274452209473</v>
      </c>
      <c r="HL48">
        <v>4.8014531135559082</v>
      </c>
      <c r="HM48">
        <v>3.3576810359954834</v>
      </c>
      <c r="HN48">
        <v>1.9139082431793213</v>
      </c>
      <c r="HO48">
        <v>0.43741896748542786</v>
      </c>
      <c r="HP48">
        <v>-1.0390708446502686</v>
      </c>
      <c r="HQ48">
        <v>-2.5933096408843994</v>
      </c>
      <c r="HR48">
        <v>-4.147578239440918</v>
      </c>
      <c r="HS48">
        <v>-5.3595614433288574</v>
      </c>
      <c r="HT48">
        <v>-6.5715427398681641</v>
      </c>
      <c r="HU48">
        <v>-7.4927191734313965</v>
      </c>
      <c r="HV48">
        <v>-8.4138784408569336</v>
      </c>
      <c r="HW48">
        <v>-9.3710365295410156</v>
      </c>
      <c r="HX48">
        <v>-10.328194618225098</v>
      </c>
      <c r="HY48">
        <v>-10.823948860168457</v>
      </c>
      <c r="HZ48">
        <v>-11.319696426391602</v>
      </c>
      <c r="IA48">
        <v>-11.121054649353027</v>
      </c>
      <c r="IB48">
        <v>-10.922410011291504</v>
      </c>
      <c r="IC48">
        <v>-10.699700355529785</v>
      </c>
      <c r="ID48">
        <v>-10.476991653442383</v>
      </c>
      <c r="IE48">
        <v>-10.220562934875488</v>
      </c>
      <c r="IF48">
        <v>-9.9641389846801758</v>
      </c>
      <c r="IG48">
        <v>-9.1354427337646484</v>
      </c>
      <c r="IH48">
        <v>-8.3067426681518555</v>
      </c>
      <c r="II48">
        <v>-7.1966032981872559</v>
      </c>
      <c r="IJ48">
        <v>-6.0864663124084473</v>
      </c>
      <c r="IK48">
        <v>-5.1591768264770508</v>
      </c>
      <c r="IL48">
        <v>-4.231870174407959</v>
      </c>
      <c r="IM48">
        <v>-3.3388543128967285</v>
      </c>
      <c r="IN48">
        <v>-2.4458389282226563</v>
      </c>
      <c r="IO48">
        <v>-1.4853571653366089</v>
      </c>
      <c r="IP48">
        <v>-0.52489405870437622</v>
      </c>
      <c r="IQ48">
        <v>0.35984271764755249</v>
      </c>
      <c r="IR48">
        <v>1.2445789575576782</v>
      </c>
      <c r="IS48">
        <v>2.1411464214324951</v>
      </c>
      <c r="IT48">
        <v>3.0377140045166016</v>
      </c>
      <c r="IU48">
        <v>3.9287936687469482</v>
      </c>
      <c r="IV48">
        <v>4.8198895454406738</v>
      </c>
      <c r="IW48">
        <v>5.4406070709228516</v>
      </c>
      <c r="IX48">
        <v>6.0613226890563965</v>
      </c>
      <c r="IY48">
        <v>6.6156325340270996</v>
      </c>
      <c r="IZ48">
        <v>7.1699323654174805</v>
      </c>
      <c r="JA48">
        <v>7.9135761260986328</v>
      </c>
      <c r="JB48">
        <v>8.657221794128418</v>
      </c>
      <c r="JC48">
        <v>9.1095724105834961</v>
      </c>
      <c r="JD48">
        <v>9.5618629455566406</v>
      </c>
      <c r="JE48">
        <v>9.5029640197753906</v>
      </c>
      <c r="JF48">
        <v>9.4440631866455078</v>
      </c>
      <c r="JG48">
        <v>9.4939680099487305</v>
      </c>
      <c r="JH48">
        <v>9.5438737869262695</v>
      </c>
      <c r="JI48">
        <v>9.837000846862793</v>
      </c>
      <c r="JJ48">
        <v>10.130121231079102</v>
      </c>
      <c r="JK48">
        <v>9.9751386642456055</v>
      </c>
      <c r="JL48">
        <v>9.8201532363891602</v>
      </c>
      <c r="JM48">
        <v>9.272862434387207</v>
      </c>
      <c r="JN48">
        <v>8.7255725860595703</v>
      </c>
      <c r="JO48">
        <v>8.4299592971801758</v>
      </c>
      <c r="JP48">
        <v>8.1343402862548828</v>
      </c>
      <c r="JQ48">
        <v>7.8146295547485352</v>
      </c>
      <c r="JR48">
        <v>7.4949159622192383</v>
      </c>
      <c r="JS48">
        <v>6.7662248611450195</v>
      </c>
      <c r="JT48">
        <v>6.0375480651855469</v>
      </c>
      <c r="JU48">
        <v>5.30963134765625</v>
      </c>
      <c r="JV48">
        <v>4.5817146301269531</v>
      </c>
      <c r="JW48">
        <v>4.0693449974060059</v>
      </c>
      <c r="JX48">
        <v>3.5569744110107422</v>
      </c>
      <c r="JY48">
        <v>2.9174487590789795</v>
      </c>
      <c r="JZ48">
        <v>2.2779107093811035</v>
      </c>
      <c r="KA48">
        <v>1.5387355089187622</v>
      </c>
      <c r="KB48">
        <v>0.79956048727035522</v>
      </c>
      <c r="KC48">
        <v>0.19649131596088409</v>
      </c>
      <c r="KD48">
        <v>-0.40656620264053345</v>
      </c>
      <c r="KE48">
        <v>-0.97227853536605835</v>
      </c>
      <c r="KF48">
        <v>-1.5379906892776489</v>
      </c>
      <c r="KG48">
        <v>-1.8320049047470093</v>
      </c>
      <c r="KH48">
        <v>-2.1260159015655518</v>
      </c>
      <c r="KI48">
        <v>-1.9611213207244873</v>
      </c>
      <c r="KJ48">
        <v>-1.7962234020233154</v>
      </c>
      <c r="KK48">
        <v>-1.557356595993042</v>
      </c>
      <c r="KL48">
        <v>-1.3184895515441895</v>
      </c>
      <c r="KM48">
        <v>-1.0861256122589111</v>
      </c>
      <c r="KN48">
        <v>-0.85376608371734619</v>
      </c>
      <c r="KO48">
        <v>-0.59899961948394775</v>
      </c>
      <c r="KP48">
        <v>-0.34423300623893738</v>
      </c>
      <c r="KQ48">
        <v>-0.29114830493927002</v>
      </c>
      <c r="KR48">
        <v>-0.23806491494178772</v>
      </c>
      <c r="KS48">
        <v>-0.36268132925033569</v>
      </c>
      <c r="KT48">
        <v>-0.48730012774467468</v>
      </c>
      <c r="KU48">
        <v>-0.29283875226974487</v>
      </c>
      <c r="KV48">
        <v>-9.8374821245670319E-2</v>
      </c>
      <c r="KW48">
        <v>0.46957176923751831</v>
      </c>
      <c r="KX48">
        <v>1.0375075340270996</v>
      </c>
      <c r="KY48">
        <v>1.6095221042633057</v>
      </c>
      <c r="KZ48">
        <v>2.1815369129180908</v>
      </c>
      <c r="LA48">
        <v>2.9491884708404541</v>
      </c>
      <c r="LB48">
        <v>3.7168395519256592</v>
      </c>
      <c r="LC48">
        <v>4.4247183799743652</v>
      </c>
      <c r="LD48">
        <v>5.1326107978820801</v>
      </c>
      <c r="LE48">
        <v>5.0187950134277344</v>
      </c>
      <c r="LF48">
        <v>4.9049749374389648</v>
      </c>
      <c r="LG48">
        <v>4.3537015914916992</v>
      </c>
      <c r="LH48">
        <v>3.802438497543335</v>
      </c>
      <c r="LI48">
        <v>3.2973456382751465</v>
      </c>
      <c r="LJ48">
        <v>2.7922525405883789</v>
      </c>
      <c r="LK48">
        <v>2.2681760787963867</v>
      </c>
      <c r="LL48">
        <v>1.7441391944885254</v>
      </c>
      <c r="LM48">
        <v>1.5312600135803223</v>
      </c>
      <c r="LN48">
        <v>1.3183794021606445</v>
      </c>
      <c r="LO48">
        <v>1.5462411642074585</v>
      </c>
      <c r="LP48">
        <v>1.774103045463562</v>
      </c>
      <c r="LQ48">
        <v>1.7787188291549683</v>
      </c>
      <c r="LR48">
        <v>1.7833311557769775</v>
      </c>
      <c r="LS48">
        <v>1.1969285011291504</v>
      </c>
      <c r="LT48">
        <v>0.61054384708404541</v>
      </c>
      <c r="LU48">
        <v>-0.16222099959850311</v>
      </c>
      <c r="LV48">
        <v>-0.9350159764289856</v>
      </c>
      <c r="LW48">
        <v>-1.7964738607406616</v>
      </c>
      <c r="LX48">
        <v>-2.6579663753509521</v>
      </c>
      <c r="LY48">
        <v>-3.6361336708068848</v>
      </c>
      <c r="LZ48">
        <v>-4.6143007278442383</v>
      </c>
      <c r="MA48">
        <v>-5.1711492538452148</v>
      </c>
      <c r="MB48">
        <v>-5.7279701232910156</v>
      </c>
      <c r="MC48">
        <v>-5.5541071891784668</v>
      </c>
      <c r="MD48">
        <v>-5.3802461624145508</v>
      </c>
      <c r="ME48">
        <v>-4.9650578498840332</v>
      </c>
      <c r="MF48">
        <v>-4.5498547554016113</v>
      </c>
      <c r="MG48">
        <v>-4.1280784606933594</v>
      </c>
      <c r="MH48">
        <v>-3.7062857151031494</v>
      </c>
      <c r="MI48">
        <v>-3.2937052249908447</v>
      </c>
      <c r="MJ48">
        <v>-2.88112473487854</v>
      </c>
      <c r="MK48">
        <v>-2.6901214122772217</v>
      </c>
      <c r="ML48">
        <v>-2.4991288185119629</v>
      </c>
      <c r="MM48">
        <v>-2.4871237277984619</v>
      </c>
      <c r="MN48">
        <v>-2.4751203060150146</v>
      </c>
      <c r="MO48">
        <v>-2.3222863674163818</v>
      </c>
      <c r="MP48">
        <v>-2.1694443225860596</v>
      </c>
      <c r="MQ48">
        <v>-1.765687108039856</v>
      </c>
      <c r="MR48">
        <v>-1.3619122505187988</v>
      </c>
      <c r="MS48">
        <v>-0.80761265754699707</v>
      </c>
      <c r="MT48">
        <v>-0.25331315398216248</v>
      </c>
      <c r="MU48">
        <v>0.34048473834991455</v>
      </c>
      <c r="MV48">
        <v>0.93426072597503662</v>
      </c>
      <c r="MW48">
        <v>1.3810070753097534</v>
      </c>
      <c r="MX48">
        <v>1.8277351856231689</v>
      </c>
      <c r="MY48">
        <v>2.0123109817504883</v>
      </c>
      <c r="MZ48">
        <v>2.1968920230865479</v>
      </c>
      <c r="NA48">
        <v>2.1721692085266113</v>
      </c>
      <c r="NB48">
        <v>2.1474437713623047</v>
      </c>
      <c r="NC48">
        <v>2.0103094577789307</v>
      </c>
    </row>
    <row r="49" spans="1:367">
      <c r="A49" t="s">
        <v>147</v>
      </c>
      <c r="B49">
        <v>2.2958991527557373</v>
      </c>
      <c r="C49">
        <v>2.3290162086486816</v>
      </c>
      <c r="D49">
        <v>2.362133264541626</v>
      </c>
      <c r="E49">
        <v>2.3189895153045654</v>
      </c>
      <c r="F49">
        <v>2.2758457660675049</v>
      </c>
      <c r="G49">
        <v>2.1740884780883789</v>
      </c>
      <c r="H49">
        <v>2.0723311901092529</v>
      </c>
      <c r="I49">
        <v>1.9271723031997681</v>
      </c>
      <c r="J49">
        <v>1.7820132970809937</v>
      </c>
      <c r="K49">
        <v>1.6015031337738037</v>
      </c>
      <c r="L49">
        <v>1.4209926128387451</v>
      </c>
      <c r="M49">
        <v>1.2693021297454834</v>
      </c>
      <c r="N49">
        <v>1.1176115274429321</v>
      </c>
      <c r="O49">
        <v>0.98591721057891846</v>
      </c>
      <c r="P49">
        <v>0.85422271490097046</v>
      </c>
      <c r="V49">
        <v>0.85422277450561523</v>
      </c>
      <c r="W49">
        <v>0.70112866163253784</v>
      </c>
      <c r="X49">
        <v>0.54803413152694702</v>
      </c>
      <c r="Y49">
        <v>0.40533906221389771</v>
      </c>
      <c r="Z49">
        <v>0.26264378428459167</v>
      </c>
      <c r="AA49">
        <v>0.18357568979263306</v>
      </c>
      <c r="AB49">
        <v>0.10450759530067444</v>
      </c>
      <c r="AC49">
        <v>0.11378943175077438</v>
      </c>
      <c r="AD49">
        <v>0.1230713427066803</v>
      </c>
      <c r="AE49">
        <v>0.242418572306633</v>
      </c>
      <c r="AF49">
        <v>0.36176556348800659</v>
      </c>
      <c r="AG49">
        <v>0.60149079561233521</v>
      </c>
      <c r="AH49">
        <v>0.84121662378311157</v>
      </c>
      <c r="AI49">
        <v>1.1651954650878906</v>
      </c>
      <c r="AJ49">
        <v>1.4891750812530518</v>
      </c>
      <c r="AK49">
        <v>1.8386502265930176</v>
      </c>
      <c r="AL49">
        <v>2.1881253719329834</v>
      </c>
      <c r="AM49">
        <v>2.4760658740997314</v>
      </c>
      <c r="AN49">
        <v>2.7640056610107422</v>
      </c>
      <c r="AO49">
        <v>2.9288458824157715</v>
      </c>
      <c r="AP49">
        <v>3.0936856269836426</v>
      </c>
      <c r="AQ49">
        <v>3.1839263439178467</v>
      </c>
      <c r="AR49">
        <v>3.2741670608520508</v>
      </c>
      <c r="AS49">
        <v>3.3423209190368652</v>
      </c>
      <c r="AT49">
        <v>3.4104740619659424</v>
      </c>
      <c r="AU49">
        <v>3.3450136184692383</v>
      </c>
      <c r="AV49">
        <v>3.2795531749725342</v>
      </c>
      <c r="AW49">
        <v>3.0458154678344727</v>
      </c>
      <c r="AX49">
        <v>2.8120763301849365</v>
      </c>
      <c r="AY49">
        <v>2.4991843700408936</v>
      </c>
      <c r="AZ49">
        <v>2.1862924098968506</v>
      </c>
      <c r="BA49">
        <v>1.8406273126602173</v>
      </c>
      <c r="BB49">
        <v>1.4949623346328735</v>
      </c>
      <c r="BC49">
        <v>1.1237702369689941</v>
      </c>
      <c r="BD49">
        <v>0.75257962942123413</v>
      </c>
      <c r="BE49">
        <v>0.34916049242019653</v>
      </c>
      <c r="BF49">
        <v>-5.4258596152067184E-2</v>
      </c>
      <c r="BG49">
        <v>-0.5273781418800354</v>
      </c>
      <c r="BH49">
        <v>-1.0005003213882446</v>
      </c>
      <c r="BI49">
        <v>-1.5925655364990234</v>
      </c>
      <c r="BJ49">
        <v>-2.1846308708190918</v>
      </c>
      <c r="BK49">
        <v>-2.8808884620666504</v>
      </c>
      <c r="BL49">
        <v>-3.5771462917327881</v>
      </c>
      <c r="BM49">
        <v>-4.2946066856384277</v>
      </c>
      <c r="BN49">
        <v>-5.0120635032653809</v>
      </c>
      <c r="BO49">
        <v>-5.5988001823425293</v>
      </c>
      <c r="BP49">
        <v>-6.1855368614196777</v>
      </c>
      <c r="BQ49">
        <v>-6.4352321624755859</v>
      </c>
      <c r="BR49">
        <v>-6.6849274635314941</v>
      </c>
      <c r="BS49">
        <v>-6.4679484367370605</v>
      </c>
      <c r="BT49">
        <v>-6.250969409942627</v>
      </c>
      <c r="BU49">
        <v>-5.7183489799499512</v>
      </c>
      <c r="BV49">
        <v>-5.185727596282959</v>
      </c>
      <c r="BW49">
        <v>-4.611335277557373</v>
      </c>
      <c r="BX49">
        <v>-4.0369458198547363</v>
      </c>
      <c r="BY49">
        <v>-3.5299930572509766</v>
      </c>
      <c r="BZ49">
        <v>-3.023040771484375</v>
      </c>
      <c r="CA49">
        <v>-2.7016112804412842</v>
      </c>
      <c r="CB49">
        <v>-2.3801810741424561</v>
      </c>
      <c r="CC49">
        <v>-2.3066134452819824</v>
      </c>
      <c r="CD49">
        <v>-2.2330455780029297</v>
      </c>
      <c r="CE49">
        <v>-2.1816227436065674</v>
      </c>
      <c r="CF49">
        <v>-2.1301999092102051</v>
      </c>
      <c r="CG49">
        <v>-1.7024286985397339</v>
      </c>
      <c r="CH49">
        <v>-1.2746608257293701</v>
      </c>
      <c r="CI49">
        <v>-0.42232730984687805</v>
      </c>
      <c r="CJ49">
        <v>0.43000802397727966</v>
      </c>
      <c r="CK49">
        <v>1.3280855417251587</v>
      </c>
      <c r="CL49">
        <v>2.2261714935302734</v>
      </c>
      <c r="CM49">
        <v>2.9677467346191406</v>
      </c>
      <c r="CN49">
        <v>3.7093288898468018</v>
      </c>
      <c r="CO49">
        <v>4.1734261512756348</v>
      </c>
      <c r="CP49">
        <v>4.637519359588623</v>
      </c>
      <c r="CQ49">
        <v>4.6684317588806152</v>
      </c>
      <c r="CR49">
        <v>4.6993427276611328</v>
      </c>
      <c r="CS49">
        <v>4.4558353424072266</v>
      </c>
      <c r="CT49">
        <v>4.2123274803161621</v>
      </c>
      <c r="CU49">
        <v>3.9314651489257813</v>
      </c>
      <c r="CV49">
        <v>3.6506009101867676</v>
      </c>
      <c r="CW49">
        <v>3.6423790454864502</v>
      </c>
      <c r="CX49">
        <v>3.6341567039489746</v>
      </c>
      <c r="CY49">
        <v>4.037348747253418</v>
      </c>
      <c r="CZ49">
        <v>4.4405364990234375</v>
      </c>
      <c r="DA49">
        <v>5.0621118545532227</v>
      </c>
      <c r="DB49">
        <v>5.6836814880371094</v>
      </c>
      <c r="DC49">
        <v>6.1272101402282715</v>
      </c>
      <c r="DD49">
        <v>6.5707368850708008</v>
      </c>
      <c r="DE49">
        <v>6.4749102592468262</v>
      </c>
      <c r="DF49">
        <v>6.379082202911377</v>
      </c>
      <c r="DG49">
        <v>5.8566908836364746</v>
      </c>
      <c r="DH49">
        <v>5.3342947959899902</v>
      </c>
      <c r="DI49">
        <v>4.6562247276306152</v>
      </c>
      <c r="DJ49">
        <v>3.9781622886657715</v>
      </c>
      <c r="DK49">
        <v>3.2430257797241211</v>
      </c>
      <c r="DL49">
        <v>2.5078961849212646</v>
      </c>
      <c r="DM49">
        <v>1.824354887008667</v>
      </c>
      <c r="DN49">
        <v>1.1408143043518066</v>
      </c>
      <c r="DO49">
        <v>0.56705737113952637</v>
      </c>
      <c r="DP49">
        <v>-6.7050573416054249E-3</v>
      </c>
      <c r="DQ49">
        <v>-0.61521124839782715</v>
      </c>
      <c r="DR49">
        <v>-1.2237231731414795</v>
      </c>
      <c r="DS49">
        <v>-2.0920441150665283</v>
      </c>
      <c r="DT49">
        <v>-2.9603567123413086</v>
      </c>
      <c r="DU49">
        <v>-4.2086639404296875</v>
      </c>
      <c r="DV49">
        <v>-5.4569602012634277</v>
      </c>
      <c r="DW49">
        <v>-6.9320731163024902</v>
      </c>
      <c r="DX49">
        <v>-8.4071865081787109</v>
      </c>
      <c r="DY49">
        <v>-9.7696437835693359</v>
      </c>
      <c r="DZ49">
        <v>-11.132113456726074</v>
      </c>
      <c r="EA49">
        <v>-11.990829467773438</v>
      </c>
      <c r="EB49">
        <v>-12.849553108215332</v>
      </c>
      <c r="EC49">
        <v>-12.88496208190918</v>
      </c>
      <c r="ED49">
        <v>-12.920370101928711</v>
      </c>
      <c r="EE49">
        <v>-12.348729133605957</v>
      </c>
      <c r="EF49">
        <v>-11.777091979980469</v>
      </c>
      <c r="EG49">
        <v>-10.774844169616699</v>
      </c>
      <c r="EH49">
        <v>-9.7725925445556641</v>
      </c>
      <c r="EI49">
        <v>-8.4747066497802734</v>
      </c>
      <c r="EJ49">
        <v>-7.1768093109130859</v>
      </c>
      <c r="EK49">
        <v>-5.9595961570739746</v>
      </c>
      <c r="EL49">
        <v>-4.7423715591430664</v>
      </c>
      <c r="EM49">
        <v>-3.472348690032959</v>
      </c>
      <c r="EN49">
        <v>-2.2023375034332275</v>
      </c>
      <c r="EO49">
        <v>-0.72026246786117554</v>
      </c>
      <c r="EP49">
        <v>0.761799156665802</v>
      </c>
      <c r="EQ49">
        <v>2.486006498336792</v>
      </c>
      <c r="ER49">
        <v>4.2102150917053223</v>
      </c>
      <c r="ES49">
        <v>6.0242176055908203</v>
      </c>
      <c r="ET49">
        <v>7.8382382392883301</v>
      </c>
      <c r="EU49">
        <v>9.5814237594604492</v>
      </c>
      <c r="EV49">
        <v>11.324625015258789</v>
      </c>
      <c r="EW49">
        <v>12.76533317565918</v>
      </c>
      <c r="EX49">
        <v>14.206027030944824</v>
      </c>
      <c r="EY49">
        <v>14.783401489257813</v>
      </c>
      <c r="EZ49">
        <v>15.360767364501953</v>
      </c>
      <c r="FA49">
        <v>15.043408393859863</v>
      </c>
      <c r="FB49">
        <v>14.726043701171875</v>
      </c>
      <c r="FC49">
        <v>13.698506355285645</v>
      </c>
      <c r="FD49">
        <v>12.670958518981934</v>
      </c>
      <c r="FE49">
        <v>11.255302429199219</v>
      </c>
      <c r="FF49">
        <v>9.8396339416503906</v>
      </c>
      <c r="FG49">
        <v>8.5458898544311523</v>
      </c>
      <c r="FH49">
        <v>7.2521448135375977</v>
      </c>
      <c r="FI49">
        <v>5.7619328498840332</v>
      </c>
      <c r="FJ49">
        <v>4.2716927528381348</v>
      </c>
      <c r="FK49">
        <v>2.5136234760284424</v>
      </c>
      <c r="FL49">
        <v>0.75555318593978882</v>
      </c>
      <c r="FM49">
        <v>-0.98501336574554443</v>
      </c>
      <c r="FN49">
        <v>-2.7255468368530273</v>
      </c>
      <c r="FO49">
        <v>-4.7111945152282715</v>
      </c>
      <c r="FP49">
        <v>-6.6968450546264648</v>
      </c>
      <c r="FQ49">
        <v>-8.5982418060302734</v>
      </c>
      <c r="FR49">
        <v>-10.499632835388184</v>
      </c>
      <c r="FS49">
        <v>-11.832886695861816</v>
      </c>
      <c r="FT49">
        <v>-13.166164398193359</v>
      </c>
      <c r="FU49">
        <v>-14.534505844116211</v>
      </c>
      <c r="FV49">
        <v>-15.902849197387695</v>
      </c>
      <c r="FW49">
        <v>-17.118125915527344</v>
      </c>
      <c r="FX49">
        <v>-18.333379745483398</v>
      </c>
      <c r="FY49">
        <v>-18.156946182250977</v>
      </c>
      <c r="FZ49">
        <v>-17.980503082275391</v>
      </c>
      <c r="GA49">
        <v>-17.002117156982422</v>
      </c>
      <c r="GB49">
        <v>-16.023733139038086</v>
      </c>
      <c r="GC49">
        <v>-15.455053329467773</v>
      </c>
      <c r="GD49">
        <v>-14.886362075805664</v>
      </c>
      <c r="GE49">
        <v>-14.040732383728027</v>
      </c>
      <c r="GF49">
        <v>-13.195096969604492</v>
      </c>
      <c r="GG49">
        <v>-11.313036918640137</v>
      </c>
      <c r="GH49">
        <v>-9.4310140609741211</v>
      </c>
      <c r="GI49">
        <v>-7.2209382057189941</v>
      </c>
      <c r="GJ49">
        <v>-5.0108599662780762</v>
      </c>
      <c r="GK49">
        <v>-2.8618018627166748</v>
      </c>
      <c r="GL49">
        <v>-0.71274328231811523</v>
      </c>
      <c r="GM49">
        <v>1.5581413507461548</v>
      </c>
      <c r="GN49">
        <v>3.8290688991546631</v>
      </c>
      <c r="GO49">
        <v>5.8538241386413574</v>
      </c>
      <c r="GP49">
        <v>7.8785781860351563</v>
      </c>
      <c r="GQ49">
        <v>9.8540306091308594</v>
      </c>
      <c r="GR49">
        <v>11.82944393157959</v>
      </c>
      <c r="GS49">
        <v>14.168350219726563</v>
      </c>
      <c r="GT49">
        <v>16.507259368896484</v>
      </c>
      <c r="GU49">
        <v>18.06390380859375</v>
      </c>
      <c r="GV49">
        <v>19.620540618896484</v>
      </c>
      <c r="GW49">
        <v>19.872007369995117</v>
      </c>
      <c r="GX49">
        <v>20.123479843139648</v>
      </c>
      <c r="GY49">
        <v>20.324817657470703</v>
      </c>
      <c r="GZ49">
        <v>20.526157379150391</v>
      </c>
      <c r="HA49">
        <v>20.62421989440918</v>
      </c>
      <c r="HB49">
        <v>20.722280502319336</v>
      </c>
      <c r="HC49">
        <v>19.450689315795898</v>
      </c>
      <c r="HD49">
        <v>18.179092407226563</v>
      </c>
      <c r="HE49">
        <v>15.907707214355469</v>
      </c>
      <c r="HF49">
        <v>13.636322975158691</v>
      </c>
      <c r="HG49">
        <v>11.394170761108398</v>
      </c>
      <c r="HH49">
        <v>9.1519775390625</v>
      </c>
      <c r="HI49">
        <v>6.7731924057006836</v>
      </c>
      <c r="HJ49">
        <v>4.3944053649902344</v>
      </c>
      <c r="HK49">
        <v>1.8395757675170898</v>
      </c>
      <c r="HL49">
        <v>-0.71520489454269409</v>
      </c>
      <c r="HM49">
        <v>-3.1324374675750732</v>
      </c>
      <c r="HN49">
        <v>-5.5496687889099121</v>
      </c>
      <c r="HO49">
        <v>-8.1996955871582031</v>
      </c>
      <c r="HP49">
        <v>-10.84972095489502</v>
      </c>
      <c r="HQ49">
        <v>-13.383129119873047</v>
      </c>
      <c r="HR49">
        <v>-15.916585922241211</v>
      </c>
      <c r="HS49">
        <v>-17.359676361083984</v>
      </c>
      <c r="HT49">
        <v>-18.802759170532227</v>
      </c>
      <c r="HU49">
        <v>-19.852825164794922</v>
      </c>
      <c r="HV49">
        <v>-20.902866363525391</v>
      </c>
      <c r="HW49">
        <v>-22.242702484130859</v>
      </c>
      <c r="HX49">
        <v>-23.582542419433594</v>
      </c>
      <c r="HY49">
        <v>-23.981695175170898</v>
      </c>
      <c r="HZ49">
        <v>-24.380836486816406</v>
      </c>
      <c r="IA49">
        <v>-23.380123138427734</v>
      </c>
      <c r="IB49">
        <v>-22.379392623901367</v>
      </c>
      <c r="IC49">
        <v>-21.186775207519531</v>
      </c>
      <c r="ID49">
        <v>-19.994159698486328</v>
      </c>
      <c r="IE49">
        <v>-18.798479080200195</v>
      </c>
      <c r="IF49">
        <v>-17.602817535400391</v>
      </c>
      <c r="IG49">
        <v>-15.589587211608887</v>
      </c>
      <c r="IH49">
        <v>-13.576350212097168</v>
      </c>
      <c r="II49">
        <v>-11.189398765563965</v>
      </c>
      <c r="IJ49">
        <v>-8.8024492263793945</v>
      </c>
      <c r="IK49">
        <v>-6.7137064933776855</v>
      </c>
      <c r="IL49">
        <v>-4.6249237060546875</v>
      </c>
      <c r="IM49">
        <v>-2.4797327518463135</v>
      </c>
      <c r="IN49">
        <v>-0.33454263210296631</v>
      </c>
      <c r="IO49">
        <v>1.7393147945404053</v>
      </c>
      <c r="IP49">
        <v>3.8131325244903564</v>
      </c>
      <c r="IQ49">
        <v>5.5750155448913574</v>
      </c>
      <c r="IR49">
        <v>7.3368964195251465</v>
      </c>
      <c r="IS49">
        <v>9.2457695007324219</v>
      </c>
      <c r="IT49">
        <v>11.154641151428223</v>
      </c>
      <c r="IU49">
        <v>12.923995018005371</v>
      </c>
      <c r="IV49">
        <v>14.693381309509277</v>
      </c>
      <c r="IW49">
        <v>15.500715255737305</v>
      </c>
      <c r="IX49">
        <v>16.308040618896484</v>
      </c>
      <c r="IY49">
        <v>16.52751350402832</v>
      </c>
      <c r="IZ49">
        <v>16.746982574462891</v>
      </c>
      <c r="JA49">
        <v>16.89434814453125</v>
      </c>
      <c r="JB49">
        <v>17.041715621948242</v>
      </c>
      <c r="JC49">
        <v>16.458839416503906</v>
      </c>
      <c r="JD49">
        <v>15.875962257385254</v>
      </c>
      <c r="JE49">
        <v>14.53033447265625</v>
      </c>
      <c r="JF49">
        <v>13.184680938720703</v>
      </c>
      <c r="JG49">
        <v>11.982295036315918</v>
      </c>
      <c r="JH49">
        <v>10.779910087585449</v>
      </c>
      <c r="JI49">
        <v>9.6876487731933594</v>
      </c>
      <c r="JJ49">
        <v>8.5954074859619141</v>
      </c>
      <c r="JK49">
        <v>7.2069263458251953</v>
      </c>
      <c r="JL49">
        <v>5.818443775177002</v>
      </c>
      <c r="JM49">
        <v>4.4576926231384277</v>
      </c>
      <c r="JN49">
        <v>3.0969431400299072</v>
      </c>
      <c r="JO49">
        <v>1.9284703731536865</v>
      </c>
      <c r="JP49">
        <v>0.75997549295425415</v>
      </c>
      <c r="JQ49">
        <v>-0.44974321126937866</v>
      </c>
      <c r="JR49">
        <v>-1.6594612598419189</v>
      </c>
      <c r="JS49">
        <v>-2.663172721862793</v>
      </c>
      <c r="JT49">
        <v>-3.6668651103973389</v>
      </c>
      <c r="JU49">
        <v>-4.2289419174194336</v>
      </c>
      <c r="JV49">
        <v>-4.791015625</v>
      </c>
      <c r="JW49">
        <v>-4.9676308631896973</v>
      </c>
      <c r="JX49">
        <v>-5.1442418098449707</v>
      </c>
      <c r="JY49">
        <v>-4.8647289276123047</v>
      </c>
      <c r="JZ49">
        <v>-4.5852103233337402</v>
      </c>
      <c r="KA49">
        <v>-3.9369649887084961</v>
      </c>
      <c r="KB49">
        <v>-3.2887177467346191</v>
      </c>
      <c r="KC49">
        <v>-2.5346450805664063</v>
      </c>
      <c r="KD49">
        <v>-1.780586838722229</v>
      </c>
      <c r="KE49">
        <v>-0.99806684255599976</v>
      </c>
      <c r="KF49">
        <v>-0.21554672718048096</v>
      </c>
      <c r="KG49">
        <v>0.47567197680473328</v>
      </c>
      <c r="KH49">
        <v>1.1668884754180908</v>
      </c>
      <c r="KI49">
        <v>1.5275312662124634</v>
      </c>
      <c r="KJ49">
        <v>1.8881810903549194</v>
      </c>
      <c r="KK49">
        <v>2.0344586372375488</v>
      </c>
      <c r="KL49">
        <v>2.1807346343994141</v>
      </c>
      <c r="KM49">
        <v>2.1945717334747314</v>
      </c>
      <c r="KN49">
        <v>2.2084085941314697</v>
      </c>
      <c r="KO49">
        <v>1.9795126914978027</v>
      </c>
      <c r="KP49">
        <v>1.750615119934082</v>
      </c>
      <c r="KQ49">
        <v>1.4526474475860596</v>
      </c>
      <c r="KR49">
        <v>1.1546801328659058</v>
      </c>
      <c r="KS49">
        <v>0.92756307125091553</v>
      </c>
      <c r="KT49">
        <v>0.70044177770614624</v>
      </c>
      <c r="KU49">
        <v>0.47601339221000671</v>
      </c>
      <c r="KV49">
        <v>0.25158503651618958</v>
      </c>
      <c r="KW49">
        <v>3.9589792490005493E-2</v>
      </c>
      <c r="KX49">
        <v>-0.17240136861801147</v>
      </c>
      <c r="KY49">
        <v>-0.41748476028442383</v>
      </c>
      <c r="KZ49">
        <v>-0.66256839036941528</v>
      </c>
      <c r="LA49">
        <v>-1.1616736650466919</v>
      </c>
      <c r="LB49">
        <v>-1.6607803106307983</v>
      </c>
      <c r="LC49">
        <v>-2.3535332679748535</v>
      </c>
      <c r="LD49">
        <v>-3.0462994575500488</v>
      </c>
      <c r="LE49">
        <v>-3.3952620029449463</v>
      </c>
      <c r="LF49">
        <v>-3.7442214488983154</v>
      </c>
      <c r="LG49">
        <v>-3.6676740646362305</v>
      </c>
      <c r="LH49">
        <v>-3.5911283493041992</v>
      </c>
      <c r="LI49">
        <v>-3.1675703525543213</v>
      </c>
      <c r="LJ49">
        <v>-2.7440094947814941</v>
      </c>
      <c r="LK49">
        <v>-1.8954147100448608</v>
      </c>
      <c r="LL49">
        <v>-1.0467863082885742</v>
      </c>
      <c r="LM49">
        <v>-3.865385428071022E-2</v>
      </c>
      <c r="LN49">
        <v>0.96951389312744141</v>
      </c>
      <c r="LO49">
        <v>1.7572329044342041</v>
      </c>
      <c r="LP49">
        <v>2.5449516773223877</v>
      </c>
      <c r="LQ49">
        <v>2.7898480892181396</v>
      </c>
      <c r="LR49">
        <v>3.0347263813018799</v>
      </c>
      <c r="LS49">
        <v>2.7150702476501465</v>
      </c>
      <c r="LT49">
        <v>2.3954219818115234</v>
      </c>
      <c r="LU49">
        <v>1.8455630540847778</v>
      </c>
      <c r="LV49">
        <v>1.2956843376159668</v>
      </c>
      <c r="LW49">
        <v>0.95076882839202881</v>
      </c>
      <c r="LX49">
        <v>0.60584944486618042</v>
      </c>
      <c r="LY49">
        <v>0.85525411367416382</v>
      </c>
      <c r="LZ49">
        <v>1.1046587228775024</v>
      </c>
      <c r="MA49">
        <v>1.673986554145813</v>
      </c>
      <c r="MB49">
        <v>2.2432975769042969</v>
      </c>
      <c r="MC49">
        <v>2.5304152965545654</v>
      </c>
      <c r="MD49">
        <v>2.8175199031829834</v>
      </c>
      <c r="ME49">
        <v>2.8305833339691162</v>
      </c>
      <c r="MF49">
        <v>2.8436450958251953</v>
      </c>
      <c r="MG49">
        <v>2.6237759590148926</v>
      </c>
      <c r="MH49">
        <v>2.4038937091827393</v>
      </c>
      <c r="MI49">
        <v>1.8708791732788086</v>
      </c>
      <c r="MJ49">
        <v>1.3378647565841675</v>
      </c>
      <c r="MK49">
        <v>0.62669593095779419</v>
      </c>
      <c r="ML49">
        <v>-8.4448456764221191E-2</v>
      </c>
      <c r="MM49">
        <v>-0.6386559009552002</v>
      </c>
      <c r="MN49">
        <v>-1.1928409337997437</v>
      </c>
      <c r="MO49">
        <v>-1.362147331237793</v>
      </c>
      <c r="MP49">
        <v>-1.5314576625823975</v>
      </c>
      <c r="MQ49">
        <v>-1.3510359525680542</v>
      </c>
      <c r="MR49">
        <v>-1.1706048250198364</v>
      </c>
      <c r="MS49">
        <v>-0.82763755321502686</v>
      </c>
      <c r="MT49">
        <v>-0.48467034101486206</v>
      </c>
      <c r="MU49">
        <v>-0.29561612010002136</v>
      </c>
      <c r="MV49">
        <v>-0.10657152533531189</v>
      </c>
      <c r="MW49">
        <v>-0.22299697995185852</v>
      </c>
      <c r="MX49">
        <v>-0.33942028880119324</v>
      </c>
      <c r="MY49">
        <v>-0.55593764781951904</v>
      </c>
      <c r="MZ49">
        <v>-0.77246278524398804</v>
      </c>
      <c r="NA49">
        <v>-0.91753345727920532</v>
      </c>
      <c r="NB49">
        <v>-1.0626088380813599</v>
      </c>
      <c r="NC49">
        <v>-1.14384925365448</v>
      </c>
    </row>
    <row r="50" spans="1:367">
      <c r="A50" t="s">
        <v>148</v>
      </c>
      <c r="B50">
        <v>1.3212406635284424</v>
      </c>
      <c r="C50">
        <v>1.3642984628677368</v>
      </c>
      <c r="D50">
        <v>1.4073562622070313</v>
      </c>
      <c r="E50">
        <v>1.4156928062438965</v>
      </c>
      <c r="F50">
        <v>1.4240293502807617</v>
      </c>
      <c r="G50">
        <v>1.4053223133087158</v>
      </c>
      <c r="H50">
        <v>1.3866151571273804</v>
      </c>
      <c r="I50">
        <v>1.3178889751434326</v>
      </c>
      <c r="J50">
        <v>1.2491626739501953</v>
      </c>
      <c r="K50">
        <v>1.103659987449646</v>
      </c>
      <c r="L50">
        <v>0.95815730094909668</v>
      </c>
      <c r="M50">
        <v>0.79377573728561401</v>
      </c>
      <c r="N50">
        <v>0.62939417362213135</v>
      </c>
      <c r="O50">
        <v>0.47389346361160278</v>
      </c>
      <c r="P50">
        <v>0.31839269399642944</v>
      </c>
      <c r="V50">
        <v>0.31839266419410706</v>
      </c>
      <c r="W50">
        <v>0.16953836381435394</v>
      </c>
      <c r="X50">
        <v>2.068372443318367E-2</v>
      </c>
      <c r="Y50">
        <v>-0.10003836452960968</v>
      </c>
      <c r="Z50">
        <v>-0.22076070308685303</v>
      </c>
      <c r="AA50">
        <v>-0.29550296068191528</v>
      </c>
      <c r="AB50">
        <v>-0.37024524807929993</v>
      </c>
      <c r="AC50">
        <v>-0.39631488919258118</v>
      </c>
      <c r="AD50">
        <v>-0.42238444089889526</v>
      </c>
      <c r="AE50">
        <v>-0.42590817809104919</v>
      </c>
      <c r="AF50">
        <v>-0.42943188548088074</v>
      </c>
      <c r="AG50">
        <v>-0.46610113978385925</v>
      </c>
      <c r="AH50">
        <v>-0.50277048349380493</v>
      </c>
      <c r="AI50">
        <v>-0.61380964517593384</v>
      </c>
      <c r="AJ50">
        <v>-0.72484910488128662</v>
      </c>
      <c r="AK50">
        <v>-0.86127018928527832</v>
      </c>
      <c r="AL50">
        <v>-0.99769127368927002</v>
      </c>
      <c r="AM50">
        <v>-1.0712305307388306</v>
      </c>
      <c r="AN50">
        <v>-1.1447696685791016</v>
      </c>
      <c r="AO50">
        <v>-1.1144028902053833</v>
      </c>
      <c r="AP50">
        <v>-1.0840362310409546</v>
      </c>
      <c r="AQ50">
        <v>-0.9991525411605835</v>
      </c>
      <c r="AR50">
        <v>-0.9142688512802124</v>
      </c>
      <c r="AS50">
        <v>-0.82743680477142334</v>
      </c>
      <c r="AT50">
        <v>-0.74060523509979248</v>
      </c>
      <c r="AU50">
        <v>-0.6562085747718811</v>
      </c>
      <c r="AV50">
        <v>-0.5718119740486145</v>
      </c>
      <c r="AW50">
        <v>-0.5217927098274231</v>
      </c>
      <c r="AX50">
        <v>-0.47177344560623169</v>
      </c>
      <c r="AY50">
        <v>-0.46908053755760193</v>
      </c>
      <c r="AZ50">
        <v>-0.46638762950897217</v>
      </c>
      <c r="BA50">
        <v>-0.48512336611747742</v>
      </c>
      <c r="BB50">
        <v>-0.50385904312133789</v>
      </c>
      <c r="BC50">
        <v>-0.55144333839416504</v>
      </c>
      <c r="BD50">
        <v>-0.59902745485305786</v>
      </c>
      <c r="BE50">
        <v>-0.63475131988525391</v>
      </c>
      <c r="BF50">
        <v>-0.67047518491744995</v>
      </c>
      <c r="BG50">
        <v>-0.60409814119338989</v>
      </c>
      <c r="BH50">
        <v>-0.53772050142288208</v>
      </c>
      <c r="BI50">
        <v>-0.38915276527404785</v>
      </c>
      <c r="BJ50">
        <v>-0.24058498442173004</v>
      </c>
      <c r="BK50">
        <v>-9.6314340829849243E-2</v>
      </c>
      <c r="BL50">
        <v>4.7956306487321854E-2</v>
      </c>
      <c r="BM50">
        <v>0.14682063460350037</v>
      </c>
      <c r="BN50">
        <v>0.24568435549736023</v>
      </c>
      <c r="BO50">
        <v>0.29132038354873657</v>
      </c>
      <c r="BP50">
        <v>0.33695641160011292</v>
      </c>
      <c r="BQ50">
        <v>0.3129209578037262</v>
      </c>
      <c r="BR50">
        <v>0.28888523578643799</v>
      </c>
      <c r="BS50">
        <v>0.23242029547691345</v>
      </c>
      <c r="BT50">
        <v>0.17595534026622772</v>
      </c>
      <c r="BU50">
        <v>0.16996793448925018</v>
      </c>
      <c r="BV50">
        <v>0.16398052871227264</v>
      </c>
      <c r="BW50">
        <v>0.21268200874328613</v>
      </c>
      <c r="BX50">
        <v>0.26138338446617126</v>
      </c>
      <c r="BY50">
        <v>0.29788076877593994</v>
      </c>
      <c r="BZ50">
        <v>0.33437812328338623</v>
      </c>
      <c r="CA50">
        <v>0.39322081208229065</v>
      </c>
      <c r="CB50">
        <v>0.45206403732299805</v>
      </c>
      <c r="CC50">
        <v>0.58602136373519897</v>
      </c>
      <c r="CD50">
        <v>0.71997880935668945</v>
      </c>
      <c r="CE50">
        <v>0.83196377754211426</v>
      </c>
      <c r="CF50">
        <v>0.94394773244857788</v>
      </c>
      <c r="CG50">
        <v>0.96454578638076782</v>
      </c>
      <c r="CH50">
        <v>0.98514348268508911</v>
      </c>
      <c r="CI50">
        <v>0.93243151903152466</v>
      </c>
      <c r="CJ50">
        <v>0.87971925735473633</v>
      </c>
      <c r="CK50">
        <v>0.83565902709960938</v>
      </c>
      <c r="CL50">
        <v>0.79159855842590332</v>
      </c>
      <c r="CM50">
        <v>0.82419967651367188</v>
      </c>
      <c r="CN50">
        <v>0.85680109262466431</v>
      </c>
      <c r="CO50">
        <v>0.93148636817932129</v>
      </c>
      <c r="CP50">
        <v>1.0061709880828857</v>
      </c>
      <c r="CQ50">
        <v>1.0555888414382935</v>
      </c>
      <c r="CR50">
        <v>1.105006217956543</v>
      </c>
      <c r="CS50">
        <v>1.1316488981246948</v>
      </c>
      <c r="CT50">
        <v>1.1582916975021362</v>
      </c>
      <c r="CU50">
        <v>1.2055604457855225</v>
      </c>
      <c r="CV50">
        <v>1.2528294324874878</v>
      </c>
      <c r="CW50">
        <v>1.2683565616607666</v>
      </c>
      <c r="CX50">
        <v>1.283883810043335</v>
      </c>
      <c r="CY50">
        <v>1.1987419128417969</v>
      </c>
      <c r="CZ50">
        <v>1.1136008501052856</v>
      </c>
      <c r="DA50">
        <v>0.97311127185821533</v>
      </c>
      <c r="DB50">
        <v>0.83262282609939575</v>
      </c>
      <c r="DC50">
        <v>0.69617235660552979</v>
      </c>
      <c r="DD50">
        <v>0.55972212553024292</v>
      </c>
      <c r="DE50">
        <v>0.44790998101234436</v>
      </c>
      <c r="DF50">
        <v>0.33609688282012939</v>
      </c>
      <c r="DG50">
        <v>0.25109907984733582</v>
      </c>
      <c r="DH50">
        <v>0.16610045731067657</v>
      </c>
      <c r="DI50">
        <v>3.5608857870101929E-2</v>
      </c>
      <c r="DJ50">
        <v>-9.4881497323513031E-2</v>
      </c>
      <c r="DK50">
        <v>-0.29785245656967163</v>
      </c>
      <c r="DL50">
        <v>-0.50082170963287354</v>
      </c>
      <c r="DM50">
        <v>-0.77352172136306763</v>
      </c>
      <c r="DN50">
        <v>-1.0462222099304199</v>
      </c>
      <c r="DO50">
        <v>-1.3957246541976929</v>
      </c>
      <c r="DP50">
        <v>-1.7452304363250732</v>
      </c>
      <c r="DQ50">
        <v>-2.1313443183898926</v>
      </c>
      <c r="DR50">
        <v>-2.5174617767333984</v>
      </c>
      <c r="DS50">
        <v>-2.8568549156188965</v>
      </c>
      <c r="DT50">
        <v>-3.196244478225708</v>
      </c>
      <c r="DU50">
        <v>-3.4198422431945801</v>
      </c>
      <c r="DV50">
        <v>-3.6434376239776611</v>
      </c>
      <c r="DW50">
        <v>-3.7574570178985596</v>
      </c>
      <c r="DX50">
        <v>-3.8714759349822998</v>
      </c>
      <c r="DY50">
        <v>-3.8713901042938232</v>
      </c>
      <c r="DZ50">
        <v>-3.8713037967681885</v>
      </c>
      <c r="EA50">
        <v>-3.7845010757446289</v>
      </c>
      <c r="EB50">
        <v>-3.6976978778839111</v>
      </c>
      <c r="EC50">
        <v>-3.5935909748077393</v>
      </c>
      <c r="ED50">
        <v>-3.4894852638244629</v>
      </c>
      <c r="EE50">
        <v>-3.4356553554534912</v>
      </c>
      <c r="EF50">
        <v>-3.3818261623382568</v>
      </c>
      <c r="EG50">
        <v>-3.3170247077941895</v>
      </c>
      <c r="EH50">
        <v>-3.2522220611572266</v>
      </c>
      <c r="EI50">
        <v>-3.0395700931549072</v>
      </c>
      <c r="EJ50">
        <v>-2.8269157409667969</v>
      </c>
      <c r="EK50">
        <v>-2.4353585243225098</v>
      </c>
      <c r="EL50">
        <v>-2.0437977313995361</v>
      </c>
      <c r="EM50">
        <v>-1.6166274547576904</v>
      </c>
      <c r="EN50">
        <v>-1.189403772354126</v>
      </c>
      <c r="EO50">
        <v>-0.80772656202316284</v>
      </c>
      <c r="EP50">
        <v>-0.42605283856391907</v>
      </c>
      <c r="EQ50">
        <v>-6.4142681658267975E-2</v>
      </c>
      <c r="ER50">
        <v>0.29776686429977417</v>
      </c>
      <c r="ES50">
        <v>0.49139684438705444</v>
      </c>
      <c r="ET50">
        <v>0.68502825498580933</v>
      </c>
      <c r="EU50">
        <v>0.6104581356048584</v>
      </c>
      <c r="EV50">
        <v>0.53588742017745972</v>
      </c>
      <c r="EW50">
        <v>0.36322596669197083</v>
      </c>
      <c r="EX50">
        <v>0.19056615233421326</v>
      </c>
      <c r="EY50">
        <v>7.0387646555900574E-2</v>
      </c>
      <c r="EZ50">
        <v>-4.9789611250162125E-2</v>
      </c>
      <c r="FA50">
        <v>-9.9809251725673676E-2</v>
      </c>
      <c r="FB50">
        <v>-0.14982832968235016</v>
      </c>
      <c r="FC50">
        <v>-0.11384677141904831</v>
      </c>
      <c r="FD50">
        <v>-7.786482572555542E-2</v>
      </c>
      <c r="FE50">
        <v>-1.8420806154608727E-2</v>
      </c>
      <c r="FF50">
        <v>4.1023824363946915E-2</v>
      </c>
      <c r="FG50">
        <v>-1.9939163699746132E-2</v>
      </c>
      <c r="FH50">
        <v>-8.0902911722660065E-2</v>
      </c>
      <c r="FI50">
        <v>-0.24757379293441772</v>
      </c>
      <c r="FJ50">
        <v>-0.41424787044525146</v>
      </c>
      <c r="FK50">
        <v>-0.56416285037994385</v>
      </c>
      <c r="FL50">
        <v>-0.71407783031463623</v>
      </c>
      <c r="FM50">
        <v>-0.85946643352508545</v>
      </c>
      <c r="FN50">
        <v>-1.004852294921875</v>
      </c>
      <c r="FO50">
        <v>-1.1326224803924561</v>
      </c>
      <c r="FP50">
        <v>-1.2603925466537476</v>
      </c>
      <c r="FQ50">
        <v>-1.2364141941070557</v>
      </c>
      <c r="FR50">
        <v>-1.2124354839324951</v>
      </c>
      <c r="FS50">
        <v>-1.1325663328170776</v>
      </c>
      <c r="FT50">
        <v>-1.052695631980896</v>
      </c>
      <c r="FU50">
        <v>-1.1297008991241455</v>
      </c>
      <c r="FV50">
        <v>-1.2067068815231323</v>
      </c>
      <c r="FW50">
        <v>-1.3695708513259888</v>
      </c>
      <c r="FX50">
        <v>-1.5324317216873169</v>
      </c>
      <c r="FY50">
        <v>-1.6012735366821289</v>
      </c>
      <c r="FZ50">
        <v>-1.6701146364212036</v>
      </c>
      <c r="GA50">
        <v>-1.5957444906234741</v>
      </c>
      <c r="GB50">
        <v>-1.5213736295700073</v>
      </c>
      <c r="GC50">
        <v>-1.3709173202514648</v>
      </c>
      <c r="GD50">
        <v>-1.220457911491394</v>
      </c>
      <c r="GE50">
        <v>-0.96832734346389771</v>
      </c>
      <c r="GF50">
        <v>-0.71619606018066406</v>
      </c>
      <c r="GG50">
        <v>-0.3843662440776825</v>
      </c>
      <c r="GH50">
        <v>-5.2542779594659805E-2</v>
      </c>
      <c r="GI50">
        <v>0.23694555461406708</v>
      </c>
      <c r="GJ50">
        <v>0.52643364667892456</v>
      </c>
      <c r="GK50">
        <v>0.79847496747970581</v>
      </c>
      <c r="GL50">
        <v>1.0705161094665527</v>
      </c>
      <c r="GM50">
        <v>1.308060884475708</v>
      </c>
      <c r="GN50">
        <v>1.5456101894378662</v>
      </c>
      <c r="GO50">
        <v>1.7183578014373779</v>
      </c>
      <c r="GP50">
        <v>1.8911054134368896</v>
      </c>
      <c r="GQ50">
        <v>2.1550397872924805</v>
      </c>
      <c r="GR50">
        <v>2.418968677520752</v>
      </c>
      <c r="GS50">
        <v>2.7942566871643066</v>
      </c>
      <c r="GT50">
        <v>3.1695451736450195</v>
      </c>
      <c r="GU50">
        <v>3.2929036617279053</v>
      </c>
      <c r="GV50">
        <v>3.4162588119506836</v>
      </c>
      <c r="GW50">
        <v>3.1389226913452148</v>
      </c>
      <c r="GX50">
        <v>2.8615813255310059</v>
      </c>
      <c r="GY50">
        <v>2.5226185321807861</v>
      </c>
      <c r="GZ50">
        <v>2.1836557388305664</v>
      </c>
      <c r="HA50">
        <v>1.8840547800064087</v>
      </c>
      <c r="HB50">
        <v>1.5844597816467285</v>
      </c>
      <c r="HC50">
        <v>1.2303996086120605</v>
      </c>
      <c r="HD50">
        <v>0.87633895874023438</v>
      </c>
      <c r="HE50">
        <v>0.54774647951126099</v>
      </c>
      <c r="HF50">
        <v>0.21915405988693237</v>
      </c>
      <c r="HG50">
        <v>-0.10398934036493301</v>
      </c>
      <c r="HH50">
        <v>-0.42713886499404907</v>
      </c>
      <c r="HI50">
        <v>-0.76721912622451782</v>
      </c>
      <c r="HJ50">
        <v>-1.1072992086410522</v>
      </c>
      <c r="HK50">
        <v>-1.3675377368927002</v>
      </c>
      <c r="HL50">
        <v>-1.6277713775634766</v>
      </c>
      <c r="HM50">
        <v>-1.8622839450836182</v>
      </c>
      <c r="HN50">
        <v>-2.0967962741851807</v>
      </c>
      <c r="HO50">
        <v>-2.4238991737365723</v>
      </c>
      <c r="HP50">
        <v>-2.7510015964508057</v>
      </c>
      <c r="HQ50">
        <v>-2.995335578918457</v>
      </c>
      <c r="HR50">
        <v>-3.2396743297576904</v>
      </c>
      <c r="HS50">
        <v>-3.2032639980316162</v>
      </c>
      <c r="HT50">
        <v>-3.1668522357940674</v>
      </c>
      <c r="HU50">
        <v>-3.1351387500762939</v>
      </c>
      <c r="HV50">
        <v>-3.1034259796142578</v>
      </c>
      <c r="HW50">
        <v>-3.3240423202514648</v>
      </c>
      <c r="HX50">
        <v>-3.5446608066558838</v>
      </c>
      <c r="HY50">
        <v>-3.77152419090271</v>
      </c>
      <c r="HZ50">
        <v>-3.9983863830566406</v>
      </c>
      <c r="IA50">
        <v>-4.028895378112793</v>
      </c>
      <c r="IB50">
        <v>-4.0594058036804199</v>
      </c>
      <c r="IC50">
        <v>-3.9417204856872559</v>
      </c>
      <c r="ID50">
        <v>-3.8240337371826172</v>
      </c>
      <c r="IE50">
        <v>-3.5202219486236572</v>
      </c>
      <c r="IF50">
        <v>-3.2164154052734375</v>
      </c>
      <c r="IG50">
        <v>-2.6895804405212402</v>
      </c>
      <c r="IH50">
        <v>-2.1627438068389893</v>
      </c>
      <c r="II50">
        <v>-1.5935367345809937</v>
      </c>
      <c r="IJ50">
        <v>-1.0243301391601563</v>
      </c>
      <c r="IK50">
        <v>-0.525005042552948</v>
      </c>
      <c r="IL50">
        <v>-2.5670412927865982E-2</v>
      </c>
      <c r="IM50">
        <v>0.46332225203514099</v>
      </c>
      <c r="IN50">
        <v>0.95231473445892334</v>
      </c>
      <c r="IO50">
        <v>1.3988511562347412</v>
      </c>
      <c r="IP50">
        <v>1.8453789949417114</v>
      </c>
      <c r="IQ50">
        <v>2.3042340278625488</v>
      </c>
      <c r="IR50">
        <v>2.7630889415740967</v>
      </c>
      <c r="IS50">
        <v>3.4639623165130615</v>
      </c>
      <c r="IT50">
        <v>4.1648359298706055</v>
      </c>
      <c r="IU50">
        <v>4.9613785743713379</v>
      </c>
      <c r="IV50">
        <v>5.7579364776611328</v>
      </c>
      <c r="IW50">
        <v>6.2512273788452148</v>
      </c>
      <c r="IX50">
        <v>6.7445163726806641</v>
      </c>
      <c r="IY50">
        <v>6.9567408561706543</v>
      </c>
      <c r="IZ50">
        <v>7.1689605712890625</v>
      </c>
      <c r="JA50">
        <v>7.2380900382995605</v>
      </c>
      <c r="JB50">
        <v>7.3072171211242676</v>
      </c>
      <c r="JC50">
        <v>7.0260372161865234</v>
      </c>
      <c r="JD50">
        <v>6.7448549270629883</v>
      </c>
      <c r="JE50">
        <v>6.1981754302978516</v>
      </c>
      <c r="JF50">
        <v>5.6514859199523926</v>
      </c>
      <c r="JG50">
        <v>5.3143553733825684</v>
      </c>
      <c r="JH50">
        <v>4.977226734161377</v>
      </c>
      <c r="JI50">
        <v>4.8438701629638672</v>
      </c>
      <c r="JJ50">
        <v>4.7105159759521484</v>
      </c>
      <c r="JK50">
        <v>4.4153285026550293</v>
      </c>
      <c r="JL50">
        <v>4.1201395988464355</v>
      </c>
      <c r="JM50">
        <v>3.7124214172363281</v>
      </c>
      <c r="JN50">
        <v>3.3047037124633789</v>
      </c>
      <c r="JO50">
        <v>2.9951105117797852</v>
      </c>
      <c r="JP50">
        <v>2.685511589050293</v>
      </c>
      <c r="JQ50">
        <v>2.351876974105835</v>
      </c>
      <c r="JR50">
        <v>2.018242359161377</v>
      </c>
      <c r="JS50">
        <v>1.5935356616973877</v>
      </c>
      <c r="JT50">
        <v>1.1688370704650879</v>
      </c>
      <c r="JU50">
        <v>0.86035454273223877</v>
      </c>
      <c r="JV50">
        <v>0.55187290906906128</v>
      </c>
      <c r="JW50">
        <v>0.46289226412773132</v>
      </c>
      <c r="JX50">
        <v>0.37391206622123718</v>
      </c>
      <c r="JY50">
        <v>0.34898880124092102</v>
      </c>
      <c r="JZ50">
        <v>0.32406505942344666</v>
      </c>
      <c r="KA50">
        <v>0.2642194926738739</v>
      </c>
      <c r="KB50">
        <v>0.20437382161617279</v>
      </c>
      <c r="KC50">
        <v>0.1402309387922287</v>
      </c>
      <c r="KD50">
        <v>7.6089285314083099E-2</v>
      </c>
      <c r="KE50">
        <v>3.2088481821119785E-3</v>
      </c>
      <c r="KF50">
        <v>-6.9671668112277985E-2</v>
      </c>
      <c r="KG50">
        <v>-0.11573763936758041</v>
      </c>
      <c r="KH50">
        <v>-0.16180340945720673</v>
      </c>
      <c r="KI50">
        <v>-0.17836163938045502</v>
      </c>
      <c r="KJ50">
        <v>-0.19492018222808838</v>
      </c>
      <c r="KK50">
        <v>-0.22537295520305634</v>
      </c>
      <c r="KL50">
        <v>-0.25582575798034668</v>
      </c>
      <c r="KM50">
        <v>-0.28398674726486206</v>
      </c>
      <c r="KN50">
        <v>-0.31214722990989685</v>
      </c>
      <c r="KO50">
        <v>-0.33836013078689575</v>
      </c>
      <c r="KP50">
        <v>-0.36457303166389465</v>
      </c>
      <c r="KQ50">
        <v>-0.41227194666862488</v>
      </c>
      <c r="KR50">
        <v>-0.45997112989425659</v>
      </c>
      <c r="KS50">
        <v>-0.54399412870407104</v>
      </c>
      <c r="KT50">
        <v>-0.62801873683929443</v>
      </c>
      <c r="KU50">
        <v>-0.65463292598724365</v>
      </c>
      <c r="KV50">
        <v>-0.68124657869338989</v>
      </c>
      <c r="KW50">
        <v>-0.61956745386123657</v>
      </c>
      <c r="KX50">
        <v>-0.55788946151733398</v>
      </c>
      <c r="KY50">
        <v>-0.50749754905700684</v>
      </c>
      <c r="KZ50">
        <v>-0.45710572600364685</v>
      </c>
      <c r="LA50">
        <v>-0.42035037279129028</v>
      </c>
      <c r="LB50">
        <v>-0.38359528779983521</v>
      </c>
      <c r="LC50">
        <v>-0.38565787672996521</v>
      </c>
      <c r="LD50">
        <v>-0.38772055506706238</v>
      </c>
      <c r="LE50">
        <v>-0.47475284337997437</v>
      </c>
      <c r="LF50">
        <v>-0.56178563833236694</v>
      </c>
      <c r="LG50">
        <v>-0.69170433282852173</v>
      </c>
      <c r="LH50">
        <v>-0.82162052392959595</v>
      </c>
      <c r="LI50">
        <v>-0.94555175304412842</v>
      </c>
      <c r="LJ50">
        <v>-1.0694830417633057</v>
      </c>
      <c r="LK50">
        <v>-1.1259758472442627</v>
      </c>
      <c r="LL50">
        <v>-1.1824700832366943</v>
      </c>
      <c r="LM50">
        <v>-1.1498693227767944</v>
      </c>
      <c r="LN50">
        <v>-1.1172661781311035</v>
      </c>
      <c r="LO50">
        <v>-1.011471152305603</v>
      </c>
      <c r="LP50">
        <v>-0.90567606687545776</v>
      </c>
      <c r="LQ50">
        <v>-0.82187867164611816</v>
      </c>
      <c r="LR50">
        <v>-0.73808485269546509</v>
      </c>
      <c r="LS50">
        <v>-0.70353436470031738</v>
      </c>
      <c r="LT50">
        <v>-0.66898554563522339</v>
      </c>
      <c r="LU50">
        <v>-0.61724823713302612</v>
      </c>
      <c r="LV50">
        <v>-0.56550920009613037</v>
      </c>
      <c r="LW50">
        <v>-0.53986966609954834</v>
      </c>
      <c r="LX50">
        <v>-0.51422953605651855</v>
      </c>
      <c r="LY50">
        <v>-0.50807034969329834</v>
      </c>
      <c r="LZ50">
        <v>-0.50191110372543335</v>
      </c>
      <c r="MA50">
        <v>-0.37987005710601807</v>
      </c>
      <c r="MB50">
        <v>-0.257831871509552</v>
      </c>
      <c r="MC50">
        <v>-1.4807183295488358E-2</v>
      </c>
      <c r="MD50">
        <v>0.22820910811424255</v>
      </c>
      <c r="ME50">
        <v>0.47635328769683838</v>
      </c>
      <c r="MF50">
        <v>0.72450679540634155</v>
      </c>
      <c r="MG50">
        <v>0.94151127338409424</v>
      </c>
      <c r="MH50">
        <v>1.1585229635238647</v>
      </c>
      <c r="MI50">
        <v>1.305914044380188</v>
      </c>
      <c r="MJ50">
        <v>1.4533052444458008</v>
      </c>
      <c r="MK50">
        <v>1.4939018487930298</v>
      </c>
      <c r="ML50">
        <v>1.5344952344894409</v>
      </c>
      <c r="MM50">
        <v>1.498140811920166</v>
      </c>
      <c r="MN50">
        <v>1.4617873430252075</v>
      </c>
      <c r="MO50">
        <v>1.4416767358779907</v>
      </c>
      <c r="MP50">
        <v>1.4215655326843262</v>
      </c>
      <c r="MQ50">
        <v>1.4245163202285767</v>
      </c>
      <c r="MR50">
        <v>1.4274667501449585</v>
      </c>
      <c r="MS50">
        <v>1.4091897010803223</v>
      </c>
      <c r="MT50">
        <v>1.390912652015686</v>
      </c>
      <c r="MU50">
        <v>1.3669339418411255</v>
      </c>
      <c r="MV50">
        <v>1.3429559469223022</v>
      </c>
      <c r="MW50">
        <v>1.2906153202056885</v>
      </c>
      <c r="MX50">
        <v>1.2382763624191284</v>
      </c>
      <c r="MY50">
        <v>1.1423074007034302</v>
      </c>
      <c r="MZ50">
        <v>1.0463347434997559</v>
      </c>
      <c r="NA50">
        <v>0.92939579486846924</v>
      </c>
      <c r="NB50">
        <v>0.81245231628417969</v>
      </c>
      <c r="NC50">
        <v>0.69266241788864136</v>
      </c>
    </row>
    <row r="51" spans="1:367">
      <c r="A51" t="s">
        <v>149</v>
      </c>
      <c r="B51">
        <v>-0.33558139204978943</v>
      </c>
      <c r="C51">
        <v>-0.3230622410774231</v>
      </c>
      <c r="D51">
        <v>-0.31054311990737915</v>
      </c>
      <c r="E51">
        <v>-0.2856767475605011</v>
      </c>
      <c r="F51">
        <v>-0.26081040501594543</v>
      </c>
      <c r="G51">
        <v>-0.22528702020645142</v>
      </c>
      <c r="H51">
        <v>-0.1897636353969574</v>
      </c>
      <c r="I51">
        <v>-0.14295297861099243</v>
      </c>
      <c r="J51">
        <v>-9.6142314374446869E-2</v>
      </c>
      <c r="K51">
        <v>-5.9960044920444489E-2</v>
      </c>
      <c r="L51">
        <v>-2.377774752676487E-2</v>
      </c>
      <c r="M51">
        <v>-6.7580372095108032E-2</v>
      </c>
      <c r="N51">
        <v>-0.11138299852609634</v>
      </c>
      <c r="O51">
        <v>-0.33460721373558044</v>
      </c>
      <c r="P51">
        <v>-0.55783170461654663</v>
      </c>
      <c r="V51">
        <v>-0.55783170461654663</v>
      </c>
      <c r="W51">
        <v>-0.87691158056259155</v>
      </c>
      <c r="X51">
        <v>-1.1959922313690186</v>
      </c>
      <c r="Y51">
        <v>-1.4787466526031494</v>
      </c>
      <c r="Z51">
        <v>-1.761501669883728</v>
      </c>
      <c r="AA51">
        <v>-2.0156083106994629</v>
      </c>
      <c r="AB51">
        <v>-2.2697145938873291</v>
      </c>
      <c r="AC51">
        <v>-2.4921088218688965</v>
      </c>
      <c r="AD51">
        <v>-2.7145020961761475</v>
      </c>
      <c r="AE51">
        <v>-2.810988187789917</v>
      </c>
      <c r="AF51">
        <v>-2.9074742794036865</v>
      </c>
      <c r="AG51">
        <v>-2.8677971363067627</v>
      </c>
      <c r="AH51">
        <v>-2.8281197547912598</v>
      </c>
      <c r="AI51">
        <v>-2.7180259227752686</v>
      </c>
      <c r="AJ51">
        <v>-2.6079318523406982</v>
      </c>
      <c r="AK51">
        <v>-2.3947343826293945</v>
      </c>
      <c r="AL51">
        <v>-2.1815371513366699</v>
      </c>
      <c r="AM51">
        <v>-1.8577868938446045</v>
      </c>
      <c r="AN51">
        <v>-1.5340372323989868</v>
      </c>
      <c r="AO51">
        <v>-1.2303692102432251</v>
      </c>
      <c r="AP51">
        <v>-0.92670196294784546</v>
      </c>
      <c r="AQ51">
        <v>-0.64182758331298828</v>
      </c>
      <c r="AR51">
        <v>-0.35695326328277588</v>
      </c>
      <c r="AS51">
        <v>5.4202567785978317E-2</v>
      </c>
      <c r="AT51">
        <v>0.46535664796829224</v>
      </c>
      <c r="AU51">
        <v>0.81950145959854126</v>
      </c>
      <c r="AV51">
        <v>1.1736463308334351</v>
      </c>
      <c r="AW51">
        <v>1.2061047554016113</v>
      </c>
      <c r="AX51">
        <v>1.2385625839233398</v>
      </c>
      <c r="AY51">
        <v>1.0428403615951538</v>
      </c>
      <c r="AZ51">
        <v>0.84711813926696777</v>
      </c>
      <c r="BA51">
        <v>0.64417672157287598</v>
      </c>
      <c r="BB51">
        <v>0.44123530387878418</v>
      </c>
      <c r="BC51">
        <v>0.18068179488182068</v>
      </c>
      <c r="BD51">
        <v>-7.9870842397212982E-2</v>
      </c>
      <c r="BE51">
        <v>-0.51709443330764771</v>
      </c>
      <c r="BF51">
        <v>-0.95431798696517944</v>
      </c>
      <c r="BG51">
        <v>-1.4981118440628052</v>
      </c>
      <c r="BH51">
        <v>-2.0419085025787354</v>
      </c>
      <c r="BI51">
        <v>-2.6922435760498047</v>
      </c>
      <c r="BJ51">
        <v>-3.3425784111022949</v>
      </c>
      <c r="BK51">
        <v>-4.1403927803039551</v>
      </c>
      <c r="BL51">
        <v>-4.9382071495056152</v>
      </c>
      <c r="BM51">
        <v>-5.6765522956848145</v>
      </c>
      <c r="BN51">
        <v>-6.4148931503295898</v>
      </c>
      <c r="BO51">
        <v>-6.8528332710266113</v>
      </c>
      <c r="BP51">
        <v>-7.2907729148864746</v>
      </c>
      <c r="BQ51">
        <v>-7.3232889175415039</v>
      </c>
      <c r="BR51">
        <v>-7.3558030128479004</v>
      </c>
      <c r="BS51">
        <v>-6.8273072242736816</v>
      </c>
      <c r="BT51">
        <v>-6.2988114356994629</v>
      </c>
      <c r="BU51">
        <v>-5.2865395545959473</v>
      </c>
      <c r="BV51">
        <v>-4.2742676734924316</v>
      </c>
      <c r="BW51">
        <v>-3.14284348487854</v>
      </c>
      <c r="BX51">
        <v>-2.0114243030548096</v>
      </c>
      <c r="BY51">
        <v>-1.0050824880599976</v>
      </c>
      <c r="BZ51">
        <v>1.2593161081895232E-3</v>
      </c>
      <c r="CA51">
        <v>0.74639081954956055</v>
      </c>
      <c r="CB51">
        <v>1.4915248155593872</v>
      </c>
      <c r="CC51">
        <v>1.9541876316070557</v>
      </c>
      <c r="CD51">
        <v>2.4168505668640137</v>
      </c>
      <c r="CE51">
        <v>2.8112761974334717</v>
      </c>
      <c r="CF51">
        <v>3.2056980133056641</v>
      </c>
      <c r="CG51">
        <v>3.8737401962280273</v>
      </c>
      <c r="CH51">
        <v>4.5417766571044922</v>
      </c>
      <c r="CI51">
        <v>5.4781923294067383</v>
      </c>
      <c r="CJ51">
        <v>6.414609432220459</v>
      </c>
      <c r="CK51">
        <v>7.2011041641235352</v>
      </c>
      <c r="CL51">
        <v>7.9876055717468262</v>
      </c>
      <c r="CM51">
        <v>8.3507442474365234</v>
      </c>
      <c r="CN51">
        <v>8.7138862609863281</v>
      </c>
      <c r="CO51">
        <v>8.5715913772583008</v>
      </c>
      <c r="CP51">
        <v>8.4292974472045898</v>
      </c>
      <c r="CQ51">
        <v>7.7987852096557617</v>
      </c>
      <c r="CR51">
        <v>7.1682777404785156</v>
      </c>
      <c r="CS51">
        <v>6.350893497467041</v>
      </c>
      <c r="CT51">
        <v>5.5335087776184082</v>
      </c>
      <c r="CU51">
        <v>4.735039234161377</v>
      </c>
      <c r="CV51">
        <v>3.9365620613098145</v>
      </c>
      <c r="CW51">
        <v>3.3073437213897705</v>
      </c>
      <c r="CX51">
        <v>2.678119421005249</v>
      </c>
      <c r="CY51">
        <v>2.40358567237854</v>
      </c>
      <c r="CZ51">
        <v>2.1290545463562012</v>
      </c>
      <c r="DA51">
        <v>2.0746803283691406</v>
      </c>
      <c r="DB51">
        <v>2.0203068256378174</v>
      </c>
      <c r="DC51">
        <v>1.7401301860809326</v>
      </c>
      <c r="DD51">
        <v>1.4599508047103882</v>
      </c>
      <c r="DE51">
        <v>0.63360708951950073</v>
      </c>
      <c r="DF51">
        <v>-0.19274519383907318</v>
      </c>
      <c r="DG51">
        <v>-1.4168339967727661</v>
      </c>
      <c r="DH51">
        <v>-2.6409342288970947</v>
      </c>
      <c r="DI51">
        <v>-4.1352996826171875</v>
      </c>
      <c r="DJ51">
        <v>-5.6296501159667969</v>
      </c>
      <c r="DK51">
        <v>-7.2977089881896973</v>
      </c>
      <c r="DL51">
        <v>-8.9657516479492188</v>
      </c>
      <c r="DM51">
        <v>-10.591439247131348</v>
      </c>
      <c r="DN51">
        <v>-12.217127799987793</v>
      </c>
      <c r="DO51">
        <v>-13.869986534118652</v>
      </c>
      <c r="DP51">
        <v>-15.522863388061523</v>
      </c>
      <c r="DQ51">
        <v>-17.319074630737305</v>
      </c>
      <c r="DR51">
        <v>-19.115304946899414</v>
      </c>
      <c r="DS51">
        <v>-20.82111930847168</v>
      </c>
      <c r="DT51">
        <v>-22.526920318603516</v>
      </c>
      <c r="DU51">
        <v>-23.8648681640625</v>
      </c>
      <c r="DV51">
        <v>-25.202804565429688</v>
      </c>
      <c r="DW51">
        <v>-26.463287353515625</v>
      </c>
      <c r="DX51">
        <v>-27.723770141601563</v>
      </c>
      <c r="DY51">
        <v>-28.527969360351563</v>
      </c>
      <c r="DZ51">
        <v>-29.332172393798828</v>
      </c>
      <c r="EA51">
        <v>-28.974075317382813</v>
      </c>
      <c r="EB51">
        <v>-28.615976333618164</v>
      </c>
      <c r="EC51">
        <v>-27.207296371459961</v>
      </c>
      <c r="ED51">
        <v>-25.79863166809082</v>
      </c>
      <c r="EE51">
        <v>-23.906488418579102</v>
      </c>
      <c r="EF51">
        <v>-22.014364242553711</v>
      </c>
      <c r="EG51">
        <v>-19.520902633666992</v>
      </c>
      <c r="EH51">
        <v>-17.027435302734375</v>
      </c>
      <c r="EI51">
        <v>-13.702778816223145</v>
      </c>
      <c r="EJ51">
        <v>-10.378090858459473</v>
      </c>
      <c r="EK51">
        <v>-6.9249520301818848</v>
      </c>
      <c r="EL51">
        <v>-3.4717800617218018</v>
      </c>
      <c r="EM51">
        <v>-8.5328914225101471E-2</v>
      </c>
      <c r="EN51">
        <v>3.3010902404785156</v>
      </c>
      <c r="EO51">
        <v>6.6387252807617188</v>
      </c>
      <c r="EP51">
        <v>9.9763278961181641</v>
      </c>
      <c r="EQ51">
        <v>13.10193920135498</v>
      </c>
      <c r="ER51">
        <v>16.227548599243164</v>
      </c>
      <c r="ES51">
        <v>18.98509407043457</v>
      </c>
      <c r="ET51">
        <v>21.74266242980957</v>
      </c>
      <c r="EU51">
        <v>23.6407470703125</v>
      </c>
      <c r="EV51">
        <v>25.538848876953125</v>
      </c>
      <c r="EW51">
        <v>26.156099319458008</v>
      </c>
      <c r="EX51">
        <v>26.773342132568359</v>
      </c>
      <c r="EY51">
        <v>26.186262130737305</v>
      </c>
      <c r="EZ51">
        <v>25.599184036254883</v>
      </c>
      <c r="FA51">
        <v>24.562845230102539</v>
      </c>
      <c r="FB51">
        <v>23.526500701904297</v>
      </c>
      <c r="FC51">
        <v>22.080965042114258</v>
      </c>
      <c r="FD51">
        <v>20.635414123535156</v>
      </c>
      <c r="FE51">
        <v>18.46489143371582</v>
      </c>
      <c r="FF51">
        <v>16.294347763061523</v>
      </c>
      <c r="FG51">
        <v>13.697061538696289</v>
      </c>
      <c r="FH51">
        <v>11.099773406982422</v>
      </c>
      <c r="FI51">
        <v>7.9132018089294434</v>
      </c>
      <c r="FJ51">
        <v>4.7265701293945313</v>
      </c>
      <c r="FK51">
        <v>1.4317933320999146</v>
      </c>
      <c r="FL51">
        <v>-1.862983226776123</v>
      </c>
      <c r="FM51">
        <v>-4.9207558631896973</v>
      </c>
      <c r="FN51">
        <v>-7.9784703254699707</v>
      </c>
      <c r="FO51">
        <v>-11.362026214599609</v>
      </c>
      <c r="FP51">
        <v>-14.745584487915039</v>
      </c>
      <c r="FQ51">
        <v>-17.495763778686523</v>
      </c>
      <c r="FR51">
        <v>-20.245931625366211</v>
      </c>
      <c r="FS51">
        <v>-21.50593376159668</v>
      </c>
      <c r="FT51">
        <v>-22.765958786010742</v>
      </c>
      <c r="FU51">
        <v>-24.066547393798828</v>
      </c>
      <c r="FV51">
        <v>-25.36713981628418</v>
      </c>
      <c r="FW51">
        <v>-27.173311233520508</v>
      </c>
      <c r="FX51">
        <v>-28.979448318481445</v>
      </c>
      <c r="FY51">
        <v>-29.178018569946289</v>
      </c>
      <c r="FZ51">
        <v>-29.376583099365234</v>
      </c>
      <c r="GA51">
        <v>-28.124317169189453</v>
      </c>
      <c r="GB51">
        <v>-26.872114181518555</v>
      </c>
      <c r="GC51">
        <v>-25.937864303588867</v>
      </c>
      <c r="GD51">
        <v>-25.003595352172852</v>
      </c>
      <c r="GE51">
        <v>-23.281394958496094</v>
      </c>
      <c r="GF51">
        <v>-21.559186935424805</v>
      </c>
      <c r="GG51">
        <v>-18.306865692138672</v>
      </c>
      <c r="GH51">
        <v>-15.054606437683105</v>
      </c>
      <c r="GI51">
        <v>-11.733816146850586</v>
      </c>
      <c r="GJ51">
        <v>-8.4130258560180664</v>
      </c>
      <c r="GK51">
        <v>-5.4597330093383789</v>
      </c>
      <c r="GL51">
        <v>-2.5064394474029541</v>
      </c>
      <c r="GM51">
        <v>0.52563661336898804</v>
      </c>
      <c r="GN51">
        <v>3.5577707290649414</v>
      </c>
      <c r="GO51">
        <v>6.2270770072937012</v>
      </c>
      <c r="GP51">
        <v>8.8963813781738281</v>
      </c>
      <c r="GQ51">
        <v>11.250043869018555</v>
      </c>
      <c r="GR51">
        <v>13.603662490844727</v>
      </c>
      <c r="GS51">
        <v>16.347078323364258</v>
      </c>
      <c r="GT51">
        <v>19.090494155883789</v>
      </c>
      <c r="GU51">
        <v>20.965248107910156</v>
      </c>
      <c r="GV51">
        <v>22.839988708496094</v>
      </c>
      <c r="GW51">
        <v>22.872648239135742</v>
      </c>
      <c r="GX51">
        <v>22.905305862426758</v>
      </c>
      <c r="GY51">
        <v>22.810453414916992</v>
      </c>
      <c r="GZ51">
        <v>22.715599060058594</v>
      </c>
      <c r="HA51">
        <v>22.710641860961914</v>
      </c>
      <c r="HB51">
        <v>22.705686569213867</v>
      </c>
      <c r="HC51">
        <v>21.192798614501953</v>
      </c>
      <c r="HD51">
        <v>19.679897308349609</v>
      </c>
      <c r="HE51">
        <v>17.037750244140625</v>
      </c>
      <c r="HF51">
        <v>14.395604133605957</v>
      </c>
      <c r="HG51">
        <v>11.87021541595459</v>
      </c>
      <c r="HH51">
        <v>9.3447780609130859</v>
      </c>
      <c r="HI51">
        <v>6.9496626853942871</v>
      </c>
      <c r="HJ51">
        <v>4.5545482635498047</v>
      </c>
      <c r="HK51">
        <v>2.2813284397125244</v>
      </c>
      <c r="HL51">
        <v>8.1522576510906219E-3</v>
      </c>
      <c r="HM51">
        <v>-1.9409446716308594</v>
      </c>
      <c r="HN51">
        <v>-3.8900387287139893</v>
      </c>
      <c r="HO51">
        <v>-5.8453521728515625</v>
      </c>
      <c r="HP51">
        <v>-7.8006644248962402</v>
      </c>
      <c r="HQ51">
        <v>-9.8045539855957031</v>
      </c>
      <c r="HR51">
        <v>-11.808481216430664</v>
      </c>
      <c r="HS51">
        <v>-13.085639953613281</v>
      </c>
      <c r="HT51">
        <v>-14.362794876098633</v>
      </c>
      <c r="HU51">
        <v>-15.458008766174316</v>
      </c>
      <c r="HV51">
        <v>-16.553201675415039</v>
      </c>
      <c r="HW51">
        <v>-18.415945053100586</v>
      </c>
      <c r="HX51">
        <v>-20.278696060180664</v>
      </c>
      <c r="HY51">
        <v>-21.334316253662109</v>
      </c>
      <c r="HZ51">
        <v>-22.389923095703125</v>
      </c>
      <c r="IA51">
        <v>-21.493831634521484</v>
      </c>
      <c r="IB51">
        <v>-20.597721099853516</v>
      </c>
      <c r="IC51">
        <v>-19.118597030639648</v>
      </c>
      <c r="ID51">
        <v>-17.639474868774414</v>
      </c>
      <c r="IE51">
        <v>-16.339828491210938</v>
      </c>
      <c r="IF51">
        <v>-15.040209770202637</v>
      </c>
      <c r="IG51">
        <v>-13.286754608154297</v>
      </c>
      <c r="IH51">
        <v>-11.533296585083008</v>
      </c>
      <c r="II51">
        <v>-9.5042734146118164</v>
      </c>
      <c r="IJ51">
        <v>-7.4752521514892578</v>
      </c>
      <c r="IK51">
        <v>-5.6453104019165039</v>
      </c>
      <c r="IL51">
        <v>-3.8153331279754639</v>
      </c>
      <c r="IM51">
        <v>-1.7079302072525024</v>
      </c>
      <c r="IN51">
        <v>0.39947482943534851</v>
      </c>
      <c r="IO51">
        <v>2.8148453235626221</v>
      </c>
      <c r="IP51">
        <v>5.2301692962646484</v>
      </c>
      <c r="IQ51">
        <v>7.7392745018005371</v>
      </c>
      <c r="IR51">
        <v>10.248381614685059</v>
      </c>
      <c r="IS51">
        <v>13.460795402526855</v>
      </c>
      <c r="IT51">
        <v>16.673208236694336</v>
      </c>
      <c r="IU51">
        <v>19.744674682617188</v>
      </c>
      <c r="IV51">
        <v>22.816200256347656</v>
      </c>
      <c r="IW51">
        <v>24.097488403320313</v>
      </c>
      <c r="IX51">
        <v>25.378767013549805</v>
      </c>
      <c r="IY51">
        <v>25.991403579711914</v>
      </c>
      <c r="IZ51">
        <v>26.604028701782227</v>
      </c>
      <c r="JA51">
        <v>27.862588882446289</v>
      </c>
      <c r="JB51">
        <v>29.12115478515625</v>
      </c>
      <c r="JC51">
        <v>29.389959335327148</v>
      </c>
      <c r="JD51">
        <v>29.658693313598633</v>
      </c>
      <c r="JE51">
        <v>28.400983810424805</v>
      </c>
      <c r="JF51">
        <v>27.143251419067383</v>
      </c>
      <c r="JG51">
        <v>26.287534713745117</v>
      </c>
      <c r="JH51">
        <v>25.431818008422852</v>
      </c>
      <c r="JI51">
        <v>25.067789077758789</v>
      </c>
      <c r="JJ51">
        <v>24.703765869140625</v>
      </c>
      <c r="JK51">
        <v>23.27830696105957</v>
      </c>
      <c r="JL51">
        <v>21.852840423583984</v>
      </c>
      <c r="JM51">
        <v>19.733604431152344</v>
      </c>
      <c r="JN51">
        <v>17.614372253417969</v>
      </c>
      <c r="JO51">
        <v>16.009313583374023</v>
      </c>
      <c r="JP51">
        <v>14.404221534729004</v>
      </c>
      <c r="JQ51">
        <v>12.91899585723877</v>
      </c>
      <c r="JR51">
        <v>11.433768272399902</v>
      </c>
      <c r="JS51">
        <v>9.7056913375854492</v>
      </c>
      <c r="JT51">
        <v>7.9776473045349121</v>
      </c>
      <c r="JU51">
        <v>6.4985213279724121</v>
      </c>
      <c r="JV51">
        <v>5.0193967819213867</v>
      </c>
      <c r="JW51">
        <v>3.8700389862060547</v>
      </c>
      <c r="JX51">
        <v>2.7206821441650391</v>
      </c>
      <c r="JY51">
        <v>1.6640208959579468</v>
      </c>
      <c r="JZ51">
        <v>0.60733938217163086</v>
      </c>
      <c r="KA51">
        <v>-0.30117520689964294</v>
      </c>
      <c r="KB51">
        <v>-1.2096884250640869</v>
      </c>
      <c r="KC51">
        <v>-1.9256594181060791</v>
      </c>
      <c r="KD51">
        <v>-2.6416163444519043</v>
      </c>
      <c r="KE51">
        <v>-3.333179235458374</v>
      </c>
      <c r="KF51">
        <v>-4.0247421264648438</v>
      </c>
      <c r="KG51">
        <v>-4.6411895751953125</v>
      </c>
      <c r="KH51">
        <v>-5.2576355934143066</v>
      </c>
      <c r="KI51">
        <v>-5.6880350112915039</v>
      </c>
      <c r="KJ51">
        <v>-6.1184430122375488</v>
      </c>
      <c r="KK51">
        <v>-6.5516867637634277</v>
      </c>
      <c r="KL51">
        <v>-6.9849300384521484</v>
      </c>
      <c r="KM51">
        <v>-7.441063404083252</v>
      </c>
      <c r="KN51">
        <v>-7.897188663482666</v>
      </c>
      <c r="KO51">
        <v>-8.0133304595947266</v>
      </c>
      <c r="KP51">
        <v>-8.1294689178466797</v>
      </c>
      <c r="KQ51">
        <v>-8.0069980621337891</v>
      </c>
      <c r="KR51">
        <v>-7.8844723701477051</v>
      </c>
      <c r="KS51">
        <v>-7.9017467498779297</v>
      </c>
      <c r="KT51">
        <v>-7.9190211296081543</v>
      </c>
      <c r="KU51">
        <v>-7.6297926902770996</v>
      </c>
      <c r="KV51">
        <v>-7.3405599594116211</v>
      </c>
      <c r="KW51">
        <v>-6.3387103080749512</v>
      </c>
      <c r="KX51">
        <v>-5.3368802070617676</v>
      </c>
      <c r="KY51">
        <v>-4.1791582107543945</v>
      </c>
      <c r="KZ51">
        <v>-3.0214354991912842</v>
      </c>
      <c r="LA51">
        <v>-2.0635900497436523</v>
      </c>
      <c r="LB51">
        <v>-1.1057441234588623</v>
      </c>
      <c r="LC51">
        <v>-0.10723674297332764</v>
      </c>
      <c r="LD51">
        <v>0.89128953218460083</v>
      </c>
      <c r="LE51">
        <v>1.9891948699951172</v>
      </c>
      <c r="LF51">
        <v>3.0871000289916992</v>
      </c>
      <c r="LG51">
        <v>4.0685234069824219</v>
      </c>
      <c r="LH51">
        <v>5.0499286651611328</v>
      </c>
      <c r="LI51">
        <v>5.8172092437744141</v>
      </c>
      <c r="LJ51">
        <v>6.5844879150390625</v>
      </c>
      <c r="LK51">
        <v>7.0879387855529785</v>
      </c>
      <c r="LL51">
        <v>7.5914077758789063</v>
      </c>
      <c r="LM51">
        <v>8.0107488632202148</v>
      </c>
      <c r="LN51">
        <v>8.4301042556762695</v>
      </c>
      <c r="LO51">
        <v>8.7821254730224609</v>
      </c>
      <c r="LP51">
        <v>9.1341457366943359</v>
      </c>
      <c r="LQ51">
        <v>8.9627485275268555</v>
      </c>
      <c r="LR51">
        <v>8.791351318359375</v>
      </c>
      <c r="LS51">
        <v>8.0974302291870117</v>
      </c>
      <c r="LT51">
        <v>7.403531551361084</v>
      </c>
      <c r="LU51">
        <v>6.6732511520385742</v>
      </c>
      <c r="LV51">
        <v>5.9429435729980469</v>
      </c>
      <c r="LW51">
        <v>5.3655252456665039</v>
      </c>
      <c r="LX51">
        <v>4.7880849838256836</v>
      </c>
      <c r="LY51">
        <v>4.2414636611938477</v>
      </c>
      <c r="LZ51">
        <v>3.6948416233062744</v>
      </c>
      <c r="MA51">
        <v>3.1171152591705322</v>
      </c>
      <c r="MB51">
        <v>2.5394105911254883</v>
      </c>
      <c r="MC51">
        <v>1.9939992427825928</v>
      </c>
      <c r="MD51">
        <v>1.4486092329025269</v>
      </c>
      <c r="ME51">
        <v>1.1116292476654053</v>
      </c>
      <c r="MF51">
        <v>0.77463740110397339</v>
      </c>
      <c r="MG51">
        <v>0.58003532886505127</v>
      </c>
      <c r="MH51">
        <v>0.38542601466178894</v>
      </c>
      <c r="MI51">
        <v>0.20566324889659882</v>
      </c>
      <c r="MJ51">
        <v>2.5900477543473244E-2</v>
      </c>
      <c r="MK51">
        <v>-0.18606963753700256</v>
      </c>
      <c r="ML51">
        <v>-0.39803212881088257</v>
      </c>
      <c r="MM51">
        <v>-0.58556574583053589</v>
      </c>
      <c r="MN51">
        <v>-0.77309191226959229</v>
      </c>
      <c r="MO51">
        <v>-0.77632910013198853</v>
      </c>
      <c r="MP51">
        <v>-0.77956587076187134</v>
      </c>
      <c r="MQ51">
        <v>-0.71591126918792725</v>
      </c>
      <c r="MR51">
        <v>-0.65225511789321899</v>
      </c>
      <c r="MS51">
        <v>-0.64944767951965332</v>
      </c>
      <c r="MT51">
        <v>-0.64664024114608765</v>
      </c>
      <c r="MU51">
        <v>-0.64477801322937012</v>
      </c>
      <c r="MV51">
        <v>-0.64291596412658691</v>
      </c>
      <c r="MW51">
        <v>-0.63254523277282715</v>
      </c>
      <c r="MX51">
        <v>-0.62217485904693604</v>
      </c>
      <c r="MY51">
        <v>-0.62667250633239746</v>
      </c>
      <c r="MZ51">
        <v>-0.63117074966430664</v>
      </c>
      <c r="NA51">
        <v>-0.68709057569503784</v>
      </c>
      <c r="NB51">
        <v>-0.74301296472549438</v>
      </c>
      <c r="NC51">
        <v>-0.82879960536956787</v>
      </c>
    </row>
    <row r="52" spans="1:367">
      <c r="A52" t="s">
        <v>150</v>
      </c>
      <c r="B52">
        <v>1.1631043627858162E-2</v>
      </c>
      <c r="C52">
        <v>-1.7904931679368019E-2</v>
      </c>
      <c r="D52">
        <v>-4.7440908849239349E-2</v>
      </c>
      <c r="E52">
        <v>-8.4597229957580566E-2</v>
      </c>
      <c r="F52">
        <v>-0.12175353616476059</v>
      </c>
      <c r="G52">
        <v>-0.17896336317062378</v>
      </c>
      <c r="H52">
        <v>-0.23617321252822876</v>
      </c>
      <c r="I52">
        <v>-0.30701944231987</v>
      </c>
      <c r="J52">
        <v>-0.37786567211151123</v>
      </c>
      <c r="K52">
        <v>-0.43387231230735779</v>
      </c>
      <c r="L52">
        <v>-0.48987895250320435</v>
      </c>
      <c r="M52">
        <v>-0.58980274200439453</v>
      </c>
      <c r="N52">
        <v>-0.68972659111022949</v>
      </c>
      <c r="O52">
        <v>-1.0370247364044189</v>
      </c>
      <c r="P52">
        <v>-1.3843233585357666</v>
      </c>
      <c r="V52">
        <v>-1.3843233585357666</v>
      </c>
      <c r="W52">
        <v>-2.0644521713256836</v>
      </c>
      <c r="X52">
        <v>-2.7445828914642334</v>
      </c>
      <c r="Y52">
        <v>-3.7157740592956543</v>
      </c>
      <c r="Z52">
        <v>-4.6869678497314453</v>
      </c>
      <c r="AA52">
        <v>-5.788907527923584</v>
      </c>
      <c r="AB52">
        <v>-6.8908476829528809</v>
      </c>
      <c r="AC52">
        <v>-7.8875956535339355</v>
      </c>
      <c r="AD52">
        <v>-8.8843402862548828</v>
      </c>
      <c r="AE52">
        <v>-9.617985725402832</v>
      </c>
      <c r="AF52">
        <v>-10.351628303527832</v>
      </c>
      <c r="AG52">
        <v>-10.92467212677002</v>
      </c>
      <c r="AH52">
        <v>-11.497715950012207</v>
      </c>
      <c r="AI52">
        <v>-11.951440811157227</v>
      </c>
      <c r="AJ52">
        <v>-12.405166625976563</v>
      </c>
      <c r="AK52">
        <v>-12.482486724853516</v>
      </c>
      <c r="AL52">
        <v>-12.559807777404785</v>
      </c>
      <c r="AM52">
        <v>-12.252902984619141</v>
      </c>
      <c r="AN52">
        <v>-11.945998191833496</v>
      </c>
      <c r="AO52">
        <v>-11.527681350708008</v>
      </c>
      <c r="AP52">
        <v>-11.109365463256836</v>
      </c>
      <c r="AQ52">
        <v>-10.92985725402832</v>
      </c>
      <c r="AR52">
        <v>-10.750349998474121</v>
      </c>
      <c r="AS52">
        <v>-10.744590759277344</v>
      </c>
      <c r="AT52">
        <v>-10.738833427429199</v>
      </c>
      <c r="AU52">
        <v>-10.409268379211426</v>
      </c>
      <c r="AV52">
        <v>-10.079703330993652</v>
      </c>
      <c r="AW52">
        <v>-9.1999282836914063</v>
      </c>
      <c r="AX52">
        <v>-8.3201475143432617</v>
      </c>
      <c r="AY52">
        <v>-7.0421371459960938</v>
      </c>
      <c r="AZ52">
        <v>-5.764127254486084</v>
      </c>
      <c r="BA52">
        <v>-4.4016351699829102</v>
      </c>
      <c r="BB52">
        <v>-3.0391433238983154</v>
      </c>
      <c r="BC52">
        <v>-1.865233302116394</v>
      </c>
      <c r="BD52">
        <v>-0.6913299560546875</v>
      </c>
      <c r="BE52">
        <v>0.12424588948488235</v>
      </c>
      <c r="BF52">
        <v>0.93982166051864624</v>
      </c>
      <c r="BG52">
        <v>1.229653000831604</v>
      </c>
      <c r="BH52">
        <v>1.5194834470748901</v>
      </c>
      <c r="BI52">
        <v>1.2699320316314697</v>
      </c>
      <c r="BJ52">
        <v>1.0203807353973389</v>
      </c>
      <c r="BK52">
        <v>0.39648735523223877</v>
      </c>
      <c r="BL52">
        <v>-0.22740581631660461</v>
      </c>
      <c r="BM52">
        <v>-0.73055076599121094</v>
      </c>
      <c r="BN52">
        <v>-1.2336925268173218</v>
      </c>
      <c r="BO52">
        <v>-1.0132472515106201</v>
      </c>
      <c r="BP52">
        <v>-0.79280197620391846</v>
      </c>
      <c r="BQ52">
        <v>0.14194829761981964</v>
      </c>
      <c r="BR52">
        <v>1.0767042636871338</v>
      </c>
      <c r="BS52">
        <v>2.2006173133850098</v>
      </c>
      <c r="BT52">
        <v>3.3245303630828857</v>
      </c>
      <c r="BU52">
        <v>4.1768040657043457</v>
      </c>
      <c r="BV52">
        <v>5.0290775299072266</v>
      </c>
      <c r="BW52">
        <v>5.6012940406799316</v>
      </c>
      <c r="BX52">
        <v>6.1735062599182129</v>
      </c>
      <c r="BY52">
        <v>6.5214343070983887</v>
      </c>
      <c r="BZ52">
        <v>6.8693623542785645</v>
      </c>
      <c r="CA52">
        <v>6.8600525856018066</v>
      </c>
      <c r="CB52">
        <v>6.8507413864135742</v>
      </c>
      <c r="CC52">
        <v>6.7362074851989746</v>
      </c>
      <c r="CD52">
        <v>6.621673583984375</v>
      </c>
      <c r="CE52">
        <v>6.7199645042419434</v>
      </c>
      <c r="CF52">
        <v>6.8182554244995117</v>
      </c>
      <c r="CG52">
        <v>7.2231650352478027</v>
      </c>
      <c r="CH52">
        <v>7.6280722618103027</v>
      </c>
      <c r="CI52">
        <v>8.3059406280517578</v>
      </c>
      <c r="CJ52">
        <v>8.9838085174560547</v>
      </c>
      <c r="CK52">
        <v>9.5233602523803711</v>
      </c>
      <c r="CL52">
        <v>10.062914848327637</v>
      </c>
      <c r="CM52">
        <v>10.027019500732422</v>
      </c>
      <c r="CN52">
        <v>9.9911231994628906</v>
      </c>
      <c r="CO52">
        <v>9.2972984313964844</v>
      </c>
      <c r="CP52">
        <v>8.6034784317016602</v>
      </c>
      <c r="CQ52">
        <v>7.546912670135498</v>
      </c>
      <c r="CR52">
        <v>6.4903554916381836</v>
      </c>
      <c r="CS52">
        <v>5.5712409019470215</v>
      </c>
      <c r="CT52">
        <v>4.6521282196044922</v>
      </c>
      <c r="CU52">
        <v>3.9404036998748779</v>
      </c>
      <c r="CV52">
        <v>3.2286727428436279</v>
      </c>
      <c r="CW52">
        <v>2.5436487197875977</v>
      </c>
      <c r="CX52">
        <v>1.858617901802063</v>
      </c>
      <c r="CY52">
        <v>1.2497905492782593</v>
      </c>
      <c r="CZ52">
        <v>0.64096909761428833</v>
      </c>
      <c r="DA52">
        <v>2.4206297472119331E-2</v>
      </c>
      <c r="DB52">
        <v>-0.59255063533782959</v>
      </c>
      <c r="DC52">
        <v>-1.5562678575515747</v>
      </c>
      <c r="DD52">
        <v>-2.5199887752532959</v>
      </c>
      <c r="DE52">
        <v>-4.1350612640380859</v>
      </c>
      <c r="DF52">
        <v>-5.7501511573791504</v>
      </c>
      <c r="DG52">
        <v>-7.9402127265930176</v>
      </c>
      <c r="DH52">
        <v>-10.130294799804688</v>
      </c>
      <c r="DI52">
        <v>-12.888981819152832</v>
      </c>
      <c r="DJ52">
        <v>-15.647642135620117</v>
      </c>
      <c r="DK52">
        <v>-18.710344314575195</v>
      </c>
      <c r="DL52">
        <v>-21.773014068603516</v>
      </c>
      <c r="DM52">
        <v>-24.549150466918945</v>
      </c>
      <c r="DN52">
        <v>-27.325283050537109</v>
      </c>
      <c r="DO52">
        <v>-30.090736389160156</v>
      </c>
      <c r="DP52">
        <v>-32.856216430664063</v>
      </c>
      <c r="DQ52">
        <v>-36.036685943603516</v>
      </c>
      <c r="DR52">
        <v>-39.217185974121094</v>
      </c>
      <c r="DS52">
        <v>-42.164894104003906</v>
      </c>
      <c r="DT52">
        <v>-45.112571716308594</v>
      </c>
      <c r="DU52">
        <v>-46.901756286621094</v>
      </c>
      <c r="DV52">
        <v>-48.690921783447266</v>
      </c>
      <c r="DW52">
        <v>-50.241207122802734</v>
      </c>
      <c r="DX52">
        <v>-51.791492462158203</v>
      </c>
      <c r="DY52">
        <v>-53.072906494140625</v>
      </c>
      <c r="DZ52">
        <v>-54.354328155517578</v>
      </c>
      <c r="EA52">
        <v>-53.894016265869141</v>
      </c>
      <c r="EB52">
        <v>-53.433700561523438</v>
      </c>
      <c r="EC52">
        <v>-50.945507049560547</v>
      </c>
      <c r="ED52">
        <v>-48.457340240478516</v>
      </c>
      <c r="EE52">
        <v>-45.012130737304688</v>
      </c>
      <c r="EF52">
        <v>-41.56695556640625</v>
      </c>
      <c r="EG52">
        <v>-37.174274444580078</v>
      </c>
      <c r="EH52">
        <v>-32.781589508056641</v>
      </c>
      <c r="EI52">
        <v>-27.017435073852539</v>
      </c>
      <c r="EJ52">
        <v>-21.253225326538086</v>
      </c>
      <c r="EK52">
        <v>-15.302120208740234</v>
      </c>
      <c r="EL52">
        <v>-9.3509597778320313</v>
      </c>
      <c r="EM52">
        <v>-3.4639368057250977</v>
      </c>
      <c r="EN52">
        <v>2.4230847358703613</v>
      </c>
      <c r="EO52">
        <v>8.4220905303955078</v>
      </c>
      <c r="EP52">
        <v>14.421039581298828</v>
      </c>
      <c r="EQ52">
        <v>20.050714492797852</v>
      </c>
      <c r="ER52">
        <v>25.680387496948242</v>
      </c>
      <c r="ES52">
        <v>30.774585723876953</v>
      </c>
      <c r="ET52">
        <v>35.868827819824219</v>
      </c>
      <c r="EU52">
        <v>40.571727752685547</v>
      </c>
      <c r="EV52">
        <v>45.274665832519531</v>
      </c>
      <c r="EW52">
        <v>48.596660614013672</v>
      </c>
      <c r="EX52">
        <v>51.918621063232422</v>
      </c>
      <c r="EY52">
        <v>52.606723785400391</v>
      </c>
      <c r="EZ52">
        <v>53.294811248779297</v>
      </c>
      <c r="FA52">
        <v>52.388542175292969</v>
      </c>
      <c r="FB52">
        <v>51.482257843017578</v>
      </c>
      <c r="FC52">
        <v>49.188404083251953</v>
      </c>
      <c r="FD52">
        <v>46.894523620605469</v>
      </c>
      <c r="FE52">
        <v>42.637989044189453</v>
      </c>
      <c r="FF52">
        <v>38.381412506103516</v>
      </c>
      <c r="FG52">
        <v>33.315528869628906</v>
      </c>
      <c r="FH52">
        <v>28.249639511108398</v>
      </c>
      <c r="FI52">
        <v>22.279367446899414</v>
      </c>
      <c r="FJ52">
        <v>16.308979034423828</v>
      </c>
      <c r="FK52">
        <v>9.8257112503051758</v>
      </c>
      <c r="FL52">
        <v>3.3424422740936279</v>
      </c>
      <c r="FM52">
        <v>-2.7088463306427002</v>
      </c>
      <c r="FN52">
        <v>-8.7600193023681641</v>
      </c>
      <c r="FO52">
        <v>-15.244004249572754</v>
      </c>
      <c r="FP52">
        <v>-21.727991104125977</v>
      </c>
      <c r="FQ52">
        <v>-27.852903366088867</v>
      </c>
      <c r="FR52">
        <v>-33.977802276611328</v>
      </c>
      <c r="FS52">
        <v>-38.014430999755859</v>
      </c>
      <c r="FT52">
        <v>-42.051136016845703</v>
      </c>
      <c r="FU52">
        <v>-45.704414367675781</v>
      </c>
      <c r="FV52">
        <v>-49.357692718505859</v>
      </c>
      <c r="FW52">
        <v>-53.091701507568359</v>
      </c>
      <c r="FX52">
        <v>-56.825641632080078</v>
      </c>
      <c r="FY52">
        <v>-57.134120941162109</v>
      </c>
      <c r="FZ52">
        <v>-57.442573547363281</v>
      </c>
      <c r="GA52">
        <v>-54.756336212158203</v>
      </c>
      <c r="GB52">
        <v>-52.070102691650391</v>
      </c>
      <c r="GC52">
        <v>-49.862327575683594</v>
      </c>
      <c r="GD52">
        <v>-47.654510498046875</v>
      </c>
      <c r="GE52">
        <v>-44.518020629882813</v>
      </c>
      <c r="GF52">
        <v>-41.381515502929688</v>
      </c>
      <c r="GG52">
        <v>-35.602752685546875</v>
      </c>
      <c r="GH52">
        <v>-29.824102401733398</v>
      </c>
      <c r="GI52">
        <v>-23.802209854125977</v>
      </c>
      <c r="GJ52">
        <v>-17.780313491821289</v>
      </c>
      <c r="GK52">
        <v>-12.42540168762207</v>
      </c>
      <c r="GL52">
        <v>-7.0704870223999023</v>
      </c>
      <c r="GM52">
        <v>-1.2493513822555542</v>
      </c>
      <c r="GN52">
        <v>4.5718960762023926</v>
      </c>
      <c r="GO52">
        <v>10.135595321655273</v>
      </c>
      <c r="GP52">
        <v>15.699292182922363</v>
      </c>
      <c r="GQ52">
        <v>20.724266052246094</v>
      </c>
      <c r="GR52">
        <v>25.7491455078125</v>
      </c>
      <c r="GS52">
        <v>31.217269897460938</v>
      </c>
      <c r="GT52">
        <v>36.685398101806641</v>
      </c>
      <c r="GU52">
        <v>40.629085540771484</v>
      </c>
      <c r="GV52">
        <v>44.572742462158203</v>
      </c>
      <c r="GW52">
        <v>45.424774169921875</v>
      </c>
      <c r="GX52">
        <v>46.276824951171875</v>
      </c>
      <c r="GY52">
        <v>46.5662841796875</v>
      </c>
      <c r="GZ52">
        <v>46.855743408203125</v>
      </c>
      <c r="HA52">
        <v>46.746109008789063</v>
      </c>
      <c r="HB52">
        <v>46.636474609375</v>
      </c>
      <c r="HC52">
        <v>43.341205596923828</v>
      </c>
      <c r="HD52">
        <v>40.045913696289063</v>
      </c>
      <c r="HE52">
        <v>34.774623870849609</v>
      </c>
      <c r="HF52">
        <v>29.503339767456055</v>
      </c>
      <c r="HG52">
        <v>24.805728912353516</v>
      </c>
      <c r="HH52">
        <v>20.108028411865234</v>
      </c>
      <c r="HI52">
        <v>15.235204696655273</v>
      </c>
      <c r="HJ52">
        <v>10.362381935119629</v>
      </c>
      <c r="HK52">
        <v>5.0223636627197266</v>
      </c>
      <c r="HL52">
        <v>-0.31755173206329346</v>
      </c>
      <c r="HM52">
        <v>-5.2980084419250488</v>
      </c>
      <c r="HN52">
        <v>-10.278461456298828</v>
      </c>
      <c r="HO52">
        <v>-15.661420822143555</v>
      </c>
      <c r="HP52">
        <v>-21.044380187988281</v>
      </c>
      <c r="HQ52">
        <v>-26.442848205566406</v>
      </c>
      <c r="HR52">
        <v>-31.841421127319336</v>
      </c>
      <c r="HS52">
        <v>-35.139701843261719</v>
      </c>
      <c r="HT52">
        <v>-38.437969207763672</v>
      </c>
      <c r="HU52">
        <v>-40.565944671630859</v>
      </c>
      <c r="HV52">
        <v>-42.693878173828125</v>
      </c>
      <c r="HW52">
        <v>-44.944580078125</v>
      </c>
      <c r="HX52">
        <v>-47.195278167724609</v>
      </c>
      <c r="HY52">
        <v>-46.828155517578125</v>
      </c>
      <c r="HZ52">
        <v>-46.461009979248047</v>
      </c>
      <c r="IA52">
        <v>-42.919353485107422</v>
      </c>
      <c r="IB52">
        <v>-39.37762451171875</v>
      </c>
      <c r="IC52">
        <v>-35.823127746582031</v>
      </c>
      <c r="ID52">
        <v>-32.268627166748047</v>
      </c>
      <c r="IE52">
        <v>-29.070363998413086</v>
      </c>
      <c r="IF52">
        <v>-25.872161865234375</v>
      </c>
      <c r="IG52">
        <v>-21.651601791381836</v>
      </c>
      <c r="IH52">
        <v>-17.431037902832031</v>
      </c>
      <c r="II52">
        <v>-12.886147499084473</v>
      </c>
      <c r="IJ52">
        <v>-8.3412580490112305</v>
      </c>
      <c r="IK52">
        <v>-3.9631826877593994</v>
      </c>
      <c r="IL52">
        <v>0.41497668623924255</v>
      </c>
      <c r="IM52">
        <v>5.3728828430175781</v>
      </c>
      <c r="IN52">
        <v>10.330790519714355</v>
      </c>
      <c r="IO52">
        <v>15.034791946411133</v>
      </c>
      <c r="IP52">
        <v>19.738704681396484</v>
      </c>
      <c r="IQ52">
        <v>23.712617874145508</v>
      </c>
      <c r="IR52">
        <v>27.6865234375</v>
      </c>
      <c r="IS52">
        <v>32.164752960205078</v>
      </c>
      <c r="IT52">
        <v>36.642971038818359</v>
      </c>
      <c r="IU52">
        <v>40.305290222167969</v>
      </c>
      <c r="IV52">
        <v>43.967681884765625</v>
      </c>
      <c r="IW52">
        <v>44.868324279785156</v>
      </c>
      <c r="IX52">
        <v>45.768959045410156</v>
      </c>
      <c r="IY52">
        <v>46.159919738769531</v>
      </c>
      <c r="IZ52">
        <v>46.550872802734375</v>
      </c>
      <c r="JA52">
        <v>48.253929138183594</v>
      </c>
      <c r="JB52">
        <v>49.956993103027344</v>
      </c>
      <c r="JC52">
        <v>50.271949768066406</v>
      </c>
      <c r="JD52">
        <v>50.586887359619141</v>
      </c>
      <c r="JE52">
        <v>48.585948944091797</v>
      </c>
      <c r="JF52">
        <v>46.584972381591797</v>
      </c>
      <c r="JG52">
        <v>45.304576873779297</v>
      </c>
      <c r="JH52">
        <v>44.024185180664063</v>
      </c>
      <c r="JI52">
        <v>43.737388610839844</v>
      </c>
      <c r="JJ52">
        <v>43.450599670410156</v>
      </c>
      <c r="JK52">
        <v>41.461238861083984</v>
      </c>
      <c r="JL52">
        <v>39.471866607666016</v>
      </c>
      <c r="JM52">
        <v>36.323307037353516</v>
      </c>
      <c r="JN52">
        <v>33.174758911132813</v>
      </c>
      <c r="JO52">
        <v>31.2938232421875</v>
      </c>
      <c r="JP52">
        <v>29.41285514831543</v>
      </c>
      <c r="JQ52">
        <v>27.937223434448242</v>
      </c>
      <c r="JR52">
        <v>26.461587905883789</v>
      </c>
      <c r="JS52">
        <v>23.824825286865234</v>
      </c>
      <c r="JT52">
        <v>21.188112258911133</v>
      </c>
      <c r="JU52">
        <v>18.544275283813477</v>
      </c>
      <c r="JV52">
        <v>15.90043830871582</v>
      </c>
      <c r="JW52">
        <v>14.271884918212891</v>
      </c>
      <c r="JX52">
        <v>12.643335342407227</v>
      </c>
      <c r="JY52">
        <v>11.265220642089844</v>
      </c>
      <c r="JZ52">
        <v>9.887080192565918</v>
      </c>
      <c r="KA52">
        <v>8.5639724731445313</v>
      </c>
      <c r="KB52">
        <v>7.2408661842346191</v>
      </c>
      <c r="KC52">
        <v>6.5917315483093262</v>
      </c>
      <c r="KD52">
        <v>5.9426088333129883</v>
      </c>
      <c r="KE52">
        <v>5.8454303741455078</v>
      </c>
      <c r="KF52">
        <v>5.7482566833496094</v>
      </c>
      <c r="KG52">
        <v>5.5574321746826172</v>
      </c>
      <c r="KH52">
        <v>5.3666067123413086</v>
      </c>
      <c r="KI52">
        <v>5.0039868354797363</v>
      </c>
      <c r="KJ52">
        <v>4.6413602828979492</v>
      </c>
      <c r="KK52">
        <v>4.193535327911377</v>
      </c>
      <c r="KL52">
        <v>3.745708703994751</v>
      </c>
      <c r="KM52">
        <v>2.9305009841918945</v>
      </c>
      <c r="KN52">
        <v>2.1153087615966797</v>
      </c>
      <c r="KO52">
        <v>1.0671091079711914</v>
      </c>
      <c r="KP52">
        <v>1.8907671794295311E-2</v>
      </c>
      <c r="KQ52">
        <v>-0.71115797758102417</v>
      </c>
      <c r="KR52">
        <v>-1.4412215948104858</v>
      </c>
      <c r="KS52">
        <v>-1.9049667119979858</v>
      </c>
      <c r="KT52">
        <v>-2.3687202930450439</v>
      </c>
      <c r="KU52">
        <v>-2.8006749153137207</v>
      </c>
      <c r="KV52">
        <v>-3.2326290607452393</v>
      </c>
      <c r="KW52">
        <v>-3.5866327285766602</v>
      </c>
      <c r="KX52">
        <v>-3.9406294822692871</v>
      </c>
      <c r="KY52">
        <v>-4.4383587837219238</v>
      </c>
      <c r="KZ52">
        <v>-4.9360885620117188</v>
      </c>
      <c r="LA52">
        <v>-6.0407266616821289</v>
      </c>
      <c r="LB52">
        <v>-7.1453680992126465</v>
      </c>
      <c r="LC52">
        <v>-8.7229547500610352</v>
      </c>
      <c r="LD52">
        <v>-10.300572395324707</v>
      </c>
      <c r="LE52">
        <v>-11.661640167236328</v>
      </c>
      <c r="LF52">
        <v>-13.022704124450684</v>
      </c>
      <c r="LG52">
        <v>-14.027877807617188</v>
      </c>
      <c r="LH52">
        <v>-15.033031463623047</v>
      </c>
      <c r="LI52">
        <v>-15.346330642700195</v>
      </c>
      <c r="LJ52">
        <v>-15.659624099731445</v>
      </c>
      <c r="LK52">
        <v>-14.730932235717773</v>
      </c>
      <c r="LL52">
        <v>-13.80219841003418</v>
      </c>
      <c r="LM52">
        <v>-12.35536003112793</v>
      </c>
      <c r="LN52">
        <v>-10.908468246459961</v>
      </c>
      <c r="LO52">
        <v>-9.668950080871582</v>
      </c>
      <c r="LP52">
        <v>-8.4294319152832031</v>
      </c>
      <c r="LQ52">
        <v>-7.5341877937316895</v>
      </c>
      <c r="LR52">
        <v>-6.6389837265014648</v>
      </c>
      <c r="LS52">
        <v>-6.1499214172363281</v>
      </c>
      <c r="LT52">
        <v>-5.6608805656433105</v>
      </c>
      <c r="LU52">
        <v>-5.4530720710754395</v>
      </c>
      <c r="LV52">
        <v>-5.2452545166015625</v>
      </c>
      <c r="LW52">
        <v>-4.973304271697998</v>
      </c>
      <c r="LX52">
        <v>-4.7013339996337891</v>
      </c>
      <c r="LY52">
        <v>-3.8159563541412354</v>
      </c>
      <c r="LZ52">
        <v>-2.9305784702301025</v>
      </c>
      <c r="MA52">
        <v>-1.370589017868042</v>
      </c>
      <c r="MB52">
        <v>0.1893514096736908</v>
      </c>
      <c r="MC52">
        <v>1.9471956491470337</v>
      </c>
      <c r="MD52">
        <v>3.7049746513366699</v>
      </c>
      <c r="ME52">
        <v>5.2349486351013184</v>
      </c>
      <c r="MF52">
        <v>6.7649774551391602</v>
      </c>
      <c r="MG52">
        <v>7.7921609878540039</v>
      </c>
      <c r="MH52">
        <v>8.819371223449707</v>
      </c>
      <c r="MI52">
        <v>9.0433931350708008</v>
      </c>
      <c r="MJ52">
        <v>9.2674169540405273</v>
      </c>
      <c r="MK52">
        <v>8.777165412902832</v>
      </c>
      <c r="ML52">
        <v>8.286921501159668</v>
      </c>
      <c r="MM52">
        <v>7.6594333648681641</v>
      </c>
      <c r="MN52">
        <v>7.0319685935974121</v>
      </c>
      <c r="MO52">
        <v>6.818687915802002</v>
      </c>
      <c r="MP52">
        <v>6.605402946472168</v>
      </c>
      <c r="MQ52">
        <v>6.8409709930419922</v>
      </c>
      <c r="MR52">
        <v>7.0765490531921387</v>
      </c>
      <c r="MS52">
        <v>7.3811283111572266</v>
      </c>
      <c r="MT52">
        <v>7.6857080459594727</v>
      </c>
      <c r="MU52">
        <v>7.7384543418884277</v>
      </c>
      <c r="MV52">
        <v>7.7911953926086426</v>
      </c>
      <c r="MW52">
        <v>7.4676122665405273</v>
      </c>
      <c r="MX52">
        <v>7.1440391540527344</v>
      </c>
      <c r="MY52">
        <v>6.6355752944946289</v>
      </c>
      <c r="MZ52">
        <v>6.1270914077758789</v>
      </c>
      <c r="NA52">
        <v>5.5347194671630859</v>
      </c>
      <c r="NB52">
        <v>4.9423232078552246</v>
      </c>
      <c r="NC52">
        <v>4.2380318641662598</v>
      </c>
    </row>
    <row r="53" spans="1:367">
      <c r="A53" t="s">
        <v>151</v>
      </c>
      <c r="B53">
        <v>-1.4536511898040771</v>
      </c>
      <c r="C53">
        <v>-1.4949328899383545</v>
      </c>
      <c r="D53">
        <v>-1.5362144708633423</v>
      </c>
      <c r="E53">
        <v>-1.5343810319900513</v>
      </c>
      <c r="F53">
        <v>-1.5325474739074707</v>
      </c>
      <c r="G53">
        <v>-1.4929561614990234</v>
      </c>
      <c r="H53">
        <v>-1.4533648490905762</v>
      </c>
      <c r="I53">
        <v>-1.3600872755050659</v>
      </c>
      <c r="J53">
        <v>-1.2668097019195557</v>
      </c>
      <c r="K53">
        <v>-1.124487042427063</v>
      </c>
      <c r="L53">
        <v>-0.98216426372528076</v>
      </c>
      <c r="M53">
        <v>-0.86155664920806885</v>
      </c>
      <c r="N53">
        <v>-0.74094903469085693</v>
      </c>
      <c r="O53">
        <v>-0.62650078535079956</v>
      </c>
      <c r="P53">
        <v>-0.51205247640609741</v>
      </c>
      <c r="V53">
        <v>-0.51205241680145264</v>
      </c>
      <c r="W53">
        <v>-0.45137619972229004</v>
      </c>
      <c r="X53">
        <v>-0.39069998264312744</v>
      </c>
      <c r="Y53">
        <v>-0.53600192070007324</v>
      </c>
      <c r="Z53">
        <v>-0.68130439519882202</v>
      </c>
      <c r="AA53">
        <v>-0.97179365158081055</v>
      </c>
      <c r="AB53">
        <v>-1.2622829675674438</v>
      </c>
      <c r="AC53">
        <v>-1.489661693572998</v>
      </c>
      <c r="AD53">
        <v>-1.7170398235321045</v>
      </c>
      <c r="AE53">
        <v>-1.794303297996521</v>
      </c>
      <c r="AF53">
        <v>-1.8715666532516479</v>
      </c>
      <c r="AG53">
        <v>-1.8628290891647339</v>
      </c>
      <c r="AH53">
        <v>-1.8540914058685303</v>
      </c>
      <c r="AI53">
        <v>-1.7536519765853882</v>
      </c>
      <c r="AJ53">
        <v>-1.6532120704650879</v>
      </c>
      <c r="AK53">
        <v>-1.417812705039978</v>
      </c>
      <c r="AL53">
        <v>-1.1824133396148682</v>
      </c>
      <c r="AM53">
        <v>-0.86932003498077393</v>
      </c>
      <c r="AN53">
        <v>-0.55622744560241699</v>
      </c>
      <c r="AO53">
        <v>-0.17796023190021515</v>
      </c>
      <c r="AP53">
        <v>0.20030602812767029</v>
      </c>
      <c r="AQ53">
        <v>0.5864219069480896</v>
      </c>
      <c r="AR53">
        <v>0.9725378155708313</v>
      </c>
      <c r="AS53">
        <v>1.2283933162689209</v>
      </c>
      <c r="AT53">
        <v>1.4842475652694702</v>
      </c>
      <c r="AU53">
        <v>1.7996891736984253</v>
      </c>
      <c r="AV53">
        <v>2.1151304244995117</v>
      </c>
      <c r="AW53">
        <v>2.8337905406951904</v>
      </c>
      <c r="AX53">
        <v>3.5524547100067139</v>
      </c>
      <c r="AY53">
        <v>4.4823355674743652</v>
      </c>
      <c r="AZ53">
        <v>5.4122166633605957</v>
      </c>
      <c r="BA53">
        <v>6.1091046333312988</v>
      </c>
      <c r="BB53">
        <v>6.8059921264648438</v>
      </c>
      <c r="BC53">
        <v>7.2914910316467285</v>
      </c>
      <c r="BD53">
        <v>7.7769856452941895</v>
      </c>
      <c r="BE53">
        <v>8.0546693801879883</v>
      </c>
      <c r="BF53">
        <v>8.3323535919189453</v>
      </c>
      <c r="BG53">
        <v>8.138951301574707</v>
      </c>
      <c r="BH53">
        <v>7.9455480575561523</v>
      </c>
      <c r="BI53">
        <v>7.3128890991210938</v>
      </c>
      <c r="BJ53">
        <v>6.680229663848877</v>
      </c>
      <c r="BK53">
        <v>5.9169073104858398</v>
      </c>
      <c r="BL53">
        <v>5.1535854339599609</v>
      </c>
      <c r="BM53">
        <v>4.4847970008850098</v>
      </c>
      <c r="BN53">
        <v>3.8160130977630615</v>
      </c>
      <c r="BO53">
        <v>3.3768701553344727</v>
      </c>
      <c r="BP53">
        <v>2.9377272129058838</v>
      </c>
      <c r="BQ53">
        <v>2.8412117958068848</v>
      </c>
      <c r="BR53">
        <v>2.7446968555450439</v>
      </c>
      <c r="BS53">
        <v>2.6774029731750488</v>
      </c>
      <c r="BT53">
        <v>2.6101093292236328</v>
      </c>
      <c r="BU53">
        <v>2.0835902690887451</v>
      </c>
      <c r="BV53">
        <v>1.5570714473724365</v>
      </c>
      <c r="BW53">
        <v>0.63959121704101563</v>
      </c>
      <c r="BX53">
        <v>-0.2778855562210083</v>
      </c>
      <c r="BY53">
        <v>-1.1255755424499512</v>
      </c>
      <c r="BZ53">
        <v>-1.973265528678894</v>
      </c>
      <c r="CA53">
        <v>-2.5120468139648438</v>
      </c>
      <c r="CB53">
        <v>-3.0508291721343994</v>
      </c>
      <c r="CC53">
        <v>-3.3473629951477051</v>
      </c>
      <c r="CD53">
        <v>-3.6438970565795898</v>
      </c>
      <c r="CE53">
        <v>-3.657848596572876</v>
      </c>
      <c r="CF53">
        <v>-3.6718001365661621</v>
      </c>
      <c r="CG53">
        <v>-3.4039418697357178</v>
      </c>
      <c r="CH53">
        <v>-3.1360857486724854</v>
      </c>
      <c r="CI53">
        <v>-2.8733835220336914</v>
      </c>
      <c r="CJ53">
        <v>-2.6106827259063721</v>
      </c>
      <c r="CK53">
        <v>-2.7147598266601563</v>
      </c>
      <c r="CL53">
        <v>-2.8188388347625732</v>
      </c>
      <c r="CM53">
        <v>-3.3481631278991699</v>
      </c>
      <c r="CN53">
        <v>-3.8774919509887695</v>
      </c>
      <c r="CO53">
        <v>-4.5565352439880371</v>
      </c>
      <c r="CP53">
        <v>-5.235572338104248</v>
      </c>
      <c r="CQ53">
        <v>-5.6460990905761719</v>
      </c>
      <c r="CR53">
        <v>-6.0566205978393555</v>
      </c>
      <c r="CS53">
        <v>-6.0982193946838379</v>
      </c>
      <c r="CT53">
        <v>-6.1398153305053711</v>
      </c>
      <c r="CU53">
        <v>-6.0076346397399902</v>
      </c>
      <c r="CV53">
        <v>-5.8754520416259766</v>
      </c>
      <c r="CW53">
        <v>-5.5547695159912109</v>
      </c>
      <c r="CX53">
        <v>-5.2340841293334961</v>
      </c>
      <c r="CY53">
        <v>-4.7506208419799805</v>
      </c>
      <c r="CZ53">
        <v>-4.2671613693237305</v>
      </c>
      <c r="DA53">
        <v>-3.8644852638244629</v>
      </c>
      <c r="DB53">
        <v>-3.4618124961853027</v>
      </c>
      <c r="DC53">
        <v>-3.2257812023162842</v>
      </c>
      <c r="DD53">
        <v>-2.9897503852844238</v>
      </c>
      <c r="DE53">
        <v>-2.752117395401001</v>
      </c>
      <c r="DF53">
        <v>-2.514481782913208</v>
      </c>
      <c r="DG53">
        <v>-2.2152853012084961</v>
      </c>
      <c r="DH53">
        <v>-1.9160856008529663</v>
      </c>
      <c r="DI53">
        <v>-1.6981315612792969</v>
      </c>
      <c r="DJ53">
        <v>-1.4801796674728394</v>
      </c>
      <c r="DK53">
        <v>-1.4614434242248535</v>
      </c>
      <c r="DL53">
        <v>-1.442707896232605</v>
      </c>
      <c r="DM53">
        <v>-1.5568408966064453</v>
      </c>
      <c r="DN53">
        <v>-1.6709747314453125</v>
      </c>
      <c r="DO53">
        <v>-1.8519712686538696</v>
      </c>
      <c r="DP53">
        <v>-2.0329694747924805</v>
      </c>
      <c r="DQ53">
        <v>-2.3013985157012939</v>
      </c>
      <c r="DR53">
        <v>-2.5698304176330566</v>
      </c>
      <c r="DS53">
        <v>-3.084892749786377</v>
      </c>
      <c r="DT53">
        <v>-3.5999503135681152</v>
      </c>
      <c r="DU53">
        <v>-4.3390679359436035</v>
      </c>
      <c r="DV53">
        <v>-5.078178882598877</v>
      </c>
      <c r="DW53">
        <v>-5.9555811882019043</v>
      </c>
      <c r="DX53">
        <v>-6.8329830169677734</v>
      </c>
      <c r="DY53">
        <v>-7.6129751205444336</v>
      </c>
      <c r="DZ53">
        <v>-8.3929729461669922</v>
      </c>
      <c r="EA53">
        <v>-8.6338138580322266</v>
      </c>
      <c r="EB53">
        <v>-8.8746576309204102</v>
      </c>
      <c r="EC53">
        <v>-8.4183521270751953</v>
      </c>
      <c r="ED53">
        <v>-7.9620513916015625</v>
      </c>
      <c r="EE53">
        <v>-7.0286722183227539</v>
      </c>
      <c r="EF53">
        <v>-6.0953006744384766</v>
      </c>
      <c r="EG53">
        <v>-4.7946252822875977</v>
      </c>
      <c r="EH53">
        <v>-3.4939486980438232</v>
      </c>
      <c r="EI53">
        <v>-2.0204522609710693</v>
      </c>
      <c r="EJ53">
        <v>-0.54694247245788574</v>
      </c>
      <c r="EK53">
        <v>0.7200888991355896</v>
      </c>
      <c r="EL53">
        <v>1.9871319532394409</v>
      </c>
      <c r="EM53">
        <v>3.0450456142425537</v>
      </c>
      <c r="EN53">
        <v>4.1029491424560547</v>
      </c>
      <c r="EO53">
        <v>4.9595246315002441</v>
      </c>
      <c r="EP53">
        <v>5.8160915374755859</v>
      </c>
      <c r="EQ53">
        <v>6.4680347442626953</v>
      </c>
      <c r="ER53">
        <v>7.1199765205383301</v>
      </c>
      <c r="ES53">
        <v>7.6915273666381836</v>
      </c>
      <c r="ET53">
        <v>8.2630834579467773</v>
      </c>
      <c r="EU53">
        <v>8.7807197570800781</v>
      </c>
      <c r="EV53">
        <v>9.2983598709106445</v>
      </c>
      <c r="EW53">
        <v>9.477381706237793</v>
      </c>
      <c r="EX53">
        <v>9.6564016342163086</v>
      </c>
      <c r="EY53">
        <v>9.2498884201049805</v>
      </c>
      <c r="EZ53">
        <v>8.8433761596679688</v>
      </c>
      <c r="FA53">
        <v>8.0582504272460938</v>
      </c>
      <c r="FB53">
        <v>7.2731218338012695</v>
      </c>
      <c r="FC53">
        <v>6.1898083686828613</v>
      </c>
      <c r="FD53">
        <v>5.1064834594726563</v>
      </c>
      <c r="FE53">
        <v>3.8077101707458496</v>
      </c>
      <c r="FF53">
        <v>2.5089249610900879</v>
      </c>
      <c r="FG53">
        <v>1.122418999671936</v>
      </c>
      <c r="FH53">
        <v>-0.26408657431602478</v>
      </c>
      <c r="FI53">
        <v>-1.6236087083816528</v>
      </c>
      <c r="FJ53">
        <v>-2.9831569194793701</v>
      </c>
      <c r="FK53">
        <v>-3.8398196697235107</v>
      </c>
      <c r="FL53">
        <v>-4.696479320526123</v>
      </c>
      <c r="FM53">
        <v>-5.2094221115112305</v>
      </c>
      <c r="FN53">
        <v>-5.7223548889160156</v>
      </c>
      <c r="FO53">
        <v>-6.2938532829284668</v>
      </c>
      <c r="FP53">
        <v>-6.8653521537780762</v>
      </c>
      <c r="FQ53">
        <v>-7.2996273040771484</v>
      </c>
      <c r="FR53">
        <v>-7.7339010238647461</v>
      </c>
      <c r="FS53">
        <v>-8.0311470031738281</v>
      </c>
      <c r="FT53">
        <v>-8.3283987045288086</v>
      </c>
      <c r="FU53">
        <v>-8.9847230911254883</v>
      </c>
      <c r="FV53">
        <v>-9.6410484313964844</v>
      </c>
      <c r="FW53">
        <v>-10.414373397827148</v>
      </c>
      <c r="FX53">
        <v>-11.18768310546875</v>
      </c>
      <c r="FY53">
        <v>-11.238223075866699</v>
      </c>
      <c r="FZ53">
        <v>-11.288758277893066</v>
      </c>
      <c r="GA53">
        <v>-10.853337287902832</v>
      </c>
      <c r="GB53">
        <v>-10.417859077453613</v>
      </c>
      <c r="GC53">
        <v>-9.9790945053100586</v>
      </c>
      <c r="GD53">
        <v>-9.5403223037719727</v>
      </c>
      <c r="GE53">
        <v>-8.6700830459594727</v>
      </c>
      <c r="GF53">
        <v>-7.7998414039611816</v>
      </c>
      <c r="GG53">
        <v>-6.3924508094787598</v>
      </c>
      <c r="GH53">
        <v>-4.9850878715515137</v>
      </c>
      <c r="GI53">
        <v>-3.6154265403747559</v>
      </c>
      <c r="GJ53">
        <v>-2.2457654476165771</v>
      </c>
      <c r="GK53">
        <v>-1.1230791807174683</v>
      </c>
      <c r="GL53">
        <v>-3.9415509672835469E-4</v>
      </c>
      <c r="GM53">
        <v>0.96642911434173584</v>
      </c>
      <c r="GN53">
        <v>1.9332708120346069</v>
      </c>
      <c r="GO53">
        <v>2.7481348514556885</v>
      </c>
      <c r="GP53">
        <v>3.5629978179931641</v>
      </c>
      <c r="GQ53">
        <v>4.2998247146606445</v>
      </c>
      <c r="GR53">
        <v>5.0366377830505371</v>
      </c>
      <c r="GS53">
        <v>5.5100479125976563</v>
      </c>
      <c r="GT53">
        <v>5.9834556579589844</v>
      </c>
      <c r="GU53">
        <v>5.9603080749511719</v>
      </c>
      <c r="GV53">
        <v>5.9371600151062012</v>
      </c>
      <c r="GW53">
        <v>5.8382692337036133</v>
      </c>
      <c r="GX53">
        <v>5.7393760681152344</v>
      </c>
      <c r="GY53">
        <v>5.8994598388671875</v>
      </c>
      <c r="GZ53">
        <v>6.059544563293457</v>
      </c>
      <c r="HA53">
        <v>6.0549607276916504</v>
      </c>
      <c r="HB53">
        <v>6.050377368927002</v>
      </c>
      <c r="HC53">
        <v>5.3012375831604004</v>
      </c>
      <c r="HD53">
        <v>4.5520925521850586</v>
      </c>
      <c r="HE53">
        <v>3.2317638397216797</v>
      </c>
      <c r="HF53">
        <v>1.9114341735839844</v>
      </c>
      <c r="HG53">
        <v>0.48997589945793152</v>
      </c>
      <c r="HH53">
        <v>-0.93150955438613892</v>
      </c>
      <c r="HI53">
        <v>-2.1813933849334717</v>
      </c>
      <c r="HJ53">
        <v>-3.4312751293182373</v>
      </c>
      <c r="HK53">
        <v>-4.2303256988525391</v>
      </c>
      <c r="HL53">
        <v>-5.029360294342041</v>
      </c>
      <c r="HM53">
        <v>-5.5007367134094238</v>
      </c>
      <c r="HN53">
        <v>-5.9721107482910156</v>
      </c>
      <c r="HO53">
        <v>-6.3466548919677734</v>
      </c>
      <c r="HP53">
        <v>-6.7211976051330566</v>
      </c>
      <c r="HQ53">
        <v>-6.9347643852233887</v>
      </c>
      <c r="HR53">
        <v>-7.1483349800109863</v>
      </c>
      <c r="HS53">
        <v>-7.4679889678955078</v>
      </c>
      <c r="HT53">
        <v>-7.7876458168029785</v>
      </c>
      <c r="HU53">
        <v>-8.7195653915405273</v>
      </c>
      <c r="HV53">
        <v>-9.6514673233032227</v>
      </c>
      <c r="HW53">
        <v>-11.044415473937988</v>
      </c>
      <c r="HX53">
        <v>-12.437366485595703</v>
      </c>
      <c r="HY53">
        <v>-13.303366661071777</v>
      </c>
      <c r="HZ53">
        <v>-14.16935920715332</v>
      </c>
      <c r="IA53">
        <v>-13.886379241943359</v>
      </c>
      <c r="IB53">
        <v>-13.603394508361816</v>
      </c>
      <c r="IC53">
        <v>-12.910258293151855</v>
      </c>
      <c r="ID53">
        <v>-12.217119216918945</v>
      </c>
      <c r="IE53">
        <v>-11.438867568969727</v>
      </c>
      <c r="IF53">
        <v>-10.66063117980957</v>
      </c>
      <c r="IG53">
        <v>-9.3325710296630859</v>
      </c>
      <c r="IH53">
        <v>-8.0045070648193359</v>
      </c>
      <c r="II53">
        <v>-6.4822382926940918</v>
      </c>
      <c r="IJ53">
        <v>-4.9599709510803223</v>
      </c>
      <c r="IK53">
        <v>-3.5907943248748779</v>
      </c>
      <c r="IL53">
        <v>-2.2215917110443115</v>
      </c>
      <c r="IM53">
        <v>-0.67061859369277954</v>
      </c>
      <c r="IN53">
        <v>0.8803558349609375</v>
      </c>
      <c r="IO53">
        <v>2.6079163551330566</v>
      </c>
      <c r="IP53">
        <v>4.3354434967041016</v>
      </c>
      <c r="IQ53">
        <v>6.0843758583068848</v>
      </c>
      <c r="IR53">
        <v>7.8333077430725098</v>
      </c>
      <c r="IS53">
        <v>9.6958274841308594</v>
      </c>
      <c r="IT53">
        <v>11.558346748352051</v>
      </c>
      <c r="IU53">
        <v>13.231415748596191</v>
      </c>
      <c r="IV53">
        <v>14.904518127441406</v>
      </c>
      <c r="IW53">
        <v>15.683430671691895</v>
      </c>
      <c r="IX53">
        <v>16.46234130859375</v>
      </c>
      <c r="IY53">
        <v>16.743864059448242</v>
      </c>
      <c r="IZ53">
        <v>17.025382995605469</v>
      </c>
      <c r="JA53">
        <v>17.287109375</v>
      </c>
      <c r="JB53">
        <v>17.548837661743164</v>
      </c>
      <c r="JC53">
        <v>16.815649032592773</v>
      </c>
      <c r="JD53">
        <v>16.082456588745117</v>
      </c>
      <c r="JE53">
        <v>14.423595428466797</v>
      </c>
      <c r="JF53">
        <v>12.764703750610352</v>
      </c>
      <c r="JG53">
        <v>11.250885963439941</v>
      </c>
      <c r="JH53">
        <v>9.7370681762695313</v>
      </c>
      <c r="JI53">
        <v>8.1662988662719727</v>
      </c>
      <c r="JJ53">
        <v>6.5955586433410645</v>
      </c>
      <c r="JK53">
        <v>4.600801944732666</v>
      </c>
      <c r="JL53">
        <v>2.6060411930084229</v>
      </c>
      <c r="JM53">
        <v>0.71836769580841064</v>
      </c>
      <c r="JN53">
        <v>-1.1693038940429688</v>
      </c>
      <c r="JO53">
        <v>-2.7801792621612549</v>
      </c>
      <c r="JP53">
        <v>-4.391085147857666</v>
      </c>
      <c r="JQ53">
        <v>-5.8469772338867188</v>
      </c>
      <c r="JR53">
        <v>-7.3028655052185059</v>
      </c>
      <c r="JS53">
        <v>-7.9851460456848145</v>
      </c>
      <c r="JT53">
        <v>-8.6674137115478516</v>
      </c>
      <c r="JU53">
        <v>-8.5974893569946289</v>
      </c>
      <c r="JV53">
        <v>-8.5275611877441406</v>
      </c>
      <c r="JW53">
        <v>-8.3790769577026367</v>
      </c>
      <c r="JX53">
        <v>-8.2305927276611328</v>
      </c>
      <c r="JY53">
        <v>-7.7414946556091309</v>
      </c>
      <c r="JZ53">
        <v>-7.2523870468139648</v>
      </c>
      <c r="KA53">
        <v>-6.2885270118713379</v>
      </c>
      <c r="KB53">
        <v>-5.3246650695800781</v>
      </c>
      <c r="KC53">
        <v>-4.3366813659667969</v>
      </c>
      <c r="KD53">
        <v>-3.3487169742584229</v>
      </c>
      <c r="KE53">
        <v>-2.2641901969909668</v>
      </c>
      <c r="KF53">
        <v>-1.179662823677063</v>
      </c>
      <c r="KG53">
        <v>0.24073332548141479</v>
      </c>
      <c r="KH53">
        <v>1.6611307859420776</v>
      </c>
      <c r="KI53">
        <v>3.2674798965454102</v>
      </c>
      <c r="KJ53">
        <v>4.8738598823547363</v>
      </c>
      <c r="KK53">
        <v>6.797886848449707</v>
      </c>
      <c r="KL53">
        <v>8.7219152450561523</v>
      </c>
      <c r="KM53">
        <v>10.819120407104492</v>
      </c>
      <c r="KN53">
        <v>12.916287422180176</v>
      </c>
      <c r="KO53">
        <v>13.712738990783691</v>
      </c>
      <c r="KP53">
        <v>14.509182929992676</v>
      </c>
      <c r="KQ53">
        <v>13.516300201416016</v>
      </c>
      <c r="KR53">
        <v>12.52341365814209</v>
      </c>
      <c r="KS53">
        <v>11.078751564025879</v>
      </c>
      <c r="KT53">
        <v>9.6340618133544922</v>
      </c>
      <c r="KU53">
        <v>8.2578115463256836</v>
      </c>
      <c r="KV53">
        <v>6.8815627098083496</v>
      </c>
      <c r="KW53">
        <v>5.6364917755126953</v>
      </c>
      <c r="KX53">
        <v>4.3914446830749512</v>
      </c>
      <c r="KY53">
        <v>3.8098278045654297</v>
      </c>
      <c r="KZ53">
        <v>3.2282161712646484</v>
      </c>
      <c r="LA53">
        <v>3.5117166042327881</v>
      </c>
      <c r="LB53">
        <v>3.7952203750610352</v>
      </c>
      <c r="LC53">
        <v>4.5313172340393066</v>
      </c>
      <c r="LD53">
        <v>5.267427921295166</v>
      </c>
      <c r="LE53">
        <v>5.4808282852172852</v>
      </c>
      <c r="LF53">
        <v>5.6942229270935059</v>
      </c>
      <c r="LG53">
        <v>4.7883157730102539</v>
      </c>
      <c r="LH53">
        <v>3.8824255466461182</v>
      </c>
      <c r="LI53">
        <v>2.4837198257446289</v>
      </c>
      <c r="LJ53">
        <v>1.0850096940994263</v>
      </c>
      <c r="LK53">
        <v>0.11234316974878311</v>
      </c>
      <c r="LL53">
        <v>-0.86041033267974854</v>
      </c>
      <c r="LM53">
        <v>-0.80852985382080078</v>
      </c>
      <c r="LN53">
        <v>-0.75662833452224731</v>
      </c>
      <c r="LO53">
        <v>0.54187470674514771</v>
      </c>
      <c r="LP53">
        <v>1.8403776884078979</v>
      </c>
      <c r="LQ53">
        <v>3.6447126865386963</v>
      </c>
      <c r="LR53">
        <v>5.4489865303039551</v>
      </c>
      <c r="LS53">
        <v>6.7687716484069824</v>
      </c>
      <c r="LT53">
        <v>8.0885019302368164</v>
      </c>
      <c r="LU53">
        <v>8.6605634689331055</v>
      </c>
      <c r="LV53">
        <v>9.2326393127441406</v>
      </c>
      <c r="LW53">
        <v>8.8830833435058594</v>
      </c>
      <c r="LX53">
        <v>8.5334939956665039</v>
      </c>
      <c r="LY53">
        <v>6.9338779449462891</v>
      </c>
      <c r="LZ53">
        <v>5.3342618942260742</v>
      </c>
      <c r="MA53">
        <v>2.9840891361236572</v>
      </c>
      <c r="MB53">
        <v>0.63399440050125122</v>
      </c>
      <c r="MC53">
        <v>-1.0367645025253296</v>
      </c>
      <c r="MD53">
        <v>-2.7074549198150635</v>
      </c>
      <c r="ME53">
        <v>-3.0791842937469482</v>
      </c>
      <c r="MF53">
        <v>-3.4509236812591553</v>
      </c>
      <c r="MG53">
        <v>-3.2733666896820068</v>
      </c>
      <c r="MH53">
        <v>-3.0958027839660645</v>
      </c>
      <c r="MI53">
        <v>-2.8963589668273926</v>
      </c>
      <c r="MJ53">
        <v>-2.6969156265258789</v>
      </c>
      <c r="MK53">
        <v>-2.7248156070709229</v>
      </c>
      <c r="ML53">
        <v>-2.7527182102203369</v>
      </c>
      <c r="MM53">
        <v>-3.2246997356414795</v>
      </c>
      <c r="MN53">
        <v>-3.6966667175292969</v>
      </c>
      <c r="MO53">
        <v>-4.4810338020324707</v>
      </c>
      <c r="MP53">
        <v>-5.2654304504394531</v>
      </c>
      <c r="MQ53">
        <v>-6.0689921379089355</v>
      </c>
      <c r="MR53">
        <v>-6.8725771903991699</v>
      </c>
      <c r="MS53">
        <v>-7.2329330444335938</v>
      </c>
      <c r="MT53">
        <v>-7.5932893753051758</v>
      </c>
      <c r="MU53">
        <v>-7.2452497482299805</v>
      </c>
      <c r="MV53">
        <v>-6.8972115516662598</v>
      </c>
      <c r="MW53">
        <v>-5.9643044471740723</v>
      </c>
      <c r="MX53">
        <v>-5.0314288139343262</v>
      </c>
      <c r="MY53">
        <v>-3.9358930587768555</v>
      </c>
      <c r="MZ53">
        <v>-2.840317964553833</v>
      </c>
      <c r="NA53">
        <v>-2.0738837718963623</v>
      </c>
      <c r="NB53">
        <v>-1.3074274063110352</v>
      </c>
      <c r="NC53">
        <v>-0.98520594835281372</v>
      </c>
    </row>
    <row r="54" spans="1:367">
      <c r="A54" t="s">
        <v>152</v>
      </c>
      <c r="B54">
        <v>-7.121865451335907E-2</v>
      </c>
      <c r="C54">
        <v>-9.6256911754608154E-2</v>
      </c>
      <c r="D54">
        <v>-0.12129516899585724</v>
      </c>
      <c r="E54">
        <v>-0.14544534683227539</v>
      </c>
      <c r="F54">
        <v>-0.16959550976753235</v>
      </c>
      <c r="G54">
        <v>-0.18480753898620605</v>
      </c>
      <c r="H54">
        <v>-0.20001956820487976</v>
      </c>
      <c r="I54">
        <v>-0.2181536853313446</v>
      </c>
      <c r="J54">
        <v>-0.23628780245780945</v>
      </c>
      <c r="K54">
        <v>-0.25029659271240234</v>
      </c>
      <c r="L54">
        <v>-0.26430544257164001</v>
      </c>
      <c r="M54">
        <v>-0.15206299722194672</v>
      </c>
      <c r="N54">
        <v>-3.9820566773414612E-2</v>
      </c>
      <c r="O54">
        <v>0.60395443439483643</v>
      </c>
      <c r="P54">
        <v>1.2477302551269531</v>
      </c>
      <c r="V54">
        <v>1.2477302551269531</v>
      </c>
      <c r="W54">
        <v>2.3715860843658447</v>
      </c>
      <c r="X54">
        <v>3.4954440593719482</v>
      </c>
      <c r="Y54">
        <v>4.4081935882568359</v>
      </c>
      <c r="Z54">
        <v>5.3209447860717773</v>
      </c>
      <c r="AA54">
        <v>5.5896329879760742</v>
      </c>
      <c r="AB54">
        <v>5.8583211898803711</v>
      </c>
      <c r="AC54">
        <v>5.8555426597595215</v>
      </c>
      <c r="AD54">
        <v>5.8527641296386719</v>
      </c>
      <c r="AE54">
        <v>6.0391182899475098</v>
      </c>
      <c r="AF54">
        <v>6.2254729270935059</v>
      </c>
      <c r="AG54">
        <v>6.5440373420715332</v>
      </c>
      <c r="AH54">
        <v>6.8626017570495605</v>
      </c>
      <c r="AI54">
        <v>7.1185708045959473</v>
      </c>
      <c r="AJ54">
        <v>7.374539852142334</v>
      </c>
      <c r="AK54">
        <v>7.4539237022399902</v>
      </c>
      <c r="AL54">
        <v>7.5333070755004883</v>
      </c>
      <c r="AM54">
        <v>7.6204252243041992</v>
      </c>
      <c r="AN54">
        <v>7.7075433731079102</v>
      </c>
      <c r="AO54">
        <v>8.1821813583374023</v>
      </c>
      <c r="AP54">
        <v>8.6568193435668945</v>
      </c>
      <c r="AQ54">
        <v>9.5014724731445313</v>
      </c>
      <c r="AR54">
        <v>10.346126556396484</v>
      </c>
      <c r="AS54">
        <v>10.804580688476563</v>
      </c>
      <c r="AT54">
        <v>11.263032913208008</v>
      </c>
      <c r="AU54">
        <v>10.942692756652832</v>
      </c>
      <c r="AV54">
        <v>10.62235164642334</v>
      </c>
      <c r="AW54">
        <v>10.200254440307617</v>
      </c>
      <c r="AX54">
        <v>9.7781553268432617</v>
      </c>
      <c r="AY54">
        <v>9.7287940979003906</v>
      </c>
      <c r="AZ54">
        <v>9.6794338226318359</v>
      </c>
      <c r="BA54">
        <v>9.5369405746459961</v>
      </c>
      <c r="BB54">
        <v>9.3944454193115234</v>
      </c>
      <c r="BC54">
        <v>8.9801673889160156</v>
      </c>
      <c r="BD54">
        <v>8.5658893585205078</v>
      </c>
      <c r="BE54">
        <v>8.1991405487060547</v>
      </c>
      <c r="BF54">
        <v>7.8323912620544434</v>
      </c>
      <c r="BG54">
        <v>7.8028831481933594</v>
      </c>
      <c r="BH54">
        <v>7.7733769416809082</v>
      </c>
      <c r="BI54">
        <v>8.1798334121704102</v>
      </c>
      <c r="BJ54">
        <v>8.5862884521484375</v>
      </c>
      <c r="BK54">
        <v>9.0251731872558594</v>
      </c>
      <c r="BL54">
        <v>9.4640588760375977</v>
      </c>
      <c r="BM54">
        <v>8.7783994674682617</v>
      </c>
      <c r="BN54">
        <v>8.0927391052246094</v>
      </c>
      <c r="BO54">
        <v>5.6059913635253906</v>
      </c>
      <c r="BP54">
        <v>3.1192429065704346</v>
      </c>
      <c r="BQ54">
        <v>0.14424847066402435</v>
      </c>
      <c r="BR54">
        <v>-2.8307585716247559</v>
      </c>
      <c r="BS54">
        <v>-4.6729021072387695</v>
      </c>
      <c r="BT54">
        <v>-6.5150461196899414</v>
      </c>
      <c r="BU54">
        <v>-7.1295137405395508</v>
      </c>
      <c r="BV54">
        <v>-7.7439813613891602</v>
      </c>
      <c r="BW54">
        <v>-8.0870132446289063</v>
      </c>
      <c r="BX54">
        <v>-8.4300422668457031</v>
      </c>
      <c r="BY54">
        <v>-8.7724428176879883</v>
      </c>
      <c r="BZ54">
        <v>-9.1148414611816406</v>
      </c>
      <c r="CA54">
        <v>-8.9739236831665039</v>
      </c>
      <c r="CB54">
        <v>-8.833003044128418</v>
      </c>
      <c r="CC54">
        <v>-8.4668540954589844</v>
      </c>
      <c r="CD54">
        <v>-8.1007080078125</v>
      </c>
      <c r="CE54">
        <v>-8.2764911651611328</v>
      </c>
      <c r="CF54">
        <v>-8.4522733688354492</v>
      </c>
      <c r="CG54">
        <v>-9.7609119415283203</v>
      </c>
      <c r="CH54">
        <v>-11.069540023803711</v>
      </c>
      <c r="CI54">
        <v>-12.710294723510742</v>
      </c>
      <c r="CJ54">
        <v>-14.351045608520508</v>
      </c>
      <c r="CK54">
        <v>-14.427420616149902</v>
      </c>
      <c r="CL54">
        <v>-14.503792762756348</v>
      </c>
      <c r="CM54">
        <v>-12.773183822631836</v>
      </c>
      <c r="CN54">
        <v>-11.042558670043945</v>
      </c>
      <c r="CO54">
        <v>-8.9177370071411133</v>
      </c>
      <c r="CP54">
        <v>-6.792935848236084</v>
      </c>
      <c r="CQ54">
        <v>-5.4269962310791016</v>
      </c>
      <c r="CR54">
        <v>-4.0610723495483398</v>
      </c>
      <c r="CS54">
        <v>-3.4564826488494873</v>
      </c>
      <c r="CT54">
        <v>-2.8518950939178467</v>
      </c>
      <c r="CU54">
        <v>-2.2215878963470459</v>
      </c>
      <c r="CV54">
        <v>-1.591273307800293</v>
      </c>
      <c r="CW54">
        <v>-0.54425638914108276</v>
      </c>
      <c r="CX54">
        <v>0.50277024507522583</v>
      </c>
      <c r="CY54">
        <v>1.7942222356796265</v>
      </c>
      <c r="CZ54">
        <v>3.0856616497039795</v>
      </c>
      <c r="DA54">
        <v>4.9205937385559082</v>
      </c>
      <c r="DB54">
        <v>6.7555098533630371</v>
      </c>
      <c r="DC54">
        <v>9.9236574172973633</v>
      </c>
      <c r="DD54">
        <v>13.091815948486328</v>
      </c>
      <c r="DE54">
        <v>17.553956985473633</v>
      </c>
      <c r="DF54">
        <v>22.016141891479492</v>
      </c>
      <c r="DG54">
        <v>26.530706405639648</v>
      </c>
      <c r="DH54">
        <v>31.045316696166992</v>
      </c>
      <c r="DI54">
        <v>35.331314086914063</v>
      </c>
      <c r="DJ54">
        <v>39.617271423339844</v>
      </c>
      <c r="DK54">
        <v>43.706058502197266</v>
      </c>
      <c r="DL54">
        <v>47.794811248779297</v>
      </c>
      <c r="DM54">
        <v>51.144020080566406</v>
      </c>
      <c r="DN54">
        <v>54.493228912353516</v>
      </c>
      <c r="DO54">
        <v>57.918121337890625</v>
      </c>
      <c r="DP54">
        <v>61.343044281005859</v>
      </c>
      <c r="DQ54">
        <v>65.434226989746094</v>
      </c>
      <c r="DR54">
        <v>69.52545166015625</v>
      </c>
      <c r="DS54">
        <v>72.911155700683594</v>
      </c>
      <c r="DT54">
        <v>76.296890258789063</v>
      </c>
      <c r="DU54">
        <v>77.335006713867188</v>
      </c>
      <c r="DV54">
        <v>78.373115539550781</v>
      </c>
      <c r="DW54">
        <v>78.570014953613281</v>
      </c>
      <c r="DX54">
        <v>78.766914367675781</v>
      </c>
      <c r="DY54">
        <v>78.267265319824219</v>
      </c>
      <c r="DZ54">
        <v>77.767616271972656</v>
      </c>
      <c r="EA54">
        <v>74.6949462890625</v>
      </c>
      <c r="EB54">
        <v>71.622245788574219</v>
      </c>
      <c r="EC54">
        <v>66.3360595703125</v>
      </c>
      <c r="ED54">
        <v>61.0499267578125</v>
      </c>
      <c r="EE54">
        <v>55.326198577880859</v>
      </c>
      <c r="EF54">
        <v>49.602523803710938</v>
      </c>
      <c r="EG54">
        <v>43.379493713378906</v>
      </c>
      <c r="EH54">
        <v>37.156459808349609</v>
      </c>
      <c r="EI54">
        <v>29.572427749633789</v>
      </c>
      <c r="EJ54">
        <v>21.988325119018555</v>
      </c>
      <c r="EK54">
        <v>14.26071834564209</v>
      </c>
      <c r="EL54">
        <v>6.5330348014831543</v>
      </c>
      <c r="EM54">
        <v>-1.1603543758392334</v>
      </c>
      <c r="EN54">
        <v>-8.8536720275878906</v>
      </c>
      <c r="EO54">
        <v>-16.560644149780273</v>
      </c>
      <c r="EP54">
        <v>-24.267541885375977</v>
      </c>
      <c r="EQ54">
        <v>-31.121404647827148</v>
      </c>
      <c r="ER54">
        <v>-37.975261688232422</v>
      </c>
      <c r="ES54">
        <v>-43.873458862304688</v>
      </c>
      <c r="ET54">
        <v>-49.771709442138672</v>
      </c>
      <c r="EU54">
        <v>-54.923915863037109</v>
      </c>
      <c r="EV54">
        <v>-60.076171875</v>
      </c>
      <c r="EW54">
        <v>-63.276641845703125</v>
      </c>
      <c r="EX54">
        <v>-66.477081298828125</v>
      </c>
      <c r="EY54">
        <v>-66.268524169921875</v>
      </c>
      <c r="EZ54">
        <v>-66.059974670410156</v>
      </c>
      <c r="FA54">
        <v>-63.772464752197266</v>
      </c>
      <c r="FB54">
        <v>-61.484947204589844</v>
      </c>
      <c r="FC54">
        <v>-57.472572326660156</v>
      </c>
      <c r="FD54">
        <v>-53.460159301757813</v>
      </c>
      <c r="FE54">
        <v>-47.195529937744141</v>
      </c>
      <c r="FF54">
        <v>-40.930843353271484</v>
      </c>
      <c r="FG54">
        <v>-33.966201782226563</v>
      </c>
      <c r="FH54">
        <v>-27.001552581787109</v>
      </c>
      <c r="FI54">
        <v>-19.305099487304688</v>
      </c>
      <c r="FJ54">
        <v>-11.608497619628906</v>
      </c>
      <c r="FK54">
        <v>-3.7288095951080322</v>
      </c>
      <c r="FL54">
        <v>4.1508769989013672</v>
      </c>
      <c r="FM54">
        <v>11.561169624328613</v>
      </c>
      <c r="FN54">
        <v>18.971319198608398</v>
      </c>
      <c r="FO54">
        <v>27.345754623413086</v>
      </c>
      <c r="FP54">
        <v>35.720195770263672</v>
      </c>
      <c r="FQ54">
        <v>43.241641998291016</v>
      </c>
      <c r="FR54">
        <v>50.763057708740234</v>
      </c>
      <c r="FS54">
        <v>54.938541412353516</v>
      </c>
      <c r="FT54">
        <v>59.114105224609375</v>
      </c>
      <c r="FU54">
        <v>62.656684875488281</v>
      </c>
      <c r="FV54">
        <v>66.199272155761719</v>
      </c>
      <c r="FW54">
        <v>69.558158874511719</v>
      </c>
      <c r="FX54">
        <v>72.916999816894531</v>
      </c>
      <c r="FY54">
        <v>71.599647521972656</v>
      </c>
      <c r="FZ54">
        <v>70.282272338867188</v>
      </c>
      <c r="GA54">
        <v>65.550743103027344</v>
      </c>
      <c r="GB54">
        <v>60.8192138671875</v>
      </c>
      <c r="GC54">
        <v>57.327835083007813</v>
      </c>
      <c r="GD54">
        <v>53.836387634277344</v>
      </c>
      <c r="GE54">
        <v>49.858158111572266</v>
      </c>
      <c r="GF54">
        <v>45.879913330078125</v>
      </c>
      <c r="GG54">
        <v>39.218822479248047</v>
      </c>
      <c r="GH54">
        <v>32.557861328125</v>
      </c>
      <c r="GI54">
        <v>25.647422790527344</v>
      </c>
      <c r="GJ54">
        <v>18.736980438232422</v>
      </c>
      <c r="GK54">
        <v>12.46129322052002</v>
      </c>
      <c r="GL54">
        <v>6.1856050491333008</v>
      </c>
      <c r="GM54">
        <v>-0.45822843909263611</v>
      </c>
      <c r="GN54">
        <v>-7.1021885871887207</v>
      </c>
      <c r="GO54">
        <v>-12.93626880645752</v>
      </c>
      <c r="GP54">
        <v>-18.770343780517578</v>
      </c>
      <c r="GQ54">
        <v>-23.769020080566406</v>
      </c>
      <c r="GR54">
        <v>-28.767602920532227</v>
      </c>
      <c r="GS54">
        <v>-34.222461700439453</v>
      </c>
      <c r="GT54">
        <v>-39.677326202392578</v>
      </c>
      <c r="GU54">
        <v>-43.243659973144531</v>
      </c>
      <c r="GV54">
        <v>-46.809963226318359</v>
      </c>
      <c r="GW54">
        <v>-46.923038482666016</v>
      </c>
      <c r="GX54">
        <v>-47.036113739013672</v>
      </c>
      <c r="GY54">
        <v>-46.614585876464844</v>
      </c>
      <c r="GZ54">
        <v>-46.193058013916016</v>
      </c>
      <c r="HA54">
        <v>-45.525104522705078</v>
      </c>
      <c r="HB54">
        <v>-44.857158660888672</v>
      </c>
      <c r="HC54">
        <v>-41.267326354980469</v>
      </c>
      <c r="HD54">
        <v>-37.677474975585938</v>
      </c>
      <c r="HE54">
        <v>-32.331817626953125</v>
      </c>
      <c r="HF54">
        <v>-26.986162185668945</v>
      </c>
      <c r="HG54">
        <v>-22.077505111694336</v>
      </c>
      <c r="HH54">
        <v>-17.168756484985352</v>
      </c>
      <c r="HI54">
        <v>-11.839742660522461</v>
      </c>
      <c r="HJ54">
        <v>-6.5107278823852539</v>
      </c>
      <c r="HK54">
        <v>-0.82114756107330322</v>
      </c>
      <c r="HL54">
        <v>4.8683247566223145</v>
      </c>
      <c r="HM54">
        <v>10.106927871704102</v>
      </c>
      <c r="HN54">
        <v>15.345529556274414</v>
      </c>
      <c r="HO54">
        <v>21.186712265014648</v>
      </c>
      <c r="HP54">
        <v>27.02789306640625</v>
      </c>
      <c r="HQ54">
        <v>32.607872009277344</v>
      </c>
      <c r="HR54">
        <v>38.187961578369141</v>
      </c>
      <c r="HS54">
        <v>40.837306976318359</v>
      </c>
      <c r="HT54">
        <v>43.486640930175781</v>
      </c>
      <c r="HU54">
        <v>44.597522735595703</v>
      </c>
      <c r="HV54">
        <v>45.708385467529297</v>
      </c>
      <c r="HW54">
        <v>47.183242797851563</v>
      </c>
      <c r="HX54">
        <v>48.658096313476563</v>
      </c>
      <c r="HY54">
        <v>47.98681640625</v>
      </c>
      <c r="HZ54">
        <v>47.315517425537109</v>
      </c>
      <c r="IA54">
        <v>43.966259002685547</v>
      </c>
      <c r="IB54">
        <v>40.616935729980469</v>
      </c>
      <c r="IC54">
        <v>37.523952484130859</v>
      </c>
      <c r="ID54">
        <v>34.430973052978516</v>
      </c>
      <c r="IE54">
        <v>31.421010971069336</v>
      </c>
      <c r="IF54">
        <v>28.411108016967773</v>
      </c>
      <c r="IG54">
        <v>23.627737045288086</v>
      </c>
      <c r="IH54">
        <v>18.844352722167969</v>
      </c>
      <c r="II54">
        <v>13.236392974853516</v>
      </c>
      <c r="IJ54">
        <v>7.6284880638122559</v>
      </c>
      <c r="IK54">
        <v>1.9050426483154297</v>
      </c>
      <c r="IL54">
        <v>-3.818511962890625</v>
      </c>
      <c r="IM54">
        <v>-10.186129570007324</v>
      </c>
      <c r="IN54">
        <v>-16.553745269775391</v>
      </c>
      <c r="IO54">
        <v>-22.090658187866211</v>
      </c>
      <c r="IP54">
        <v>-27.627466201782227</v>
      </c>
      <c r="IQ54">
        <v>-32.077224731445313</v>
      </c>
      <c r="IR54">
        <v>-36.5269775390625</v>
      </c>
      <c r="IS54">
        <v>-42.215553283691406</v>
      </c>
      <c r="IT54">
        <v>-47.904125213623047</v>
      </c>
      <c r="IU54">
        <v>-53.556587219238281</v>
      </c>
      <c r="IV54">
        <v>-59.209156036376953</v>
      </c>
      <c r="IW54">
        <v>-61.987739562988281</v>
      </c>
      <c r="IX54">
        <v>-64.76629638671875</v>
      </c>
      <c r="IY54">
        <v>-67.372467041015625</v>
      </c>
      <c r="IZ54">
        <v>-69.978584289550781</v>
      </c>
      <c r="JA54">
        <v>-74.699417114257813</v>
      </c>
      <c r="JB54">
        <v>-79.420257568359375</v>
      </c>
      <c r="JC54">
        <v>-81.49334716796875</v>
      </c>
      <c r="JD54">
        <v>-83.566390991210938</v>
      </c>
      <c r="JE54">
        <v>-81.236900329589844</v>
      </c>
      <c r="JF54">
        <v>-78.907356262207031</v>
      </c>
      <c r="JG54">
        <v>-77.418289184570313</v>
      </c>
      <c r="JH54">
        <v>-75.929229736328125</v>
      </c>
      <c r="JI54">
        <v>-75.957962036132813</v>
      </c>
      <c r="JJ54">
        <v>-75.9866943359375</v>
      </c>
      <c r="JK54">
        <v>-73.05694580078125</v>
      </c>
      <c r="JL54">
        <v>-70.127174377441406</v>
      </c>
      <c r="JM54">
        <v>-65.263740539550781</v>
      </c>
      <c r="JN54">
        <v>-60.400333404541016</v>
      </c>
      <c r="JO54">
        <v>-57.60296630859375</v>
      </c>
      <c r="JP54">
        <v>-54.805545806884766</v>
      </c>
      <c r="JQ54">
        <v>-52.226909637451172</v>
      </c>
      <c r="JR54">
        <v>-49.648265838623047</v>
      </c>
      <c r="JS54">
        <v>-44.589286804199219</v>
      </c>
      <c r="JT54">
        <v>-39.530403137207031</v>
      </c>
      <c r="JU54">
        <v>-34.375312805175781</v>
      </c>
      <c r="JV54">
        <v>-29.220218658447266</v>
      </c>
      <c r="JW54">
        <v>-25.889917373657227</v>
      </c>
      <c r="JX54">
        <v>-22.55961799621582</v>
      </c>
      <c r="JY54">
        <v>-19.676368713378906</v>
      </c>
      <c r="JZ54">
        <v>-16.793062210083008</v>
      </c>
      <c r="KA54">
        <v>-13.999737739562988</v>
      </c>
      <c r="KB54">
        <v>-11.206418037414551</v>
      </c>
      <c r="KC54">
        <v>-9.4097871780395508</v>
      </c>
      <c r="KD54">
        <v>-7.6131901741027832</v>
      </c>
      <c r="KE54">
        <v>-6.5870704650878906</v>
      </c>
      <c r="KF54">
        <v>-5.5609564781188965</v>
      </c>
      <c r="KG54">
        <v>-4.4317383766174316</v>
      </c>
      <c r="KH54">
        <v>-3.3025188446044922</v>
      </c>
      <c r="KI54">
        <v>-1.8997385501861572</v>
      </c>
      <c r="KJ54">
        <v>-0.49693149328231812</v>
      </c>
      <c r="KK54">
        <v>1.2804461717605591</v>
      </c>
      <c r="KL54">
        <v>3.0578265190124512</v>
      </c>
      <c r="KM54">
        <v>5.3306169509887695</v>
      </c>
      <c r="KN54">
        <v>7.603363037109375</v>
      </c>
      <c r="KO54">
        <v>9.1445732116699219</v>
      </c>
      <c r="KP54">
        <v>10.685776710510254</v>
      </c>
      <c r="KQ54">
        <v>10.895767211914063</v>
      </c>
      <c r="KR54">
        <v>11.105755805969238</v>
      </c>
      <c r="KS54">
        <v>11.227851867675781</v>
      </c>
      <c r="KT54">
        <v>11.349948883056641</v>
      </c>
      <c r="KU54">
        <v>11.755173683166504</v>
      </c>
      <c r="KV54">
        <v>12.160398483276367</v>
      </c>
      <c r="KW54">
        <v>12.184807777404785</v>
      </c>
      <c r="KX54">
        <v>12.20921516418457</v>
      </c>
      <c r="KY54">
        <v>12.099637985229492</v>
      </c>
      <c r="KZ54">
        <v>11.990058898925781</v>
      </c>
      <c r="LA54">
        <v>12.429060935974121</v>
      </c>
      <c r="LB54">
        <v>12.868062019348145</v>
      </c>
      <c r="LC54">
        <v>13.273653030395508</v>
      </c>
      <c r="LD54">
        <v>13.679250717163086</v>
      </c>
      <c r="LE54">
        <v>12.957727432250977</v>
      </c>
      <c r="LF54">
        <v>12.236194610595703</v>
      </c>
      <c r="LG54">
        <v>10.407192230224609</v>
      </c>
      <c r="LH54">
        <v>8.5782222747802734</v>
      </c>
      <c r="LI54">
        <v>6.0001096725463867</v>
      </c>
      <c r="LJ54">
        <v>3.4219906330108643</v>
      </c>
      <c r="LK54">
        <v>0.86047857999801636</v>
      </c>
      <c r="LL54">
        <v>-1.7011235952377319</v>
      </c>
      <c r="LM54">
        <v>-3.2803430557250977</v>
      </c>
      <c r="LN54">
        <v>-4.8596096038818359</v>
      </c>
      <c r="LO54">
        <v>-5.5579195022583008</v>
      </c>
      <c r="LP54">
        <v>-6.2562298774719238</v>
      </c>
      <c r="LQ54">
        <v>-6.5602545738220215</v>
      </c>
      <c r="LR54">
        <v>-6.8642616271972656</v>
      </c>
      <c r="LS54">
        <v>-6.9648480415344238</v>
      </c>
      <c r="LT54">
        <v>-7.0654292106628418</v>
      </c>
      <c r="LU54">
        <v>-7.0774898529052734</v>
      </c>
      <c r="LV54">
        <v>-7.0895514488220215</v>
      </c>
      <c r="LW54">
        <v>-7.2021074295043945</v>
      </c>
      <c r="LX54">
        <v>-7.3146705627441406</v>
      </c>
      <c r="LY54">
        <v>-7.6460638046264648</v>
      </c>
      <c r="LZ54">
        <v>-7.9774580001831055</v>
      </c>
      <c r="MA54">
        <v>-8.2551784515380859</v>
      </c>
      <c r="MB54">
        <v>-8.5328874588012695</v>
      </c>
      <c r="MC54">
        <v>-8.2175569534301758</v>
      </c>
      <c r="MD54">
        <v>-7.9022345542907715</v>
      </c>
      <c r="ME54">
        <v>-7.2787799835205078</v>
      </c>
      <c r="MF54">
        <v>-6.655303955078125</v>
      </c>
      <c r="MG54">
        <v>-6.3520417213439941</v>
      </c>
      <c r="MH54">
        <v>-6.048771858215332</v>
      </c>
      <c r="MI54">
        <v>-6.0009307861328125</v>
      </c>
      <c r="MJ54">
        <v>-5.953089714050293</v>
      </c>
      <c r="MK54">
        <v>-5.7553596496582031</v>
      </c>
      <c r="ML54">
        <v>-5.5576348304748535</v>
      </c>
      <c r="MM54">
        <v>-5.1746339797973633</v>
      </c>
      <c r="MN54">
        <v>-4.7916464805603027</v>
      </c>
      <c r="MO54">
        <v>-4.5688838958740234</v>
      </c>
      <c r="MP54">
        <v>-4.3461146354675293</v>
      </c>
      <c r="MQ54">
        <v>-4.4091963768005371</v>
      </c>
      <c r="MR54">
        <v>-4.4722824096679688</v>
      </c>
      <c r="MS54">
        <v>-4.6568288803100586</v>
      </c>
      <c r="MT54">
        <v>-4.8413758277893066</v>
      </c>
      <c r="MU54">
        <v>-4.9051780700683594</v>
      </c>
      <c r="MV54">
        <v>-4.9689760208129883</v>
      </c>
      <c r="MW54">
        <v>-4.7885494232177734</v>
      </c>
      <c r="MX54">
        <v>-4.6081275939941406</v>
      </c>
      <c r="MY54">
        <v>-4.4235811233520508</v>
      </c>
      <c r="MZ54">
        <v>-4.2390275001525879</v>
      </c>
      <c r="NA54">
        <v>-4.1489601135253906</v>
      </c>
      <c r="NB54">
        <v>-4.0588846206665039</v>
      </c>
      <c r="NC54">
        <v>-3.7041857242584229</v>
      </c>
    </row>
    <row r="55" spans="1:367">
      <c r="A55" t="s">
        <v>153</v>
      </c>
      <c r="B55">
        <v>-0.43206748366355896</v>
      </c>
      <c r="C55">
        <v>-0.43304151296615601</v>
      </c>
      <c r="D55">
        <v>-0.43401554226875305</v>
      </c>
      <c r="E55">
        <v>-0.43450257182121277</v>
      </c>
      <c r="F55">
        <v>-0.4349895715713501</v>
      </c>
      <c r="G55">
        <v>-0.45323821902275085</v>
      </c>
      <c r="H55">
        <v>-0.47148695588111877</v>
      </c>
      <c r="I55">
        <v>-0.52084726095199585</v>
      </c>
      <c r="J55">
        <v>-0.57020759582519531</v>
      </c>
      <c r="K55">
        <v>-0.64560884237289429</v>
      </c>
      <c r="L55">
        <v>-0.72101008892059326</v>
      </c>
      <c r="M55">
        <v>-0.81947284936904907</v>
      </c>
      <c r="N55">
        <v>-0.91793572902679443</v>
      </c>
      <c r="O55">
        <v>-0.96849918365478516</v>
      </c>
      <c r="P55">
        <v>-1.0190627574920654</v>
      </c>
      <c r="V55">
        <v>-1.0190627574920654</v>
      </c>
      <c r="W55">
        <v>-0.95683962106704712</v>
      </c>
      <c r="X55">
        <v>-0.89461624622344971</v>
      </c>
      <c r="Y55">
        <v>-0.73690974712371826</v>
      </c>
      <c r="Z55">
        <v>-0.57920289039611816</v>
      </c>
      <c r="AA55">
        <v>-0.37282365560531616</v>
      </c>
      <c r="AB55">
        <v>-0.16644448041915894</v>
      </c>
      <c r="AC55">
        <v>3.6296945065259933E-2</v>
      </c>
      <c r="AD55">
        <v>0.23903787136077881</v>
      </c>
      <c r="AE55">
        <v>0.35924467444419861</v>
      </c>
      <c r="AF55">
        <v>0.47945111989974976</v>
      </c>
      <c r="AG55">
        <v>0.50500500202178955</v>
      </c>
      <c r="AH55">
        <v>0.53055888414382935</v>
      </c>
      <c r="AI55">
        <v>0.54419529438018799</v>
      </c>
      <c r="AJ55">
        <v>0.55783170461654663</v>
      </c>
      <c r="AK55">
        <v>0.55264639854431152</v>
      </c>
      <c r="AL55">
        <v>0.54746115207672119</v>
      </c>
      <c r="AM55">
        <v>0.53279346227645874</v>
      </c>
      <c r="AN55">
        <v>0.51812571287155151</v>
      </c>
      <c r="AO55">
        <v>0.76320868730545044</v>
      </c>
      <c r="AP55">
        <v>1.0082911252975464</v>
      </c>
      <c r="AQ55">
        <v>1.6468518972396851</v>
      </c>
      <c r="AR55">
        <v>2.2854130268096924</v>
      </c>
      <c r="AS55">
        <v>2.8467702865600586</v>
      </c>
      <c r="AT55">
        <v>3.4081251621246338</v>
      </c>
      <c r="AU55">
        <v>3.6844909191131592</v>
      </c>
      <c r="AV55">
        <v>3.9608571529388428</v>
      </c>
      <c r="AW55">
        <v>4.3138270378112793</v>
      </c>
      <c r="AX55">
        <v>4.6667995452880859</v>
      </c>
      <c r="AY55">
        <v>5.0625123977661133</v>
      </c>
      <c r="AZ55">
        <v>5.4582252502441406</v>
      </c>
      <c r="BA55">
        <v>5.6002326011657715</v>
      </c>
      <c r="BB55">
        <v>5.7422399520874023</v>
      </c>
      <c r="BC55">
        <v>5.8943610191345215</v>
      </c>
      <c r="BD55">
        <v>6.0464816093444824</v>
      </c>
      <c r="BE55">
        <v>6.3651599884033203</v>
      </c>
      <c r="BF55">
        <v>6.6838388442993164</v>
      </c>
      <c r="BG55">
        <v>6.9468264579772949</v>
      </c>
      <c r="BH55">
        <v>7.209815502166748</v>
      </c>
      <c r="BI55">
        <v>7.484978199005127</v>
      </c>
      <c r="BJ55">
        <v>7.7601408958435059</v>
      </c>
      <c r="BK55">
        <v>8.1176948547363281</v>
      </c>
      <c r="BL55">
        <v>8.4752483367919922</v>
      </c>
      <c r="BM55">
        <v>8.2670078277587891</v>
      </c>
      <c r="BN55">
        <v>8.0587654113769531</v>
      </c>
      <c r="BO55">
        <v>7.0301923751831055</v>
      </c>
      <c r="BP55">
        <v>6.001619815826416</v>
      </c>
      <c r="BQ55">
        <v>5.0670690536499023</v>
      </c>
      <c r="BR55">
        <v>4.1325139999389648</v>
      </c>
      <c r="BS55">
        <v>3.2451176643371582</v>
      </c>
      <c r="BT55">
        <v>2.3577213287353516</v>
      </c>
      <c r="BU55">
        <v>0.91911196708679199</v>
      </c>
      <c r="BV55">
        <v>-0.5194973349571228</v>
      </c>
      <c r="BW55">
        <v>-2.0065867900848389</v>
      </c>
      <c r="BX55">
        <v>-3.4936685562133789</v>
      </c>
      <c r="BY55">
        <v>-4.4754018783569336</v>
      </c>
      <c r="BZ55">
        <v>-5.4571361541748047</v>
      </c>
      <c r="CA55">
        <v>-5.9977788925170898</v>
      </c>
      <c r="CB55">
        <v>-6.5384230613708496</v>
      </c>
      <c r="CC55">
        <v>-6.933992862701416</v>
      </c>
      <c r="CD55">
        <v>-7.3295621871948242</v>
      </c>
      <c r="CE55">
        <v>-7.7559590339660645</v>
      </c>
      <c r="CF55">
        <v>-8.1823520660400391</v>
      </c>
      <c r="CG55">
        <v>-8.7720136642456055</v>
      </c>
      <c r="CH55">
        <v>-9.3616695404052734</v>
      </c>
      <c r="CI55">
        <v>-9.777496337890625</v>
      </c>
      <c r="CJ55">
        <v>-10.193319320678711</v>
      </c>
      <c r="CK55">
        <v>-9.8156843185424805</v>
      </c>
      <c r="CL55">
        <v>-9.4380464553833008</v>
      </c>
      <c r="CM55">
        <v>-8.6378002166748047</v>
      </c>
      <c r="CN55">
        <v>-7.8375473022460938</v>
      </c>
      <c r="CO55">
        <v>-7.1324915885925293</v>
      </c>
      <c r="CP55">
        <v>-6.4274425506591797</v>
      </c>
      <c r="CQ55">
        <v>-5.4522075653076172</v>
      </c>
      <c r="CR55">
        <v>-4.4769811630249023</v>
      </c>
      <c r="CS55">
        <v>-3.2401909828186035</v>
      </c>
      <c r="CT55">
        <v>-2.0034000873565674</v>
      </c>
      <c r="CU55">
        <v>-0.84732061624526978</v>
      </c>
      <c r="CV55">
        <v>0.30876976251602173</v>
      </c>
      <c r="CW55">
        <v>1.4795160293579102</v>
      </c>
      <c r="CX55">
        <v>2.6502730846405029</v>
      </c>
      <c r="CY55">
        <v>3.6530969142913818</v>
      </c>
      <c r="CZ55">
        <v>4.655853271484375</v>
      </c>
      <c r="DA55">
        <v>5.4164862632751465</v>
      </c>
      <c r="DB55">
        <v>6.1771121025085449</v>
      </c>
      <c r="DC55">
        <v>6.8127255439758301</v>
      </c>
      <c r="DD55">
        <v>7.448338508605957</v>
      </c>
      <c r="DE55">
        <v>7.8811478614807129</v>
      </c>
      <c r="DF55">
        <v>8.3139619827270508</v>
      </c>
      <c r="DG55">
        <v>8.4197864532470703</v>
      </c>
      <c r="DH55">
        <v>8.5256118774414063</v>
      </c>
      <c r="DI55">
        <v>8.382171630859375</v>
      </c>
      <c r="DJ55">
        <v>8.2387323379516602</v>
      </c>
      <c r="DK55">
        <v>8.0673027038574219</v>
      </c>
      <c r="DL55">
        <v>7.8958745002746582</v>
      </c>
      <c r="DM55">
        <v>7.7056231498718262</v>
      </c>
      <c r="DN55">
        <v>7.5153717994689941</v>
      </c>
      <c r="DO55">
        <v>7.3171868324279785</v>
      </c>
      <c r="DP55">
        <v>7.1189999580383301</v>
      </c>
      <c r="DQ55">
        <v>6.7604737281799316</v>
      </c>
      <c r="DR55">
        <v>6.4019441604614258</v>
      </c>
      <c r="DS55">
        <v>5.3914146423339844</v>
      </c>
      <c r="DT55">
        <v>4.380894660949707</v>
      </c>
      <c r="DU55">
        <v>2.9206209182739258</v>
      </c>
      <c r="DV55">
        <v>1.4603604078292847</v>
      </c>
      <c r="DW55">
        <v>0.20024888217449188</v>
      </c>
      <c r="DX55">
        <v>-1.0598605871200562</v>
      </c>
      <c r="DY55">
        <v>-1.9848670959472656</v>
      </c>
      <c r="DZ55">
        <v>-2.9098820686340332</v>
      </c>
      <c r="EA55">
        <v>-3.4491465091705322</v>
      </c>
      <c r="EB55">
        <v>-3.9884164333343506</v>
      </c>
      <c r="EC55">
        <v>-4.1164731979370117</v>
      </c>
      <c r="ED55">
        <v>-4.2445282936096191</v>
      </c>
      <c r="EE55">
        <v>-4.1244368553161621</v>
      </c>
      <c r="EF55">
        <v>-4.0043454170227051</v>
      </c>
      <c r="EG55">
        <v>-3.8142943382263184</v>
      </c>
      <c r="EH55">
        <v>-3.6242439746856689</v>
      </c>
      <c r="EI55">
        <v>-3.5222580432891846</v>
      </c>
      <c r="EJ55">
        <v>-3.420271635055542</v>
      </c>
      <c r="EK55">
        <v>-3.4448227882385254</v>
      </c>
      <c r="EL55">
        <v>-3.4693741798400879</v>
      </c>
      <c r="EM55">
        <v>-3.5609047412872314</v>
      </c>
      <c r="EN55">
        <v>-3.6524343490600586</v>
      </c>
      <c r="EO55">
        <v>-3.5200233459472656</v>
      </c>
      <c r="EP55">
        <v>-3.3876132965087891</v>
      </c>
      <c r="EQ55">
        <v>-2.905841588973999</v>
      </c>
      <c r="ER55">
        <v>-2.4240682125091553</v>
      </c>
      <c r="ES55">
        <v>-1.9295797348022461</v>
      </c>
      <c r="ET55">
        <v>-1.4350868463516235</v>
      </c>
      <c r="EU55">
        <v>-1.0988770723342896</v>
      </c>
      <c r="EV55">
        <v>-0.7626640796661377</v>
      </c>
      <c r="EW55">
        <v>-0.67967087030410767</v>
      </c>
      <c r="EX55">
        <v>-0.59667843580245972</v>
      </c>
      <c r="EY55">
        <v>-0.86900562047958374</v>
      </c>
      <c r="EZ55">
        <v>-1.1413310766220093</v>
      </c>
      <c r="FA55">
        <v>-1.792899489402771</v>
      </c>
      <c r="FB55">
        <v>-2.4444701671600342</v>
      </c>
      <c r="FC55">
        <v>-3.3063948154449463</v>
      </c>
      <c r="FD55">
        <v>-4.1683268547058105</v>
      </c>
      <c r="FE55">
        <v>-4.8721442222595215</v>
      </c>
      <c r="FF55">
        <v>-5.5759677886962891</v>
      </c>
      <c r="FG55">
        <v>-6.0852723121643066</v>
      </c>
      <c r="FH55">
        <v>-6.5945749282836914</v>
      </c>
      <c r="FI55">
        <v>-6.9528403282165527</v>
      </c>
      <c r="FJ55">
        <v>-7.3111114501953125</v>
      </c>
      <c r="FK55">
        <v>-7.3779773712158203</v>
      </c>
      <c r="FL55">
        <v>-7.4448413848876953</v>
      </c>
      <c r="FM55">
        <v>-7.5550789833068848</v>
      </c>
      <c r="FN55">
        <v>-7.6653146743774414</v>
      </c>
      <c r="FO55">
        <v>-8.0781879425048828</v>
      </c>
      <c r="FP55">
        <v>-8.4910621643066406</v>
      </c>
      <c r="FQ55">
        <v>-8.7336540222167969</v>
      </c>
      <c r="FR55">
        <v>-8.9762420654296875</v>
      </c>
      <c r="FS55">
        <v>-8.8587875366210938</v>
      </c>
      <c r="FT55">
        <v>-8.7413311004638672</v>
      </c>
      <c r="FU55">
        <v>-8.7383222579956055</v>
      </c>
      <c r="FV55">
        <v>-8.7353143692016602</v>
      </c>
      <c r="FW55">
        <v>-8.7288970947265625</v>
      </c>
      <c r="FX55">
        <v>-8.7224807739257813</v>
      </c>
      <c r="FY55">
        <v>-8.1174964904785156</v>
      </c>
      <c r="FZ55">
        <v>-7.5125079154968262</v>
      </c>
      <c r="GA55">
        <v>-6.5629992485046387</v>
      </c>
      <c r="GB55">
        <v>-5.6134910583496094</v>
      </c>
      <c r="GC55">
        <v>-4.8028535842895508</v>
      </c>
      <c r="GD55">
        <v>-3.9922013282775879</v>
      </c>
      <c r="GE55">
        <v>-3.1544768810272217</v>
      </c>
      <c r="GF55">
        <v>-2.3167517185211182</v>
      </c>
      <c r="GG55">
        <v>-1.4231345653533936</v>
      </c>
      <c r="GH55">
        <v>-0.52953451871871948</v>
      </c>
      <c r="GI55">
        <v>0.21826536953449249</v>
      </c>
      <c r="GJ55">
        <v>0.96606409549713135</v>
      </c>
      <c r="GK55">
        <v>1.6197826862335205</v>
      </c>
      <c r="GL55">
        <v>2.2735006809234619</v>
      </c>
      <c r="GM55">
        <v>2.843470573425293</v>
      </c>
      <c r="GN55">
        <v>3.4134514331817627</v>
      </c>
      <c r="GO55">
        <v>3.7863056659698486</v>
      </c>
      <c r="GP55">
        <v>4.1591591835021973</v>
      </c>
      <c r="GQ55">
        <v>4.5426416397094727</v>
      </c>
      <c r="GR55">
        <v>4.926116943359375</v>
      </c>
      <c r="GS55">
        <v>5.4877591133117676</v>
      </c>
      <c r="GT55">
        <v>6.049403190612793</v>
      </c>
      <c r="GU55">
        <v>6.318321704864502</v>
      </c>
      <c r="GV55">
        <v>6.5872359275817871</v>
      </c>
      <c r="GW55">
        <v>6.237851619720459</v>
      </c>
      <c r="GX55">
        <v>5.888460636138916</v>
      </c>
      <c r="GY55">
        <v>5.1824893951416016</v>
      </c>
      <c r="GZ55">
        <v>4.4765157699584961</v>
      </c>
      <c r="HA55">
        <v>3.5478622913360596</v>
      </c>
      <c r="HB55">
        <v>2.6192264556884766</v>
      </c>
      <c r="HC55">
        <v>1.5897040367126465</v>
      </c>
      <c r="HD55">
        <v>0.56018084287643433</v>
      </c>
      <c r="HE55">
        <v>-0.31584614515304565</v>
      </c>
      <c r="HF55">
        <v>-1.191872239112854</v>
      </c>
      <c r="HG55">
        <v>-1.9406309127807617</v>
      </c>
      <c r="HH55">
        <v>-2.6894040107727051</v>
      </c>
      <c r="HI55">
        <v>-3.3550403118133545</v>
      </c>
      <c r="HJ55">
        <v>-4.0206756591796875</v>
      </c>
      <c r="HK55">
        <v>-4.4013500213623047</v>
      </c>
      <c r="HL55">
        <v>-4.782017707824707</v>
      </c>
      <c r="HM55">
        <v>-5.011174201965332</v>
      </c>
      <c r="HN55">
        <v>-5.2403297424316406</v>
      </c>
      <c r="HO55">
        <v>-5.7202692031860352</v>
      </c>
      <c r="HP55">
        <v>-6.2002086639404297</v>
      </c>
      <c r="HQ55">
        <v>-6.645390510559082</v>
      </c>
      <c r="HR55">
        <v>-7.0905804634094238</v>
      </c>
      <c r="HS55">
        <v>-7.0071020126342773</v>
      </c>
      <c r="HT55">
        <v>-6.9236202239990234</v>
      </c>
      <c r="HU55">
        <v>-6.499143123626709</v>
      </c>
      <c r="HV55">
        <v>-6.0746736526489258</v>
      </c>
      <c r="HW55">
        <v>-5.5549426078796387</v>
      </c>
      <c r="HX55">
        <v>-5.0352106094360352</v>
      </c>
      <c r="HY55">
        <v>-4.3473725318908691</v>
      </c>
      <c r="HZ55">
        <v>-3.6595335006713867</v>
      </c>
      <c r="IA55">
        <v>-2.8557713031768799</v>
      </c>
      <c r="IB55">
        <v>-2.0519938468933105</v>
      </c>
      <c r="IC55">
        <v>-1.3008146286010742</v>
      </c>
      <c r="ID55">
        <v>-0.54963582754135132</v>
      </c>
      <c r="IE55">
        <v>0.1669941246509552</v>
      </c>
      <c r="IF55">
        <v>0.88361042737960815</v>
      </c>
      <c r="IG55">
        <v>1.4504692554473877</v>
      </c>
      <c r="IH55">
        <v>2.0173270702362061</v>
      </c>
      <c r="II55">
        <v>2.3337728977203369</v>
      </c>
      <c r="IJ55">
        <v>2.6502189636230469</v>
      </c>
      <c r="IK55">
        <v>2.9778311252593994</v>
      </c>
      <c r="IL55">
        <v>3.3054494857788086</v>
      </c>
      <c r="IM55">
        <v>3.6865823268890381</v>
      </c>
      <c r="IN55">
        <v>4.0677146911621094</v>
      </c>
      <c r="IO55">
        <v>4.2239322662353516</v>
      </c>
      <c r="IP55">
        <v>4.3801465034484863</v>
      </c>
      <c r="IQ55">
        <v>4.3157763481140137</v>
      </c>
      <c r="IR55">
        <v>4.2514042854309082</v>
      </c>
      <c r="IS55">
        <v>4.3026556968688965</v>
      </c>
      <c r="IT55">
        <v>4.3539080619812012</v>
      </c>
      <c r="IU55">
        <v>4.5897626876831055</v>
      </c>
      <c r="IV55">
        <v>4.8256216049194336</v>
      </c>
      <c r="IW55">
        <v>4.9582052230834961</v>
      </c>
      <c r="IX55">
        <v>5.090787410736084</v>
      </c>
      <c r="IY55">
        <v>5.0742287635803223</v>
      </c>
      <c r="IZ55">
        <v>5.0576705932617188</v>
      </c>
      <c r="JA55">
        <v>5.0207724571228027</v>
      </c>
      <c r="JB55">
        <v>4.9838733673095703</v>
      </c>
      <c r="JC55">
        <v>4.8572778701782227</v>
      </c>
      <c r="JD55">
        <v>4.7306251525878906</v>
      </c>
      <c r="JE55">
        <v>4.5853538513183594</v>
      </c>
      <c r="JF55">
        <v>4.4400796890258789</v>
      </c>
      <c r="JG55">
        <v>4.5319528579711914</v>
      </c>
      <c r="JH55">
        <v>4.6238279342651367</v>
      </c>
      <c r="JI55">
        <v>4.9389557838439941</v>
      </c>
      <c r="JJ55">
        <v>5.2540779113769531</v>
      </c>
      <c r="JK55">
        <v>5.3643169403076172</v>
      </c>
      <c r="JL55">
        <v>5.4745545387268066</v>
      </c>
      <c r="JM55">
        <v>5.4172301292419434</v>
      </c>
      <c r="JN55">
        <v>5.3599066734313965</v>
      </c>
      <c r="JO55">
        <v>5.4791088104248047</v>
      </c>
      <c r="JP55">
        <v>5.5983128547668457</v>
      </c>
      <c r="JQ55">
        <v>5.4945216178894043</v>
      </c>
      <c r="JR55">
        <v>5.3907279968261719</v>
      </c>
      <c r="JS55">
        <v>4.7035198211669922</v>
      </c>
      <c r="JT55">
        <v>4.016324520111084</v>
      </c>
      <c r="JU55">
        <v>3.27543044090271</v>
      </c>
      <c r="JV55">
        <v>2.5345361232757568</v>
      </c>
      <c r="JW55">
        <v>2.1725399494171143</v>
      </c>
      <c r="JX55">
        <v>1.8105446100234985</v>
      </c>
      <c r="JY55">
        <v>1.564921498298645</v>
      </c>
      <c r="JZ55">
        <v>1.3192936182022095</v>
      </c>
      <c r="KA55">
        <v>0.99333703517913818</v>
      </c>
      <c r="KB55">
        <v>0.66737997531890869</v>
      </c>
      <c r="KC55">
        <v>0.30859237909317017</v>
      </c>
      <c r="KD55">
        <v>-5.01883365213871E-2</v>
      </c>
      <c r="KE55">
        <v>-0.51649099588394165</v>
      </c>
      <c r="KF55">
        <v>-0.98279452323913574</v>
      </c>
      <c r="KG55">
        <v>-1.3325579166412354</v>
      </c>
      <c r="KH55">
        <v>-1.6823179721832275</v>
      </c>
      <c r="KI55">
        <v>-1.5713090896606445</v>
      </c>
      <c r="KJ55">
        <v>-1.4602979421615601</v>
      </c>
      <c r="KK55">
        <v>-1.2075945138931274</v>
      </c>
      <c r="KL55">
        <v>-0.95489132404327393</v>
      </c>
      <c r="KM55">
        <v>-0.88544845581054688</v>
      </c>
      <c r="KN55">
        <v>-0.81600695848464966</v>
      </c>
      <c r="KO55">
        <v>-0.57381808757781982</v>
      </c>
      <c r="KP55">
        <v>-0.33162787556648254</v>
      </c>
      <c r="KQ55">
        <v>0.27038106322288513</v>
      </c>
      <c r="KR55">
        <v>0.87239080667495728</v>
      </c>
      <c r="KS55">
        <v>1.5650001764297485</v>
      </c>
      <c r="KT55">
        <v>2.2576229572296143</v>
      </c>
      <c r="KU55">
        <v>2.81900954246521</v>
      </c>
      <c r="KV55">
        <v>3.3803949356079102</v>
      </c>
      <c r="KW55">
        <v>3.7287833690643311</v>
      </c>
      <c r="KX55">
        <v>4.0771651268005371</v>
      </c>
      <c r="KY55">
        <v>4.4071617126464844</v>
      </c>
      <c r="KZ55">
        <v>4.7371578216552734</v>
      </c>
      <c r="LA55">
        <v>5.3274497985839844</v>
      </c>
      <c r="LB55">
        <v>5.9177408218383789</v>
      </c>
      <c r="LC55">
        <v>6.4080133438110352</v>
      </c>
      <c r="LD55">
        <v>6.8982954025268555</v>
      </c>
      <c r="LE55">
        <v>6.5676145553588867</v>
      </c>
      <c r="LF55">
        <v>6.2369298934936523</v>
      </c>
      <c r="LG55">
        <v>5.4854059219360352</v>
      </c>
      <c r="LH55">
        <v>4.7338972091674805</v>
      </c>
      <c r="LI55">
        <v>4.3956184387207031</v>
      </c>
      <c r="LJ55">
        <v>4.0573434829711914</v>
      </c>
      <c r="LK55">
        <v>3.8913884162902832</v>
      </c>
      <c r="LL55">
        <v>3.7254252433776855</v>
      </c>
      <c r="LM55">
        <v>3.2123203277587891</v>
      </c>
      <c r="LN55">
        <v>2.699190616607666</v>
      </c>
      <c r="LO55">
        <v>1.8192270994186401</v>
      </c>
      <c r="LP55">
        <v>0.93926340341567993</v>
      </c>
      <c r="LQ55">
        <v>0.15257272124290466</v>
      </c>
      <c r="LR55">
        <v>-0.63408637046813965</v>
      </c>
      <c r="LS55">
        <v>-1.182049036026001</v>
      </c>
      <c r="LT55">
        <v>-1.729988694190979</v>
      </c>
      <c r="LU55">
        <v>-2.3282046318054199</v>
      </c>
      <c r="LV55">
        <v>-2.9264440536499023</v>
      </c>
      <c r="LW55">
        <v>-3.5991725921630859</v>
      </c>
      <c r="LX55">
        <v>-4.2719254493713379</v>
      </c>
      <c r="LY55">
        <v>-4.8707146644592285</v>
      </c>
      <c r="LZ55">
        <v>-5.4695034027099609</v>
      </c>
      <c r="MA55">
        <v>-5.8474955558776855</v>
      </c>
      <c r="MB55">
        <v>-6.2254705429077148</v>
      </c>
      <c r="MC55">
        <v>-6.3237366676330566</v>
      </c>
      <c r="MD55">
        <v>-6.4219975471496582</v>
      </c>
      <c r="ME55">
        <v>-6.4735054969787598</v>
      </c>
      <c r="MF55">
        <v>-6.5250167846679688</v>
      </c>
      <c r="MG55">
        <v>-6.7068710327148438</v>
      </c>
      <c r="MH55">
        <v>-6.8887295722961426</v>
      </c>
      <c r="MI55">
        <v>-6.9068918228149414</v>
      </c>
      <c r="MJ55">
        <v>-6.9250540733337402</v>
      </c>
      <c r="MK55">
        <v>-6.5091414451599121</v>
      </c>
      <c r="ML55">
        <v>-6.0932374000549316</v>
      </c>
      <c r="MM55">
        <v>-5.48431396484375</v>
      </c>
      <c r="MN55">
        <v>-4.8754124641418457</v>
      </c>
      <c r="MO55">
        <v>-4.4791035652160645</v>
      </c>
      <c r="MP55">
        <v>-4.0827808380126953</v>
      </c>
      <c r="MQ55">
        <v>-3.7821540832519531</v>
      </c>
      <c r="MR55">
        <v>-3.4815144538879395</v>
      </c>
      <c r="MS55">
        <v>-3.0697360038757324</v>
      </c>
      <c r="MT55">
        <v>-2.6579577922821045</v>
      </c>
      <c r="MU55">
        <v>-2.2508902549743652</v>
      </c>
      <c r="MV55">
        <v>-1.8438384532928467</v>
      </c>
      <c r="MW55">
        <v>-1.524091362953186</v>
      </c>
      <c r="MX55">
        <v>-1.2043575048446655</v>
      </c>
      <c r="MY55">
        <v>-0.90925997495651245</v>
      </c>
      <c r="MZ55">
        <v>-0.6141510009765625</v>
      </c>
      <c r="NA55">
        <v>-0.28387448191642761</v>
      </c>
      <c r="NB55">
        <v>4.6413775533437729E-2</v>
      </c>
      <c r="NC55">
        <v>0.32227006554603577</v>
      </c>
    </row>
    <row r="56" spans="1:367">
      <c r="A56" t="s">
        <v>154</v>
      </c>
      <c r="B56">
        <v>-2.4881265163421631</v>
      </c>
      <c r="C56">
        <v>-2.5441904067993164</v>
      </c>
      <c r="D56">
        <v>-2.6002542972564697</v>
      </c>
      <c r="E56">
        <v>-2.5833518505096436</v>
      </c>
      <c r="F56">
        <v>-2.5664498805999756</v>
      </c>
      <c r="G56">
        <v>-2.4976949691772461</v>
      </c>
      <c r="H56">
        <v>-2.4289400577545166</v>
      </c>
      <c r="I56">
        <v>-2.3094496726989746</v>
      </c>
      <c r="J56">
        <v>-2.1899592876434326</v>
      </c>
      <c r="K56">
        <v>-2.0043208599090576</v>
      </c>
      <c r="L56">
        <v>-1.8186825513839722</v>
      </c>
      <c r="M56">
        <v>-1.6328438520431519</v>
      </c>
      <c r="N56">
        <v>-1.4470049142837524</v>
      </c>
      <c r="O56">
        <v>-1.1645655632019043</v>
      </c>
      <c r="P56">
        <v>-0.88212579488754272</v>
      </c>
      <c r="V56">
        <v>-0.8821258544921875</v>
      </c>
      <c r="W56">
        <v>-0.39935204386711121</v>
      </c>
      <c r="X56">
        <v>8.3422914147377014E-2</v>
      </c>
      <c r="Y56">
        <v>0.66125023365020752</v>
      </c>
      <c r="Z56">
        <v>1.2390788793563843</v>
      </c>
      <c r="AA56">
        <v>1.7178707122802734</v>
      </c>
      <c r="AB56">
        <v>2.1966621875762939</v>
      </c>
      <c r="AC56">
        <v>2.4548091888427734</v>
      </c>
      <c r="AD56">
        <v>2.7129549980163574</v>
      </c>
      <c r="AE56">
        <v>2.8017065525054932</v>
      </c>
      <c r="AF56">
        <v>2.8904576301574707</v>
      </c>
      <c r="AG56">
        <v>2.8932077884674072</v>
      </c>
      <c r="AH56">
        <v>2.8959579467773438</v>
      </c>
      <c r="AI56">
        <v>2.8011047840118408</v>
      </c>
      <c r="AJ56">
        <v>2.7062513828277588</v>
      </c>
      <c r="AK56">
        <v>2.4754354953765869</v>
      </c>
      <c r="AL56">
        <v>2.244619607925415</v>
      </c>
      <c r="AM56">
        <v>1.974183201789856</v>
      </c>
      <c r="AN56">
        <v>1.7037472724914551</v>
      </c>
      <c r="AO56">
        <v>1.5231794118881226</v>
      </c>
      <c r="AP56">
        <v>1.3426120281219482</v>
      </c>
      <c r="AQ56">
        <v>1.3192926645278931</v>
      </c>
      <c r="AR56">
        <v>1.2959731817245483</v>
      </c>
      <c r="AS56">
        <v>1.2433183193206787</v>
      </c>
      <c r="AT56">
        <v>1.1906633377075195</v>
      </c>
      <c r="AU56">
        <v>0.92950946092605591</v>
      </c>
      <c r="AV56">
        <v>0.66835558414459229</v>
      </c>
      <c r="AW56">
        <v>0.25124287605285645</v>
      </c>
      <c r="AX56">
        <v>-0.1658719927072525</v>
      </c>
      <c r="AY56">
        <v>-0.56596803665161133</v>
      </c>
      <c r="AZ56">
        <v>-0.96606409549713135</v>
      </c>
      <c r="BA56">
        <v>-1.213037371635437</v>
      </c>
      <c r="BB56">
        <v>-1.4600105285644531</v>
      </c>
      <c r="BC56">
        <v>-1.6064594984054565</v>
      </c>
      <c r="BD56">
        <v>-1.7529071569442749</v>
      </c>
      <c r="BE56">
        <v>-1.7112245559692383</v>
      </c>
      <c r="BF56">
        <v>-1.6695418357849121</v>
      </c>
      <c r="BG56">
        <v>-1.2284796237945557</v>
      </c>
      <c r="BH56">
        <v>-0.78741401433944702</v>
      </c>
      <c r="BI56">
        <v>2.6328351348638535E-2</v>
      </c>
      <c r="BJ56">
        <v>0.84007072448730469</v>
      </c>
      <c r="BK56">
        <v>1.7177265882492065</v>
      </c>
      <c r="BL56">
        <v>2.595325231552124</v>
      </c>
      <c r="BM56">
        <v>3.1637022495269775</v>
      </c>
      <c r="BN56">
        <v>3.7320752143859863</v>
      </c>
      <c r="BO56">
        <v>3.6727454662322998</v>
      </c>
      <c r="BP56">
        <v>3.6134154796600342</v>
      </c>
      <c r="BQ56">
        <v>3.1321320533752441</v>
      </c>
      <c r="BR56">
        <v>2.6508457660675049</v>
      </c>
      <c r="BS56">
        <v>2.2115306854248047</v>
      </c>
      <c r="BT56">
        <v>1.772215723991394</v>
      </c>
      <c r="BU56">
        <v>1.5798741579055786</v>
      </c>
      <c r="BV56">
        <v>1.3875323534011841</v>
      </c>
      <c r="BW56">
        <v>1.4623603820800781</v>
      </c>
      <c r="BX56">
        <v>1.5371887683868408</v>
      </c>
      <c r="BY56">
        <v>1.7481229305267334</v>
      </c>
      <c r="BZ56">
        <v>1.959057092666626</v>
      </c>
      <c r="CA56">
        <v>2.2221589088439941</v>
      </c>
      <c r="CB56">
        <v>2.485262393951416</v>
      </c>
      <c r="CC56">
        <v>2.7415745258331299</v>
      </c>
      <c r="CD56">
        <v>2.997887134552002</v>
      </c>
      <c r="CE56">
        <v>2.9661450386047363</v>
      </c>
      <c r="CF56">
        <v>2.9344034194946289</v>
      </c>
      <c r="CG56">
        <v>2.3156363964080811</v>
      </c>
      <c r="CH56">
        <v>1.6968741416931152</v>
      </c>
      <c r="CI56">
        <v>0.8246009349822998</v>
      </c>
      <c r="CJ56">
        <v>-4.7671280801296234E-2</v>
      </c>
      <c r="CK56">
        <v>-0.38050058484077454</v>
      </c>
      <c r="CL56">
        <v>-0.71333175897598267</v>
      </c>
      <c r="CM56">
        <v>-0.3277333676815033</v>
      </c>
      <c r="CN56">
        <v>5.7868737727403641E-2</v>
      </c>
      <c r="CO56">
        <v>0.66460460424423218</v>
      </c>
      <c r="CP56">
        <v>1.2713346481323242</v>
      </c>
      <c r="CQ56">
        <v>1.680256724357605</v>
      </c>
      <c r="CR56">
        <v>2.0891745090484619</v>
      </c>
      <c r="CS56">
        <v>2.2031660079956055</v>
      </c>
      <c r="CT56">
        <v>2.3171558380126953</v>
      </c>
      <c r="CU56">
        <v>2.2525265216827393</v>
      </c>
      <c r="CV56">
        <v>2.1878962516784668</v>
      </c>
      <c r="CW56">
        <v>2.0153796672821045</v>
      </c>
      <c r="CX56">
        <v>1.8428614139556885</v>
      </c>
      <c r="CY56">
        <v>1.5685569047927856</v>
      </c>
      <c r="CZ56">
        <v>1.2942548990249634</v>
      </c>
      <c r="DA56">
        <v>1.0527522563934326</v>
      </c>
      <c r="DB56">
        <v>0.81125181913375854</v>
      </c>
      <c r="DC56">
        <v>0.81445950269699097</v>
      </c>
      <c r="DD56">
        <v>0.81766873598098755</v>
      </c>
      <c r="DE56">
        <v>0.99814945459365845</v>
      </c>
      <c r="DF56">
        <v>1.1786316633224487</v>
      </c>
      <c r="DG56">
        <v>1.2092845439910889</v>
      </c>
      <c r="DH56">
        <v>1.2399379014968872</v>
      </c>
      <c r="DI56">
        <v>0.87908780574798584</v>
      </c>
      <c r="DJ56">
        <v>0.51824116706848145</v>
      </c>
      <c r="DK56">
        <v>-0.17426630854606628</v>
      </c>
      <c r="DL56">
        <v>-0.86676806211471558</v>
      </c>
      <c r="DM56">
        <v>-1.6672497987747192</v>
      </c>
      <c r="DN56">
        <v>-2.4677319526672363</v>
      </c>
      <c r="DO56">
        <v>-3.2532243728637695</v>
      </c>
      <c r="DP56">
        <v>-4.038724422454834</v>
      </c>
      <c r="DQ56">
        <v>-4.8799643516540527</v>
      </c>
      <c r="DR56">
        <v>-5.7212128639221191</v>
      </c>
      <c r="DS56">
        <v>-6.6832413673400879</v>
      </c>
      <c r="DT56">
        <v>-7.6452603340148926</v>
      </c>
      <c r="DU56">
        <v>-8.5398235321044922</v>
      </c>
      <c r="DV56">
        <v>-9.4343776702880859</v>
      </c>
      <c r="DW56">
        <v>-10.365866661071777</v>
      </c>
      <c r="DX56">
        <v>-11.297355651855469</v>
      </c>
      <c r="DY56">
        <v>-12.282294273376465</v>
      </c>
      <c r="DZ56">
        <v>-13.267239570617676</v>
      </c>
      <c r="EA56">
        <v>-13.967075347900391</v>
      </c>
      <c r="EB56">
        <v>-14.66691780090332</v>
      </c>
      <c r="EC56">
        <v>-14.849921226501465</v>
      </c>
      <c r="ED56">
        <v>-15.032923698425293</v>
      </c>
      <c r="EE56">
        <v>-14.800502777099609</v>
      </c>
      <c r="EF56">
        <v>-14.568083763122559</v>
      </c>
      <c r="EG56">
        <v>-13.805446624755859</v>
      </c>
      <c r="EH56">
        <v>-13.042806625366211</v>
      </c>
      <c r="EI56">
        <v>-11.539487838745117</v>
      </c>
      <c r="EJ56">
        <v>-10.036153793334961</v>
      </c>
      <c r="EK56">
        <v>-8.2064809799194336</v>
      </c>
      <c r="EL56">
        <v>-6.3767910003662109</v>
      </c>
      <c r="EM56">
        <v>-4.434943675994873</v>
      </c>
      <c r="EN56">
        <v>-2.4931151866912842</v>
      </c>
      <c r="EO56">
        <v>-0.30695787072181702</v>
      </c>
      <c r="EP56">
        <v>1.8791784048080444</v>
      </c>
      <c r="EQ56">
        <v>4.1642570495605469</v>
      </c>
      <c r="ER56">
        <v>6.4493350982666016</v>
      </c>
      <c r="ES56">
        <v>8.6483058929443359</v>
      </c>
      <c r="ET56">
        <v>10.847298622131348</v>
      </c>
      <c r="EU56">
        <v>13.094683647155762</v>
      </c>
      <c r="EV56">
        <v>15.342090606689453</v>
      </c>
      <c r="EW56">
        <v>17.440755844116211</v>
      </c>
      <c r="EX56">
        <v>19.539402008056641</v>
      </c>
      <c r="EY56">
        <v>20.870447158813477</v>
      </c>
      <c r="EZ56">
        <v>22.201478958129883</v>
      </c>
      <c r="FA56">
        <v>22.837753295898438</v>
      </c>
      <c r="FB56">
        <v>23.474023818969727</v>
      </c>
      <c r="FC56">
        <v>23.386877059936523</v>
      </c>
      <c r="FD56">
        <v>23.299728393554688</v>
      </c>
      <c r="FE56">
        <v>22.281787872314453</v>
      </c>
      <c r="FF56">
        <v>21.263839721679688</v>
      </c>
      <c r="FG56">
        <v>19.988973617553711</v>
      </c>
      <c r="FH56">
        <v>18.714105606079102</v>
      </c>
      <c r="FI56">
        <v>16.95185661315918</v>
      </c>
      <c r="FJ56">
        <v>15.189576148986816</v>
      </c>
      <c r="FK56">
        <v>12.57851505279541</v>
      </c>
      <c r="FL56">
        <v>9.9674510955810547</v>
      </c>
      <c r="FM56">
        <v>7.3676166534423828</v>
      </c>
      <c r="FN56">
        <v>4.7678313255310059</v>
      </c>
      <c r="FO56">
        <v>2.235891580581665</v>
      </c>
      <c r="FP56">
        <v>-0.29604730010032654</v>
      </c>
      <c r="FQ56">
        <v>-3.0221331119537354</v>
      </c>
      <c r="FR56">
        <v>-5.7482166290283203</v>
      </c>
      <c r="FS56">
        <v>-8.1741123199462891</v>
      </c>
      <c r="FT56">
        <v>-10.600053787231445</v>
      </c>
      <c r="FU56">
        <v>-12.858318328857422</v>
      </c>
      <c r="FV56">
        <v>-15.116581916809082</v>
      </c>
      <c r="FW56">
        <v>-17.258279800415039</v>
      </c>
      <c r="FX56">
        <v>-19.399934768676758</v>
      </c>
      <c r="FY56">
        <v>-20.281843185424805</v>
      </c>
      <c r="FZ56">
        <v>-21.163742065429688</v>
      </c>
      <c r="GA56">
        <v>-20.979135513305664</v>
      </c>
      <c r="GB56">
        <v>-20.794530868530273</v>
      </c>
      <c r="GC56">
        <v>-21.103208541870117</v>
      </c>
      <c r="GD56">
        <v>-21.411890029907227</v>
      </c>
      <c r="GE56">
        <v>-21.57667350769043</v>
      </c>
      <c r="GF56">
        <v>-21.741451263427734</v>
      </c>
      <c r="GG56">
        <v>-20.290630340576172</v>
      </c>
      <c r="GH56">
        <v>-18.839839935302734</v>
      </c>
      <c r="GI56">
        <v>-16.820188522338867</v>
      </c>
      <c r="GJ56">
        <v>-14.800531387329102</v>
      </c>
      <c r="GK56">
        <v>-13.226725578308105</v>
      </c>
      <c r="GL56">
        <v>-11.652915954589844</v>
      </c>
      <c r="GM56">
        <v>-9.6789627075195313</v>
      </c>
      <c r="GN56">
        <v>-7.7049727439880371</v>
      </c>
      <c r="GO56">
        <v>-5.2469758987426758</v>
      </c>
      <c r="GP56">
        <v>-2.7889788150787354</v>
      </c>
      <c r="GQ56">
        <v>-0.60032838582992554</v>
      </c>
      <c r="GR56">
        <v>1.5882804393768311</v>
      </c>
      <c r="GS56">
        <v>3.6690995693206787</v>
      </c>
      <c r="GT56">
        <v>5.7499179840087891</v>
      </c>
      <c r="GU56">
        <v>7.7619814872741699</v>
      </c>
      <c r="GV56">
        <v>9.7740411758422852</v>
      </c>
      <c r="GW56">
        <v>11.248868942260742</v>
      </c>
      <c r="GX56">
        <v>12.723725318908691</v>
      </c>
      <c r="GY56">
        <v>14.20247745513916</v>
      </c>
      <c r="GZ56">
        <v>15.681229591369629</v>
      </c>
      <c r="HA56">
        <v>17.199430465698242</v>
      </c>
      <c r="HB56">
        <v>18.717601776123047</v>
      </c>
      <c r="HC56">
        <v>18.956134796142578</v>
      </c>
      <c r="HD56">
        <v>19.194658279418945</v>
      </c>
      <c r="HE56">
        <v>18.364353179931641</v>
      </c>
      <c r="HF56">
        <v>17.534049987792969</v>
      </c>
      <c r="HG56">
        <v>16.817548751831055</v>
      </c>
      <c r="HH56">
        <v>16.101034164428711</v>
      </c>
      <c r="HI56">
        <v>15.035213470458984</v>
      </c>
      <c r="HJ56">
        <v>13.969391822814941</v>
      </c>
      <c r="HK56">
        <v>11.986348152160645</v>
      </c>
      <c r="HL56">
        <v>10.003341674804688</v>
      </c>
      <c r="HM56">
        <v>7.8798389434814453</v>
      </c>
      <c r="HN56">
        <v>5.7563347816467285</v>
      </c>
      <c r="HO56">
        <v>3.6964006423950195</v>
      </c>
      <c r="HP56">
        <v>1.6364623308181763</v>
      </c>
      <c r="HQ56">
        <v>-0.95891106128692627</v>
      </c>
      <c r="HR56">
        <v>-3.5543339252471924</v>
      </c>
      <c r="HS56">
        <v>-6.0722928047180176</v>
      </c>
      <c r="HT56">
        <v>-8.5902490615844727</v>
      </c>
      <c r="HU56">
        <v>-10.614975929260254</v>
      </c>
      <c r="HV56">
        <v>-12.639662742614746</v>
      </c>
      <c r="HW56">
        <v>-14.624367713928223</v>
      </c>
      <c r="HX56">
        <v>-16.609071731567383</v>
      </c>
      <c r="HY56">
        <v>-17.920778274536133</v>
      </c>
      <c r="HZ56">
        <v>-19.232475280761719</v>
      </c>
      <c r="IA56">
        <v>-19.487581253051758</v>
      </c>
      <c r="IB56">
        <v>-19.742691040039063</v>
      </c>
      <c r="IC56">
        <v>-19.835596084594727</v>
      </c>
      <c r="ID56">
        <v>-19.928503036499023</v>
      </c>
      <c r="IE56">
        <v>-19.831415176391602</v>
      </c>
      <c r="IF56">
        <v>-19.73432731628418</v>
      </c>
      <c r="IG56">
        <v>-18.390317916870117</v>
      </c>
      <c r="IH56">
        <v>-17.046297073364258</v>
      </c>
      <c r="II56">
        <v>-14.914742469787598</v>
      </c>
      <c r="IJ56">
        <v>-12.78318977355957</v>
      </c>
      <c r="IK56">
        <v>-10.852179527282715</v>
      </c>
      <c r="IL56">
        <v>-8.9211320877075195</v>
      </c>
      <c r="IM56">
        <v>-6.595517635345459</v>
      </c>
      <c r="IN56">
        <v>-4.2699007987976074</v>
      </c>
      <c r="IO56">
        <v>-1.508691668510437</v>
      </c>
      <c r="IP56">
        <v>1.2524646520614624</v>
      </c>
      <c r="IQ56">
        <v>3.550983190536499</v>
      </c>
      <c r="IR56">
        <v>5.8494982719421387</v>
      </c>
      <c r="IS56">
        <v>7.8340597152709961</v>
      </c>
      <c r="IT56">
        <v>9.8186187744140625</v>
      </c>
      <c r="IU56">
        <v>11.558321952819824</v>
      </c>
      <c r="IV56">
        <v>13.29805850982666</v>
      </c>
      <c r="IW56">
        <v>14.306756019592285</v>
      </c>
      <c r="IX56">
        <v>15.315451622009277</v>
      </c>
      <c r="IY56">
        <v>16.090293884277344</v>
      </c>
      <c r="IZ56">
        <v>16.865121841430664</v>
      </c>
      <c r="JA56">
        <v>17.76824951171875</v>
      </c>
      <c r="JB56">
        <v>18.671379089355469</v>
      </c>
      <c r="JC56">
        <v>18.594972610473633</v>
      </c>
      <c r="JD56">
        <v>18.518560409545898</v>
      </c>
      <c r="JE56">
        <v>17.287609100341797</v>
      </c>
      <c r="JF56">
        <v>16.056632995605469</v>
      </c>
      <c r="JG56">
        <v>14.979236602783203</v>
      </c>
      <c r="JH56">
        <v>13.901844024658203</v>
      </c>
      <c r="JI56">
        <v>13.018196105957031</v>
      </c>
      <c r="JJ56">
        <v>12.134565353393555</v>
      </c>
      <c r="JK56">
        <v>10.627255439758301</v>
      </c>
      <c r="JL56">
        <v>9.1199407577514648</v>
      </c>
      <c r="JM56">
        <v>7.4024362564086914</v>
      </c>
      <c r="JN56">
        <v>5.6849355697631836</v>
      </c>
      <c r="JO56">
        <v>4.4135036468505859</v>
      </c>
      <c r="JP56">
        <v>3.1420478820800781</v>
      </c>
      <c r="JQ56">
        <v>2.0385551452636719</v>
      </c>
      <c r="JR56">
        <v>0.93506318330764771</v>
      </c>
      <c r="JS56">
        <v>-0.17940175533294678</v>
      </c>
      <c r="JT56">
        <v>-1.2938454151153564</v>
      </c>
      <c r="JU56">
        <v>-2.2983882427215576</v>
      </c>
      <c r="JV56">
        <v>-3.302929162979126</v>
      </c>
      <c r="JW56">
        <v>-4.1303701400756836</v>
      </c>
      <c r="JX56">
        <v>-4.9578070640563965</v>
      </c>
      <c r="JY56">
        <v>-5.4148774147033691</v>
      </c>
      <c r="JZ56">
        <v>-5.8719563484191895</v>
      </c>
      <c r="KA56">
        <v>-5.871070384979248</v>
      </c>
      <c r="KB56">
        <v>-5.8701815605163574</v>
      </c>
      <c r="KC56">
        <v>-5.7638401985168457</v>
      </c>
      <c r="KD56">
        <v>-5.6575007438659668</v>
      </c>
      <c r="KE56">
        <v>-5.6887545585632324</v>
      </c>
      <c r="KF56">
        <v>-5.7200093269348145</v>
      </c>
      <c r="KG56">
        <v>-5.5129704475402832</v>
      </c>
      <c r="KH56">
        <v>-5.3059282302856445</v>
      </c>
      <c r="KI56">
        <v>-4.6242904663085938</v>
      </c>
      <c r="KJ56">
        <v>-3.9426395893096924</v>
      </c>
      <c r="KK56">
        <v>-3.0988996028900146</v>
      </c>
      <c r="KL56">
        <v>-2.2551584243774414</v>
      </c>
      <c r="KM56">
        <v>-1.2383545637130737</v>
      </c>
      <c r="KN56">
        <v>-0.22157005965709686</v>
      </c>
      <c r="KO56">
        <v>1.044468879699707</v>
      </c>
      <c r="KP56">
        <v>2.3105099201202393</v>
      </c>
      <c r="KQ56">
        <v>3.6769332885742188</v>
      </c>
      <c r="KR56">
        <v>5.0433006286621094</v>
      </c>
      <c r="KS56">
        <v>6.5429091453552246</v>
      </c>
      <c r="KT56">
        <v>8.0425453186035156</v>
      </c>
      <c r="KU56">
        <v>9.3590364456176758</v>
      </c>
      <c r="KV56">
        <v>10.67552375793457</v>
      </c>
      <c r="KW56">
        <v>11.102837562561035</v>
      </c>
      <c r="KX56">
        <v>11.530142784118652</v>
      </c>
      <c r="KY56">
        <v>11.301164627075195</v>
      </c>
      <c r="KZ56">
        <v>11.07218074798584</v>
      </c>
      <c r="LA56">
        <v>10.822799682617188</v>
      </c>
      <c r="LB56">
        <v>10.573415756225586</v>
      </c>
      <c r="LC56">
        <v>9.8592624664306641</v>
      </c>
      <c r="LD56">
        <v>9.1450967788696289</v>
      </c>
      <c r="LE56">
        <v>7.6439447402954102</v>
      </c>
      <c r="LF56">
        <v>6.142789363861084</v>
      </c>
      <c r="LG56">
        <v>4.523317813873291</v>
      </c>
      <c r="LH56">
        <v>2.9038763046264648</v>
      </c>
      <c r="LI56">
        <v>1.2850354909896851</v>
      </c>
      <c r="LJ56">
        <v>-0.33380523324012756</v>
      </c>
      <c r="LK56">
        <v>-2.0425970554351807</v>
      </c>
      <c r="LL56">
        <v>-3.7514545917510986</v>
      </c>
      <c r="LM56">
        <v>-5.5152783393859863</v>
      </c>
      <c r="LN56">
        <v>-7.279172420501709</v>
      </c>
      <c r="LO56">
        <v>-9.2565631866455078</v>
      </c>
      <c r="LP56">
        <v>-11.233952522277832</v>
      </c>
      <c r="LQ56">
        <v>-12.940865516662598</v>
      </c>
      <c r="LR56">
        <v>-14.647709846496582</v>
      </c>
      <c r="LS56">
        <v>-15.495656967163086</v>
      </c>
      <c r="LT56">
        <v>-16.343563079833984</v>
      </c>
      <c r="LU56">
        <v>-16.532722473144531</v>
      </c>
      <c r="LV56">
        <v>-16.721885681152344</v>
      </c>
      <c r="LW56">
        <v>-16.430856704711914</v>
      </c>
      <c r="LX56">
        <v>-16.139802932739258</v>
      </c>
      <c r="LY56">
        <v>-15.046329498291016</v>
      </c>
      <c r="LZ56">
        <v>-13.95285701751709</v>
      </c>
      <c r="MA56">
        <v>-12.185022354125977</v>
      </c>
      <c r="MB56">
        <v>-10.417244911193848</v>
      </c>
      <c r="MC56">
        <v>-8.5783529281616211</v>
      </c>
      <c r="MD56">
        <v>-6.7395305633544922</v>
      </c>
      <c r="ME56">
        <v>-5.3863682746887207</v>
      </c>
      <c r="MF56">
        <v>-4.0331573486328125</v>
      </c>
      <c r="MG56">
        <v>-3.0942656993865967</v>
      </c>
      <c r="MH56">
        <v>-2.1553421020507813</v>
      </c>
      <c r="MI56">
        <v>-1.4468045234680176</v>
      </c>
      <c r="MJ56">
        <v>-0.73826712369918823</v>
      </c>
      <c r="MK56">
        <v>-0.14165934920310974</v>
      </c>
      <c r="ML56">
        <v>0.4549238383769989</v>
      </c>
      <c r="MM56">
        <v>1.1149859428405762</v>
      </c>
      <c r="MN56">
        <v>1.775023341178894</v>
      </c>
      <c r="MO56">
        <v>2.4360344409942627</v>
      </c>
      <c r="MP56">
        <v>3.0970695018768311</v>
      </c>
      <c r="MQ56">
        <v>3.5707552433013916</v>
      </c>
      <c r="MR56">
        <v>4.0444526672363281</v>
      </c>
      <c r="MS56">
        <v>4.091921329498291</v>
      </c>
      <c r="MT56">
        <v>4.1393899917602539</v>
      </c>
      <c r="MU56">
        <v>3.7473986148834229</v>
      </c>
      <c r="MV56">
        <v>3.3554155826568604</v>
      </c>
      <c r="MW56">
        <v>2.7032907009124756</v>
      </c>
      <c r="MX56">
        <v>2.0511891841888428</v>
      </c>
      <c r="MY56">
        <v>1.3519904613494873</v>
      </c>
      <c r="MZ56">
        <v>0.65276676416397095</v>
      </c>
      <c r="NA56">
        <v>0.11362168937921524</v>
      </c>
      <c r="NB56">
        <v>-0.42553991079330444</v>
      </c>
      <c r="NC56">
        <v>-0.69937223196029663</v>
      </c>
    </row>
    <row r="57" spans="1:367">
      <c r="A57" t="s">
        <v>155</v>
      </c>
      <c r="B57">
        <v>1.3096668720245361</v>
      </c>
      <c r="C57">
        <v>1.3683950901031494</v>
      </c>
      <c r="D57">
        <v>1.4271233081817627</v>
      </c>
      <c r="E57">
        <v>1.4539090394973755</v>
      </c>
      <c r="F57">
        <v>1.4806948900222778</v>
      </c>
      <c r="G57">
        <v>1.4856222867965698</v>
      </c>
      <c r="H57">
        <v>1.4905498027801514</v>
      </c>
      <c r="I57">
        <v>1.4624462127685547</v>
      </c>
      <c r="J57">
        <v>1.4343425035476685</v>
      </c>
      <c r="K57">
        <v>1.3514069318771362</v>
      </c>
      <c r="L57">
        <v>1.2684712409973145</v>
      </c>
      <c r="M57">
        <v>1.1949034929275513</v>
      </c>
      <c r="N57">
        <v>1.1213357448577881</v>
      </c>
      <c r="O57">
        <v>1.0623784065246582</v>
      </c>
      <c r="P57">
        <v>1.0034209489822388</v>
      </c>
      <c r="V57">
        <v>1.0033636093139648</v>
      </c>
      <c r="W57">
        <v>0.90220803022384644</v>
      </c>
      <c r="X57">
        <v>0.80105221271514893</v>
      </c>
      <c r="Y57">
        <v>0.70872020721435547</v>
      </c>
      <c r="Z57">
        <v>0.61638796329498291</v>
      </c>
      <c r="AA57">
        <v>0.58106517791748047</v>
      </c>
      <c r="AB57">
        <v>0.54574239253997803</v>
      </c>
      <c r="AC57">
        <v>0.53136104345321655</v>
      </c>
      <c r="AD57">
        <v>0.51697981357574463</v>
      </c>
      <c r="AE57">
        <v>0.46693190932273865</v>
      </c>
      <c r="AF57">
        <v>0.41688409447669983</v>
      </c>
      <c r="AG57">
        <v>0.34010782837867737</v>
      </c>
      <c r="AH57">
        <v>0.26333141326904297</v>
      </c>
      <c r="AI57">
        <v>0.20867127180099487</v>
      </c>
      <c r="AJ57">
        <v>0.15401101112365723</v>
      </c>
      <c r="AK57">
        <v>0.11822984367609024</v>
      </c>
      <c r="AL57">
        <v>8.2448668777942657E-2</v>
      </c>
      <c r="AM57">
        <v>5.2053198218345642E-2</v>
      </c>
      <c r="AN57">
        <v>2.1657804027199745E-2</v>
      </c>
      <c r="AO57">
        <v>5.2053254097700119E-2</v>
      </c>
      <c r="AP57">
        <v>8.2448601722717285E-2</v>
      </c>
      <c r="AQ57">
        <v>0.1993032693862915</v>
      </c>
      <c r="AR57">
        <v>0.31615790724754333</v>
      </c>
      <c r="AS57">
        <v>0.41376164555549622</v>
      </c>
      <c r="AT57">
        <v>0.51136487722396851</v>
      </c>
      <c r="AU57">
        <v>0.55740195512771606</v>
      </c>
      <c r="AV57">
        <v>0.6034390926361084</v>
      </c>
      <c r="AW57">
        <v>0.70814698934555054</v>
      </c>
      <c r="AX57">
        <v>0.81285548210144043</v>
      </c>
      <c r="AY57">
        <v>0.96001958847045898</v>
      </c>
      <c r="AZ57">
        <v>1.1071836948394775</v>
      </c>
      <c r="BA57">
        <v>1.1947602033615112</v>
      </c>
      <c r="BB57">
        <v>1.2823367118835449</v>
      </c>
      <c r="BC57">
        <v>1.3932616710662842</v>
      </c>
      <c r="BD57">
        <v>1.5041862726211548</v>
      </c>
      <c r="BE57">
        <v>1.6621506214141846</v>
      </c>
      <c r="BF57">
        <v>1.8201148509979248</v>
      </c>
      <c r="BG57">
        <v>1.9068033695220947</v>
      </c>
      <c r="BH57">
        <v>1.9934921264648438</v>
      </c>
      <c r="BI57">
        <v>1.9976176023483276</v>
      </c>
      <c r="BJ57">
        <v>2.0017428398132324</v>
      </c>
      <c r="BK57">
        <v>1.9629248380661011</v>
      </c>
      <c r="BL57">
        <v>1.9241068363189697</v>
      </c>
      <c r="BM57">
        <v>1.7479219436645508</v>
      </c>
      <c r="BN57">
        <v>1.5717376470565796</v>
      </c>
      <c r="BO57">
        <v>1.3375413417816162</v>
      </c>
      <c r="BP57">
        <v>1.1033451557159424</v>
      </c>
      <c r="BQ57">
        <v>1.0763013362884521</v>
      </c>
      <c r="BR57">
        <v>1.0492576360702515</v>
      </c>
      <c r="BS57">
        <v>1.0462210178375244</v>
      </c>
      <c r="BT57">
        <v>1.0431842803955078</v>
      </c>
      <c r="BU57">
        <v>0.77948075532913208</v>
      </c>
      <c r="BV57">
        <v>0.51577723026275635</v>
      </c>
      <c r="BW57">
        <v>0.18406210839748383</v>
      </c>
      <c r="BX57">
        <v>-0.14765144884586334</v>
      </c>
      <c r="BY57">
        <v>-0.34325900673866272</v>
      </c>
      <c r="BZ57">
        <v>-0.53886657953262329</v>
      </c>
      <c r="CA57">
        <v>-0.6777801513671875</v>
      </c>
      <c r="CB57">
        <v>-0.81669443845748901</v>
      </c>
      <c r="CC57">
        <v>-0.97769540548324585</v>
      </c>
      <c r="CD57">
        <v>-1.1386963129043579</v>
      </c>
      <c r="CE57">
        <v>-1.2994976043701172</v>
      </c>
      <c r="CF57">
        <v>-1.4602972269058228</v>
      </c>
      <c r="CG57">
        <v>-1.5715947151184082</v>
      </c>
      <c r="CH57">
        <v>-1.6828911304473877</v>
      </c>
      <c r="CI57">
        <v>-1.6414668560028076</v>
      </c>
      <c r="CJ57">
        <v>-1.600041389465332</v>
      </c>
      <c r="CK57">
        <v>-1.4482944011688232</v>
      </c>
      <c r="CL57">
        <v>-1.2965462207794189</v>
      </c>
      <c r="CM57">
        <v>-1.28325355052948</v>
      </c>
      <c r="CN57">
        <v>-1.2699609994888306</v>
      </c>
      <c r="CO57">
        <v>-1.4240584373474121</v>
      </c>
      <c r="CP57">
        <v>-1.578154444694519</v>
      </c>
      <c r="CQ57">
        <v>-1.6190354824066162</v>
      </c>
      <c r="CR57">
        <v>-1.6599159240722656</v>
      </c>
      <c r="CS57">
        <v>-1.5361571311950684</v>
      </c>
      <c r="CT57">
        <v>-1.4123977422714233</v>
      </c>
      <c r="CU57">
        <v>-1.2748026847839355</v>
      </c>
      <c r="CV57">
        <v>-1.1372060775756836</v>
      </c>
      <c r="CW57">
        <v>-0.92913776636123657</v>
      </c>
      <c r="CX57">
        <v>-0.72106742858886719</v>
      </c>
      <c r="CY57">
        <v>-0.45464098453521729</v>
      </c>
      <c r="CZ57">
        <v>-0.18827448785305023</v>
      </c>
      <c r="DA57">
        <v>2.2087911143898964E-2</v>
      </c>
      <c r="DB57">
        <v>0.23244814574718475</v>
      </c>
      <c r="DC57">
        <v>0.33400574326515198</v>
      </c>
      <c r="DD57">
        <v>0.43556243181228638</v>
      </c>
      <c r="DE57">
        <v>0.40854763984680176</v>
      </c>
      <c r="DF57">
        <v>0.38153243064880371</v>
      </c>
      <c r="DG57">
        <v>0.27619472146034241</v>
      </c>
      <c r="DH57">
        <v>0.17085601389408112</v>
      </c>
      <c r="DI57">
        <v>9.3563735485076904E-2</v>
      </c>
      <c r="DJ57">
        <v>1.6272192820906639E-2</v>
      </c>
      <c r="DK57">
        <v>3.5065051168203354E-2</v>
      </c>
      <c r="DL57">
        <v>5.3857967257499695E-2</v>
      </c>
      <c r="DM57">
        <v>4.7068480402231216E-2</v>
      </c>
      <c r="DN57">
        <v>4.0278211236000061E-2</v>
      </c>
      <c r="DO57">
        <v>-0.16151644289493561</v>
      </c>
      <c r="DP57">
        <v>-0.36331355571746826</v>
      </c>
      <c r="DQ57">
        <v>-0.7859533429145813</v>
      </c>
      <c r="DR57">
        <v>-1.2085971832275391</v>
      </c>
      <c r="DS57">
        <v>-1.9039126634597778</v>
      </c>
      <c r="DT57">
        <v>-2.5992217063903809</v>
      </c>
      <c r="DU57">
        <v>-3.3866117000579834</v>
      </c>
      <c r="DV57">
        <v>-4.1739945411682129</v>
      </c>
      <c r="DW57">
        <v>-4.7261567115783691</v>
      </c>
      <c r="DX57">
        <v>-5.2783174514770508</v>
      </c>
      <c r="DY57">
        <v>-5.4960112571716309</v>
      </c>
      <c r="DZ57">
        <v>-5.7137069702148438</v>
      </c>
      <c r="EA57">
        <v>-5.6418585777282715</v>
      </c>
      <c r="EB57">
        <v>-5.5700092315673828</v>
      </c>
      <c r="EC57">
        <v>-5.3153858184814453</v>
      </c>
      <c r="ED57">
        <v>-5.0607647895812988</v>
      </c>
      <c r="EE57">
        <v>-4.822413444519043</v>
      </c>
      <c r="EF57">
        <v>-4.5840644836425781</v>
      </c>
      <c r="EG57">
        <v>-4.4638285636901855</v>
      </c>
      <c r="EH57">
        <v>-4.343592643737793</v>
      </c>
      <c r="EI57">
        <v>-4.2153944969177246</v>
      </c>
      <c r="EJ57">
        <v>-4.0871939659118652</v>
      </c>
      <c r="EK57">
        <v>-3.8115170001983643</v>
      </c>
      <c r="EL57">
        <v>-3.5358374118804932</v>
      </c>
      <c r="EM57">
        <v>-3.160261869430542</v>
      </c>
      <c r="EN57">
        <v>-2.7846901416778564</v>
      </c>
      <c r="EO57">
        <v>-2.3392424583435059</v>
      </c>
      <c r="EP57">
        <v>-1.8937990665435791</v>
      </c>
      <c r="EQ57">
        <v>-1.4094762802124023</v>
      </c>
      <c r="ER57">
        <v>-0.92515444755554199</v>
      </c>
      <c r="ES57">
        <v>-0.7716599702835083</v>
      </c>
      <c r="ET57">
        <v>-0.61816495656967163</v>
      </c>
      <c r="EU57">
        <v>-1.033872127532959</v>
      </c>
      <c r="EV57">
        <v>-1.4495831727981567</v>
      </c>
      <c r="EW57">
        <v>-2.2129089832305908</v>
      </c>
      <c r="EX57">
        <v>-2.9762277603149414</v>
      </c>
      <c r="EY57">
        <v>-3.7484633922576904</v>
      </c>
      <c r="EZ57">
        <v>-4.5206913948059082</v>
      </c>
      <c r="FA57">
        <v>-5.2366623878479004</v>
      </c>
      <c r="FB57">
        <v>-5.9526324272155762</v>
      </c>
      <c r="FC57">
        <v>-6.539280891418457</v>
      </c>
      <c r="FD57">
        <v>-7.1259336471557617</v>
      </c>
      <c r="FE57">
        <v>-7.3799819946289063</v>
      </c>
      <c r="FF57">
        <v>-7.6340327262878418</v>
      </c>
      <c r="FG57">
        <v>-7.6796684265136719</v>
      </c>
      <c r="FH57">
        <v>-7.7253036499023438</v>
      </c>
      <c r="FI57">
        <v>-7.5997414588928223</v>
      </c>
      <c r="FJ57">
        <v>-7.4741778373718262</v>
      </c>
      <c r="FK57">
        <v>-7.0640254020690918</v>
      </c>
      <c r="FL57">
        <v>-6.653872013092041</v>
      </c>
      <c r="FM57">
        <v>-6.2446069717407227</v>
      </c>
      <c r="FN57">
        <v>-5.8353490829467773</v>
      </c>
      <c r="FO57">
        <v>-5.4504632949829102</v>
      </c>
      <c r="FP57">
        <v>-5.065577507019043</v>
      </c>
      <c r="FQ57">
        <v>-4.246330738067627</v>
      </c>
      <c r="FR57">
        <v>-3.4270815849304199</v>
      </c>
      <c r="FS57">
        <v>-2.3064217567443848</v>
      </c>
      <c r="FT57">
        <v>-1.1857402324676514</v>
      </c>
      <c r="FU57">
        <v>-0.13415814936161041</v>
      </c>
      <c r="FV57">
        <v>0.91742342710494995</v>
      </c>
      <c r="FW57">
        <v>1.8684228658676147</v>
      </c>
      <c r="FX57">
        <v>2.8194038867950439</v>
      </c>
      <c r="FY57">
        <v>3.5276415348052979</v>
      </c>
      <c r="FZ57">
        <v>4.2358765602111816</v>
      </c>
      <c r="GA57">
        <v>4.6399283409118652</v>
      </c>
      <c r="GB57">
        <v>5.044036865234375</v>
      </c>
      <c r="GC57">
        <v>5.3732528686523438</v>
      </c>
      <c r="GD57">
        <v>5.7024760246276855</v>
      </c>
      <c r="GE57">
        <v>5.9414291381835938</v>
      </c>
      <c r="GF57">
        <v>6.1803812980651855</v>
      </c>
      <c r="GG57">
        <v>6.1998333930969238</v>
      </c>
      <c r="GH57">
        <v>6.2192850112915039</v>
      </c>
      <c r="GI57">
        <v>6.260251522064209</v>
      </c>
      <c r="GJ57">
        <v>6.3012180328369141</v>
      </c>
      <c r="GK57">
        <v>6.5776710510253906</v>
      </c>
      <c r="GL57">
        <v>6.854123592376709</v>
      </c>
      <c r="GM57">
        <v>7.0594396591186523</v>
      </c>
      <c r="GN57">
        <v>7.2647600173950195</v>
      </c>
      <c r="GO57">
        <v>7.1100049018859863</v>
      </c>
      <c r="GP57">
        <v>6.9552488327026367</v>
      </c>
      <c r="GQ57">
        <v>6.7900071144104004</v>
      </c>
      <c r="GR57">
        <v>6.6247687339782715</v>
      </c>
      <c r="GS57">
        <v>6.6107587814331055</v>
      </c>
      <c r="GT57">
        <v>6.5967497825622559</v>
      </c>
      <c r="GU57">
        <v>6.2148432731628418</v>
      </c>
      <c r="GV57">
        <v>5.8329334259033203</v>
      </c>
      <c r="GW57">
        <v>5.0023007392883301</v>
      </c>
      <c r="GX57">
        <v>4.1716518402099609</v>
      </c>
      <c r="GY57">
        <v>3.3986999988555908</v>
      </c>
      <c r="GZ57">
        <v>2.6257491111755371</v>
      </c>
      <c r="HA57">
        <v>2.0981390476226807</v>
      </c>
      <c r="HB57">
        <v>1.5705387592315674</v>
      </c>
      <c r="HC57">
        <v>1.125863790512085</v>
      </c>
      <c r="HD57">
        <v>0.68118953704833984</v>
      </c>
      <c r="HE57">
        <v>0.24012504518032074</v>
      </c>
      <c r="HF57">
        <v>-0.20094029605388641</v>
      </c>
      <c r="HG57">
        <v>-0.75965183973312378</v>
      </c>
      <c r="HH57">
        <v>-1.3183739185333252</v>
      </c>
      <c r="HI57">
        <v>-2.1127533912658691</v>
      </c>
      <c r="HJ57">
        <v>-2.9071333408355713</v>
      </c>
      <c r="HK57">
        <v>-3.6242790222167969</v>
      </c>
      <c r="HL57">
        <v>-4.3414106369018555</v>
      </c>
      <c r="HM57">
        <v>-4.8989591598510742</v>
      </c>
      <c r="HN57">
        <v>-5.4565057754516602</v>
      </c>
      <c r="HO57">
        <v>-6.0398654937744141</v>
      </c>
      <c r="HP57">
        <v>-6.6232223510742188</v>
      </c>
      <c r="HQ57">
        <v>-6.8208317756652832</v>
      </c>
      <c r="HR57">
        <v>-7.0184459686279297</v>
      </c>
      <c r="HS57">
        <v>-6.522465705871582</v>
      </c>
      <c r="HT57">
        <v>-6.026482105255127</v>
      </c>
      <c r="HU57">
        <v>-5.3672628402709961</v>
      </c>
      <c r="HV57">
        <v>-4.7080569267272949</v>
      </c>
      <c r="HW57">
        <v>-4.3324790000915527</v>
      </c>
      <c r="HX57">
        <v>-3.9569041728973389</v>
      </c>
      <c r="HY57">
        <v>-3.5898945331573486</v>
      </c>
      <c r="HZ57">
        <v>-3.2228844165802002</v>
      </c>
      <c r="IA57">
        <v>-2.7609438896179199</v>
      </c>
      <c r="IB57">
        <v>-2.298994779586792</v>
      </c>
      <c r="IC57">
        <v>-1.8225787878036499</v>
      </c>
      <c r="ID57">
        <v>-1.3461613655090332</v>
      </c>
      <c r="IE57">
        <v>-0.51508259773254395</v>
      </c>
      <c r="IF57">
        <v>0.31598025560379028</v>
      </c>
      <c r="IG57">
        <v>1.318515419960022</v>
      </c>
      <c r="IH57">
        <v>2.3210523128509521</v>
      </c>
      <c r="II57">
        <v>3.1029419898986816</v>
      </c>
      <c r="IJ57">
        <v>3.884831428527832</v>
      </c>
      <c r="IK57">
        <v>4.636970043182373</v>
      </c>
      <c r="IL57">
        <v>5.3891234397888184</v>
      </c>
      <c r="IM57">
        <v>6.0813450813293457</v>
      </c>
      <c r="IN57">
        <v>6.7735652923583984</v>
      </c>
      <c r="IO57">
        <v>7.0016036033630371</v>
      </c>
      <c r="IP57">
        <v>7.229637622833252</v>
      </c>
      <c r="IQ57">
        <v>7.1340126991271973</v>
      </c>
      <c r="IR57">
        <v>7.0383853912353516</v>
      </c>
      <c r="IS57">
        <v>7.0566630363464355</v>
      </c>
      <c r="IT57">
        <v>7.0749378204345703</v>
      </c>
      <c r="IU57">
        <v>6.7477550506591797</v>
      </c>
      <c r="IV57">
        <v>6.4205665588378906</v>
      </c>
      <c r="IW57">
        <v>5.5563154220581055</v>
      </c>
      <c r="IX57">
        <v>4.6920633316040039</v>
      </c>
      <c r="IY57">
        <v>3.9679560661315918</v>
      </c>
      <c r="IZ57">
        <v>3.2438631057739258</v>
      </c>
      <c r="JA57">
        <v>2.6711885929107666</v>
      </c>
      <c r="JB57">
        <v>2.0985152721405029</v>
      </c>
      <c r="JC57">
        <v>1.4659674167633057</v>
      </c>
      <c r="JD57">
        <v>0.83342057466506958</v>
      </c>
      <c r="JE57">
        <v>0.32177704572677612</v>
      </c>
      <c r="JF57">
        <v>-0.18987633287906647</v>
      </c>
      <c r="JG57">
        <v>-0.49552255868911743</v>
      </c>
      <c r="JH57">
        <v>-0.80116760730743408</v>
      </c>
      <c r="JI57">
        <v>-0.99319511651992798</v>
      </c>
      <c r="JJ57">
        <v>-1.1852190494537354</v>
      </c>
      <c r="JK57">
        <v>-1.2659499645233154</v>
      </c>
      <c r="JL57">
        <v>-1.3466800451278687</v>
      </c>
      <c r="JM57">
        <v>-1.2420861721038818</v>
      </c>
      <c r="JN57">
        <v>-1.1374912261962891</v>
      </c>
      <c r="JO57">
        <v>-0.8749658465385437</v>
      </c>
      <c r="JP57">
        <v>-0.61243551969528198</v>
      </c>
      <c r="JQ57">
        <v>-0.14183570444583893</v>
      </c>
      <c r="JR57">
        <v>0.32876536250114441</v>
      </c>
      <c r="JS57">
        <v>0.94186145067214966</v>
      </c>
      <c r="JT57">
        <v>1.5549458265304565</v>
      </c>
      <c r="JU57">
        <v>2.1007764339447021</v>
      </c>
      <c r="JV57">
        <v>2.6466066837310791</v>
      </c>
      <c r="JW57">
        <v>3.0766990184783936</v>
      </c>
      <c r="JX57">
        <v>3.5067899227142334</v>
      </c>
      <c r="JY57">
        <v>3.7323312759399414</v>
      </c>
      <c r="JZ57">
        <v>3.9578769207000732</v>
      </c>
      <c r="KA57">
        <v>3.9349880218505859</v>
      </c>
      <c r="KB57">
        <v>3.9120979309082031</v>
      </c>
      <c r="KC57">
        <v>3.8472967147827148</v>
      </c>
      <c r="KD57">
        <v>3.7824959754943848</v>
      </c>
      <c r="KE57">
        <v>3.7920353412628174</v>
      </c>
      <c r="KF57">
        <v>3.8015749454498291</v>
      </c>
      <c r="KG57">
        <v>3.7212460041046143</v>
      </c>
      <c r="KH57">
        <v>3.640916109085083</v>
      </c>
      <c r="KI57">
        <v>3.3987016677856445</v>
      </c>
      <c r="KJ57">
        <v>3.1564826965332031</v>
      </c>
      <c r="KK57">
        <v>2.8158297538757324</v>
      </c>
      <c r="KL57">
        <v>2.4751756191253662</v>
      </c>
      <c r="KM57">
        <v>1.8809871673583984</v>
      </c>
      <c r="KN57">
        <v>1.2868101596832275</v>
      </c>
      <c r="KO57">
        <v>0.49879127740859985</v>
      </c>
      <c r="KP57">
        <v>-0.28922906517982483</v>
      </c>
      <c r="KQ57">
        <v>-1.0227898359298706</v>
      </c>
      <c r="KR57">
        <v>-1.7563509941101074</v>
      </c>
      <c r="KS57">
        <v>-2.5641517639160156</v>
      </c>
      <c r="KT57">
        <v>-3.3719680309295654</v>
      </c>
      <c r="KU57">
        <v>-4.2731761932373047</v>
      </c>
      <c r="KV57">
        <v>-5.1743841171264648</v>
      </c>
      <c r="KW57">
        <v>-5.7574853897094727</v>
      </c>
      <c r="KX57">
        <v>-6.3405756950378418</v>
      </c>
      <c r="KY57">
        <v>-6.6226749420166016</v>
      </c>
      <c r="KZ57">
        <v>-6.9047718048095703</v>
      </c>
      <c r="LA57">
        <v>-7.3178186416625977</v>
      </c>
      <c r="LB57">
        <v>-7.7308650016784668</v>
      </c>
      <c r="LC57">
        <v>-8.0805931091308594</v>
      </c>
      <c r="LD57">
        <v>-8.430328369140625</v>
      </c>
      <c r="LE57">
        <v>-8.3811702728271484</v>
      </c>
      <c r="LF57">
        <v>-8.3320083618164063</v>
      </c>
      <c r="LG57">
        <v>-8.1287517547607422</v>
      </c>
      <c r="LH57">
        <v>-7.9254980087280273</v>
      </c>
      <c r="LI57">
        <v>-7.3885221481323242</v>
      </c>
      <c r="LJ57">
        <v>-6.8515439033508301</v>
      </c>
      <c r="LK57">
        <v>-5.791874885559082</v>
      </c>
      <c r="LL57">
        <v>-4.7321648597717285</v>
      </c>
      <c r="LM57">
        <v>-3.6246829032897949</v>
      </c>
      <c r="LN57">
        <v>-2.5171587467193604</v>
      </c>
      <c r="LO57">
        <v>-1.405551552772522</v>
      </c>
      <c r="LP57">
        <v>-0.29394465684890747</v>
      </c>
      <c r="LQ57">
        <v>0.96389639377593994</v>
      </c>
      <c r="LR57">
        <v>2.221691370010376</v>
      </c>
      <c r="LS57">
        <v>3.3044934272766113</v>
      </c>
      <c r="LT57">
        <v>4.3872523307800293</v>
      </c>
      <c r="LU57">
        <v>5.1372714042663574</v>
      </c>
      <c r="LV57">
        <v>5.8873171806335449</v>
      </c>
      <c r="LW57">
        <v>6.4350275993347168</v>
      </c>
      <c r="LX57">
        <v>6.9827566146850586</v>
      </c>
      <c r="LY57">
        <v>7.3241195678710938</v>
      </c>
      <c r="LZ57">
        <v>7.6654829978942871</v>
      </c>
      <c r="MA57">
        <v>7.7905368804931641</v>
      </c>
      <c r="MB57">
        <v>7.9155831336975098</v>
      </c>
      <c r="MC57">
        <v>7.8112177848815918</v>
      </c>
      <c r="MD57">
        <v>7.7068543434143066</v>
      </c>
      <c r="ME57">
        <v>7.4949502944946289</v>
      </c>
      <c r="MF57">
        <v>7.2830357551574707</v>
      </c>
      <c r="MG57">
        <v>6.9914336204528809</v>
      </c>
      <c r="MH57">
        <v>6.6998186111450195</v>
      </c>
      <c r="MI57">
        <v>6.2765812873840332</v>
      </c>
      <c r="MJ57">
        <v>5.8533434867858887</v>
      </c>
      <c r="MK57">
        <v>5.4027309417724609</v>
      </c>
      <c r="ML57">
        <v>4.9521346092224121</v>
      </c>
      <c r="MM57">
        <v>4.4453139305114746</v>
      </c>
      <c r="MN57">
        <v>3.9385120868682861</v>
      </c>
      <c r="MO57">
        <v>3.4221417903900146</v>
      </c>
      <c r="MP57">
        <v>2.9057526588439941</v>
      </c>
      <c r="MQ57">
        <v>2.527491569519043</v>
      </c>
      <c r="MR57">
        <v>2.1492187976837158</v>
      </c>
      <c r="MS57">
        <v>1.9359958171844482</v>
      </c>
      <c r="MT57">
        <v>1.7227728366851807</v>
      </c>
      <c r="MU57">
        <v>1.6088073253631592</v>
      </c>
      <c r="MV57">
        <v>1.4948477745056152</v>
      </c>
      <c r="MW57">
        <v>1.4073262214660645</v>
      </c>
      <c r="MX57">
        <v>1.3198081254959106</v>
      </c>
      <c r="MY57">
        <v>1.2749463319778442</v>
      </c>
      <c r="MZ57">
        <v>1.2300832271575928</v>
      </c>
      <c r="NA57">
        <v>1.2472144365310669</v>
      </c>
      <c r="NB57">
        <v>1.2643461227416992</v>
      </c>
      <c r="NC57">
        <v>1.2760542631149292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I57"/>
  <sheetViews>
    <sheetView workbookViewId="0"/>
  </sheetViews>
  <sheetFormatPr defaultRowHeight="15"/>
  <sheetData>
    <row r="1" spans="1:373">
      <c r="A1" t="s">
        <v>213</v>
      </c>
    </row>
    <row r="2" spans="1:373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</row>
    <row r="3" spans="1:373">
      <c r="A3" t="s">
        <v>101</v>
      </c>
      <c r="B3">
        <v>8.4797758609056473E-3</v>
      </c>
      <c r="C3">
        <v>1.4152057468891144E-2</v>
      </c>
      <c r="D3">
        <v>1.982433907687664E-2</v>
      </c>
      <c r="E3">
        <v>3.1340792775154114E-2</v>
      </c>
      <c r="F3">
        <v>4.2857244610786438E-2</v>
      </c>
      <c r="G3">
        <v>7.8122787177562714E-2</v>
      </c>
      <c r="H3">
        <v>0.11338834464550018</v>
      </c>
      <c r="I3">
        <v>0.1061117872595787</v>
      </c>
      <c r="J3">
        <v>9.883522242307663E-2</v>
      </c>
      <c r="K3">
        <v>-7.1619334630668163E-3</v>
      </c>
      <c r="L3">
        <v>-0.11315915733575821</v>
      </c>
      <c r="M3">
        <v>-0.26539406180381775</v>
      </c>
      <c r="N3">
        <v>-0.4176289439201355</v>
      </c>
      <c r="O3">
        <v>-0.41894674301147461</v>
      </c>
      <c r="P3">
        <v>-0.42026457190513611</v>
      </c>
      <c r="V3">
        <v>-0.42026457190513611</v>
      </c>
      <c r="W3">
        <v>-6.5088339149951935E-2</v>
      </c>
      <c r="X3">
        <v>0.29008883237838745</v>
      </c>
      <c r="Y3">
        <v>0.96643626689910889</v>
      </c>
      <c r="Z3">
        <v>1.6427854299545288</v>
      </c>
      <c r="AA3">
        <v>2.5625824928283691</v>
      </c>
      <c r="AB3">
        <v>3.4823791980743408</v>
      </c>
      <c r="AC3">
        <v>4.5815143585205078</v>
      </c>
      <c r="AD3">
        <v>5.6806468963623047</v>
      </c>
      <c r="AE3">
        <v>6.989656925201416</v>
      </c>
      <c r="AF3">
        <v>8.2986640930175781</v>
      </c>
      <c r="AG3">
        <v>9.9748210906982422</v>
      </c>
      <c r="AH3">
        <v>11.650981903076172</v>
      </c>
      <c r="AI3">
        <v>13.23890495300293</v>
      </c>
      <c r="AJ3">
        <v>14.826831817626953</v>
      </c>
      <c r="AK3">
        <v>15.737947463989258</v>
      </c>
      <c r="AL3">
        <v>16.649063110351563</v>
      </c>
      <c r="AM3">
        <v>16.978830337524414</v>
      </c>
      <c r="AN3">
        <v>17.308595657348633</v>
      </c>
      <c r="AO3">
        <v>18.133686065673828</v>
      </c>
      <c r="AP3">
        <v>18.958772659301758</v>
      </c>
      <c r="AQ3">
        <v>21.565670013427734</v>
      </c>
      <c r="AR3">
        <v>24.172569274902344</v>
      </c>
      <c r="AS3">
        <v>26.976034164428711</v>
      </c>
      <c r="AT3">
        <v>29.779481887817383</v>
      </c>
      <c r="AU3">
        <v>30.173160552978516</v>
      </c>
      <c r="AV3">
        <v>30.566841125488281</v>
      </c>
      <c r="AW3">
        <v>28.272836685180664</v>
      </c>
      <c r="AX3">
        <v>25.978816986083984</v>
      </c>
      <c r="AY3">
        <v>22.930339813232422</v>
      </c>
      <c r="AZ3">
        <v>19.881864547729492</v>
      </c>
      <c r="BA3">
        <v>20.211946487426758</v>
      </c>
      <c r="BB3">
        <v>20.542026519775391</v>
      </c>
      <c r="BC3">
        <v>22.978706359863281</v>
      </c>
      <c r="BD3">
        <v>25.415374755859375</v>
      </c>
      <c r="BE3">
        <v>24.104679107666016</v>
      </c>
      <c r="BF3">
        <v>22.793981552124023</v>
      </c>
      <c r="BG3">
        <v>17.479318618774414</v>
      </c>
      <c r="BH3">
        <v>12.164626121520996</v>
      </c>
      <c r="BI3">
        <v>6.9632067680358887</v>
      </c>
      <c r="BJ3">
        <v>1.7617875337600708</v>
      </c>
      <c r="BK3">
        <v>1.8100882768630981</v>
      </c>
      <c r="BL3">
        <v>1.858273983001709</v>
      </c>
      <c r="BM3">
        <v>4.5145115852355957</v>
      </c>
      <c r="BN3">
        <v>7.1707372665405273</v>
      </c>
      <c r="BO3">
        <v>5.1680507659912109</v>
      </c>
      <c r="BP3">
        <v>3.1653649806976318</v>
      </c>
      <c r="BQ3">
        <v>-2.4336264133453369</v>
      </c>
      <c r="BR3">
        <v>-8.0326461791992188</v>
      </c>
      <c r="BS3">
        <v>-12.307968139648438</v>
      </c>
      <c r="BT3">
        <v>-16.583290100097656</v>
      </c>
      <c r="BU3">
        <v>-15.741586685180664</v>
      </c>
      <c r="BV3">
        <v>-14.899883270263672</v>
      </c>
      <c r="BW3">
        <v>-12.581460952758789</v>
      </c>
      <c r="BX3">
        <v>-10.263053894042969</v>
      </c>
      <c r="BY3">
        <v>-13.706353187561035</v>
      </c>
      <c r="BZ3">
        <v>-17.149652481079102</v>
      </c>
      <c r="CA3">
        <v>-21.158693313598633</v>
      </c>
      <c r="CB3">
        <v>-25.167741775512695</v>
      </c>
      <c r="CC3">
        <v>-23.740303039550781</v>
      </c>
      <c r="CD3">
        <v>-22.312868118286133</v>
      </c>
      <c r="CE3">
        <v>-21.513559341430664</v>
      </c>
      <c r="CF3">
        <v>-20.714260101318359</v>
      </c>
      <c r="CG3">
        <v>-23.25263786315918</v>
      </c>
      <c r="CH3">
        <v>-25.790998458862305</v>
      </c>
      <c r="CI3">
        <v>-26.748678207397461</v>
      </c>
      <c r="CJ3">
        <v>-27.706342697143555</v>
      </c>
      <c r="CK3">
        <v>-26.309680938720703</v>
      </c>
      <c r="CL3">
        <v>-24.913007736206055</v>
      </c>
      <c r="CM3">
        <v>-24.55671501159668</v>
      </c>
      <c r="CN3">
        <v>-24.200418472290039</v>
      </c>
      <c r="CO3">
        <v>-25.035335540771484</v>
      </c>
      <c r="CP3">
        <v>-25.870246887207031</v>
      </c>
      <c r="CQ3">
        <v>-25.435859680175781</v>
      </c>
      <c r="CR3">
        <v>-25.001474380493164</v>
      </c>
      <c r="CS3">
        <v>-23.068082809448242</v>
      </c>
      <c r="CT3">
        <v>-21.134685516357422</v>
      </c>
      <c r="CU3">
        <v>-18.964391708374023</v>
      </c>
      <c r="CV3">
        <v>-16.794076919555664</v>
      </c>
      <c r="CW3">
        <v>-14.427515983581543</v>
      </c>
      <c r="CX3">
        <v>-12.060933113098145</v>
      </c>
      <c r="CY3">
        <v>-9.8296842575073242</v>
      </c>
      <c r="CZ3">
        <v>-7.5982842445373535</v>
      </c>
      <c r="DA3">
        <v>-6.1066389083862305</v>
      </c>
      <c r="DB3">
        <v>-4.6150088310241699</v>
      </c>
      <c r="DC3">
        <v>-3.3389401435852051</v>
      </c>
      <c r="DD3">
        <v>-2.062873363494873</v>
      </c>
      <c r="DE3">
        <v>-0.979358971118927</v>
      </c>
      <c r="DF3">
        <v>0.10416474193334579</v>
      </c>
      <c r="DG3">
        <v>0.67250704765319824</v>
      </c>
      <c r="DH3">
        <v>1.2408546209335327</v>
      </c>
      <c r="DI3">
        <v>1.7729338407516479</v>
      </c>
      <c r="DJ3">
        <v>2.3050079345703125</v>
      </c>
      <c r="DK3">
        <v>3.1695468425750732</v>
      </c>
      <c r="DL3">
        <v>4.0340785980224609</v>
      </c>
      <c r="DM3">
        <v>4.5735783576965332</v>
      </c>
      <c r="DN3">
        <v>5.113074779510498</v>
      </c>
      <c r="DO3">
        <v>4.962130069732666</v>
      </c>
      <c r="DP3">
        <v>4.811182975769043</v>
      </c>
      <c r="DQ3">
        <v>4.4042706489562988</v>
      </c>
      <c r="DR3">
        <v>3.9973554611206055</v>
      </c>
      <c r="DS3">
        <v>3.4519827365875244</v>
      </c>
      <c r="DT3">
        <v>2.9061002731323242</v>
      </c>
      <c r="DU3">
        <v>2.1750037670135498</v>
      </c>
      <c r="DV3">
        <v>1.4439136981964111</v>
      </c>
      <c r="DW3">
        <v>0.67654871940612793</v>
      </c>
      <c r="DX3">
        <v>-9.0816088020801544E-2</v>
      </c>
      <c r="DY3">
        <v>-0.72954583168029785</v>
      </c>
      <c r="DZ3">
        <v>-1.3682811260223389</v>
      </c>
      <c r="EA3">
        <v>-1.7021703720092773</v>
      </c>
      <c r="EB3">
        <v>-2.0360627174377441</v>
      </c>
      <c r="EC3">
        <v>-2.067145824432373</v>
      </c>
      <c r="ED3">
        <v>-2.0982286930084229</v>
      </c>
      <c r="EE3">
        <v>-1.8957164287567139</v>
      </c>
      <c r="EF3">
        <v>-1.6932055950164795</v>
      </c>
      <c r="EG3">
        <v>-1.1824703216552734</v>
      </c>
      <c r="EH3">
        <v>-0.67173337936401367</v>
      </c>
      <c r="EI3">
        <v>-9.483611211180687E-3</v>
      </c>
      <c r="EJ3">
        <v>0.65277218818664551</v>
      </c>
      <c r="EK3">
        <v>1.2222602367401123</v>
      </c>
      <c r="EL3">
        <v>1.7917537689208984</v>
      </c>
      <c r="EM3">
        <v>2.3028912544250488</v>
      </c>
      <c r="EN3">
        <v>2.8140239715576172</v>
      </c>
      <c r="EO3">
        <v>3.2593574523925781</v>
      </c>
      <c r="EP3">
        <v>3.704686164855957</v>
      </c>
      <c r="EQ3">
        <v>3.8751139640808105</v>
      </c>
      <c r="ER3">
        <v>4.0455403327941895</v>
      </c>
      <c r="ES3">
        <v>3.9885885715484619</v>
      </c>
      <c r="ET3">
        <v>3.9316363334655762</v>
      </c>
      <c r="EU3">
        <v>3.8857138156890869</v>
      </c>
      <c r="EV3">
        <v>3.8397910594940186</v>
      </c>
      <c r="EW3">
        <v>3.8092238903045654</v>
      </c>
      <c r="EX3">
        <v>3.7786567211151123</v>
      </c>
      <c r="EY3">
        <v>3.922584056854248</v>
      </c>
      <c r="EZ3">
        <v>4.0665102005004883</v>
      </c>
      <c r="FA3">
        <v>4.2577638626098633</v>
      </c>
      <c r="FB3">
        <v>4.4490156173706055</v>
      </c>
      <c r="FC3">
        <v>3.9813129901885986</v>
      </c>
      <c r="FD3">
        <v>3.5136039257049561</v>
      </c>
      <c r="FE3">
        <v>2.4585368633270264</v>
      </c>
      <c r="FF3">
        <v>1.4034601449966431</v>
      </c>
      <c r="FG3">
        <v>-9.9127493798732758E-2</v>
      </c>
      <c r="FH3">
        <v>-1.6012032032012939</v>
      </c>
      <c r="FI3">
        <v>-3.6046054363250732</v>
      </c>
      <c r="FJ3">
        <v>-5.6080460548400879</v>
      </c>
      <c r="FK3">
        <v>-6.9956140518188477</v>
      </c>
      <c r="FL3">
        <v>-8.3831758499145508</v>
      </c>
      <c r="FM3">
        <v>-8.8382492065429688</v>
      </c>
      <c r="FN3">
        <v>-9.2933149337768555</v>
      </c>
      <c r="FO3">
        <v>-9.4452095031738281</v>
      </c>
      <c r="FP3">
        <v>-9.5971002578735352</v>
      </c>
      <c r="FQ3">
        <v>-9.1094255447387695</v>
      </c>
      <c r="FR3">
        <v>-8.6217508316040039</v>
      </c>
      <c r="FS3">
        <v>-8.1897478103637695</v>
      </c>
      <c r="FT3">
        <v>-7.7577357292175293</v>
      </c>
      <c r="FU3">
        <v>-8.452789306640625</v>
      </c>
      <c r="FV3">
        <v>-9.1478443145751953</v>
      </c>
      <c r="FW3">
        <v>-9.08917236328125</v>
      </c>
      <c r="FX3">
        <v>-9.0305023193359375</v>
      </c>
      <c r="FY3">
        <v>-7.0686450004577637</v>
      </c>
      <c r="FZ3">
        <v>-5.1067728996276855</v>
      </c>
      <c r="GA3">
        <v>-3.6654062271118164</v>
      </c>
      <c r="GB3">
        <v>-2.2238707542419434</v>
      </c>
      <c r="GC3">
        <v>-1.2071439027786255</v>
      </c>
      <c r="GD3">
        <v>-0.190397709608078</v>
      </c>
      <c r="GE3">
        <v>2.7094311714172363</v>
      </c>
      <c r="GF3">
        <v>5.6092672348022461</v>
      </c>
      <c r="GG3">
        <v>8.4573087692260742</v>
      </c>
      <c r="GH3">
        <v>11.305294990539551</v>
      </c>
      <c r="GI3">
        <v>12.029475212097168</v>
      </c>
      <c r="GJ3">
        <v>12.753639221191406</v>
      </c>
      <c r="GK3">
        <v>13.009093284606934</v>
      </c>
      <c r="GL3">
        <v>13.264546394348145</v>
      </c>
      <c r="GM3">
        <v>13.320809364318848</v>
      </c>
      <c r="GN3">
        <v>13.3770751953125</v>
      </c>
      <c r="GO3">
        <v>12.520474433898926</v>
      </c>
      <c r="GP3">
        <v>11.663872718811035</v>
      </c>
      <c r="GQ3">
        <v>11.146402359008789</v>
      </c>
      <c r="GR3">
        <v>10.62894344329834</v>
      </c>
      <c r="GS3">
        <v>9.94866943359375</v>
      </c>
      <c r="GT3">
        <v>9.2683944702148438</v>
      </c>
      <c r="GU3">
        <v>7.0531020164489746</v>
      </c>
      <c r="GV3">
        <v>4.8376421928405762</v>
      </c>
      <c r="GW3">
        <v>3.1974895000457764</v>
      </c>
      <c r="GX3">
        <v>1.5573055744171143</v>
      </c>
      <c r="GY3">
        <v>1.4161511659622192</v>
      </c>
      <c r="GZ3">
        <v>1.2749979496002197</v>
      </c>
      <c r="HA3">
        <v>-0.13202008605003357</v>
      </c>
      <c r="HB3">
        <v>-1.5390111207962036</v>
      </c>
      <c r="HC3">
        <v>-4.0426087379455566</v>
      </c>
      <c r="HD3">
        <v>-6.5462145805358887</v>
      </c>
      <c r="HE3">
        <v>-7.5902910232543945</v>
      </c>
      <c r="HF3">
        <v>-8.6343631744384766</v>
      </c>
      <c r="HG3">
        <v>-9.0640754699707031</v>
      </c>
      <c r="HH3">
        <v>-9.4937944412231445</v>
      </c>
      <c r="HI3">
        <v>-10.394944190979004</v>
      </c>
      <c r="HJ3">
        <v>-11.29609203338623</v>
      </c>
      <c r="HK3">
        <v>-11.367282867431641</v>
      </c>
      <c r="HL3">
        <v>-11.438471794128418</v>
      </c>
      <c r="HM3">
        <v>-10.873623847961426</v>
      </c>
      <c r="HN3">
        <v>-10.308770179748535</v>
      </c>
      <c r="HO3">
        <v>-9.9165515899658203</v>
      </c>
      <c r="HP3">
        <v>-9.5239830017089844</v>
      </c>
      <c r="HQ3">
        <v>-8.49920654296875</v>
      </c>
      <c r="HR3">
        <v>-7.4744110107421875</v>
      </c>
      <c r="HS3">
        <v>-6.5578174591064453</v>
      </c>
      <c r="HT3">
        <v>-5.6412301063537598</v>
      </c>
      <c r="HU3">
        <v>-6.2278547286987305</v>
      </c>
      <c r="HV3">
        <v>-6.8144688606262207</v>
      </c>
      <c r="HW3">
        <v>-6.5851483345031738</v>
      </c>
      <c r="HX3">
        <v>-6.3558211326599121</v>
      </c>
      <c r="HY3">
        <v>-3.6344904899597168</v>
      </c>
      <c r="HZ3">
        <v>-0.91316384077072144</v>
      </c>
      <c r="IA3">
        <v>1.369523286819458</v>
      </c>
      <c r="IB3">
        <v>3.6522541046142578</v>
      </c>
      <c r="IC3">
        <v>4.6274361610412598</v>
      </c>
      <c r="ID3">
        <v>5.6026172637939453</v>
      </c>
      <c r="IE3">
        <v>7.4877710342407227</v>
      </c>
      <c r="IF3">
        <v>9.3728885650634766</v>
      </c>
      <c r="IG3">
        <v>11.216014862060547</v>
      </c>
      <c r="IH3">
        <v>13.059141159057617</v>
      </c>
      <c r="II3">
        <v>13.382719039916992</v>
      </c>
      <c r="IJ3">
        <v>13.705954551696777</v>
      </c>
      <c r="IK3">
        <v>13.912130355834961</v>
      </c>
      <c r="IL3">
        <v>14.118309020996094</v>
      </c>
      <c r="IM3">
        <v>14.180790901184082</v>
      </c>
      <c r="IN3">
        <v>14.243269920349121</v>
      </c>
      <c r="IO3">
        <v>13.409154891967773</v>
      </c>
      <c r="IP3">
        <v>12.575055122375488</v>
      </c>
      <c r="IQ3">
        <v>12.55513858795166</v>
      </c>
      <c r="IR3">
        <v>12.53522777557373</v>
      </c>
      <c r="IS3">
        <v>12.517208099365234</v>
      </c>
      <c r="IT3">
        <v>12.499168395996094</v>
      </c>
      <c r="IU3">
        <v>9.6309843063354492</v>
      </c>
      <c r="IV3">
        <v>6.7627458572387695</v>
      </c>
      <c r="IW3">
        <v>3.7537903785705566</v>
      </c>
      <c r="IX3">
        <v>0.74484485387802124</v>
      </c>
      <c r="IY3">
        <v>0.66107803583145142</v>
      </c>
      <c r="IZ3">
        <v>0.5773128867149353</v>
      </c>
      <c r="JA3">
        <v>2.9108239337801933E-2</v>
      </c>
      <c r="JB3">
        <v>-0.51909953355789185</v>
      </c>
      <c r="JC3">
        <v>-2.9754078388214111</v>
      </c>
      <c r="JD3">
        <v>-5.4317011833190918</v>
      </c>
      <c r="JE3">
        <v>-5.9320001602172852</v>
      </c>
      <c r="JF3">
        <v>-6.4323086738586426</v>
      </c>
      <c r="JG3">
        <v>-4.9988274574279785</v>
      </c>
      <c r="JH3">
        <v>-3.5653462409973145</v>
      </c>
      <c r="JI3">
        <v>-4.0725879669189453</v>
      </c>
      <c r="JJ3">
        <v>-4.5798196792602539</v>
      </c>
      <c r="JK3">
        <v>-6.2884631156921387</v>
      </c>
      <c r="JL3">
        <v>-7.9971160888671875</v>
      </c>
      <c r="JM3">
        <v>-7.7628326416015625</v>
      </c>
      <c r="JN3">
        <v>-7.5285434722900391</v>
      </c>
      <c r="JO3">
        <v>-6.4201159477233887</v>
      </c>
      <c r="JP3">
        <v>-5.3116664886474609</v>
      </c>
      <c r="JQ3">
        <v>-5.2270369529724121</v>
      </c>
      <c r="JR3">
        <v>-5.1424107551574707</v>
      </c>
      <c r="JS3">
        <v>-5.0418562889099121</v>
      </c>
      <c r="JT3">
        <v>-4.9413032531738281</v>
      </c>
      <c r="JU3">
        <v>-4.1615386009216309</v>
      </c>
      <c r="JV3">
        <v>-3.3817689418792725</v>
      </c>
      <c r="JW3">
        <v>-3.2313382625579834</v>
      </c>
      <c r="JX3">
        <v>-3.0805721282958984</v>
      </c>
      <c r="JY3">
        <v>-4.047452449798584</v>
      </c>
      <c r="JZ3">
        <v>-5.0143508911132813</v>
      </c>
      <c r="KA3">
        <v>-6.1030030250549316</v>
      </c>
      <c r="KB3">
        <v>-7.1916546821594238</v>
      </c>
      <c r="KC3">
        <v>-8.2587070465087891</v>
      </c>
      <c r="KD3">
        <v>-9.3257389068603516</v>
      </c>
      <c r="KE3">
        <v>-10.217151641845703</v>
      </c>
      <c r="KF3">
        <v>-11.108563423156738</v>
      </c>
      <c r="KG3">
        <v>-10.84620475769043</v>
      </c>
      <c r="KH3">
        <v>-10.583847999572754</v>
      </c>
      <c r="KI3">
        <v>-10.452899932861328</v>
      </c>
      <c r="KJ3">
        <v>-10.32194995880127</v>
      </c>
      <c r="KK3">
        <v>-11.874177932739258</v>
      </c>
      <c r="KL3">
        <v>-13.426409721374512</v>
      </c>
      <c r="KM3">
        <v>-14.196353912353516</v>
      </c>
      <c r="KN3">
        <v>-14.966283798217773</v>
      </c>
      <c r="KO3">
        <v>-14.103216171264648</v>
      </c>
      <c r="KP3">
        <v>-13.240138053894043</v>
      </c>
      <c r="KQ3">
        <v>-15.237361907958984</v>
      </c>
      <c r="KR3">
        <v>-17.234601974487305</v>
      </c>
      <c r="KS3">
        <v>-21.599874496459961</v>
      </c>
      <c r="KT3">
        <v>-25.965227127075195</v>
      </c>
      <c r="KU3">
        <v>-25.295284271240234</v>
      </c>
      <c r="KV3">
        <v>-24.625310897827148</v>
      </c>
      <c r="KW3">
        <v>-20.836870193481445</v>
      </c>
      <c r="KX3">
        <v>-17.048501968383789</v>
      </c>
      <c r="KY3">
        <v>-19.363958358764648</v>
      </c>
      <c r="KZ3">
        <v>-21.679462432861328</v>
      </c>
      <c r="LA3">
        <v>-24.936023712158203</v>
      </c>
      <c r="LB3">
        <v>-28.192522048950195</v>
      </c>
      <c r="LC3">
        <v>-22.707620620727539</v>
      </c>
      <c r="LD3">
        <v>-17.222616195678711</v>
      </c>
      <c r="LE3">
        <v>-12.635007858276367</v>
      </c>
      <c r="LF3">
        <v>-8.0474338531494141</v>
      </c>
      <c r="LG3">
        <v>-11.526304244995117</v>
      </c>
      <c r="LH3">
        <v>-15.005109786987305</v>
      </c>
      <c r="LI3">
        <v>-15.062946319580078</v>
      </c>
      <c r="LJ3">
        <v>-15.120757102966309</v>
      </c>
      <c r="LK3">
        <v>-11.315459251403809</v>
      </c>
      <c r="LL3">
        <v>-7.5102081298828125</v>
      </c>
      <c r="LM3">
        <v>-6.3578639030456543</v>
      </c>
      <c r="LN3">
        <v>-5.205441951751709</v>
      </c>
      <c r="LO3">
        <v>-1.8364161252975464</v>
      </c>
      <c r="LP3">
        <v>1.5326099395751953</v>
      </c>
      <c r="LQ3">
        <v>7.3427848815917969</v>
      </c>
      <c r="LR3">
        <v>13.152773857116699</v>
      </c>
      <c r="LS3">
        <v>14.785945892333984</v>
      </c>
      <c r="LT3">
        <v>16.419021606445313</v>
      </c>
      <c r="LU3">
        <v>13.58851146697998</v>
      </c>
      <c r="LV3">
        <v>10.757909774780273</v>
      </c>
      <c r="LW3">
        <v>10.343266487121582</v>
      </c>
      <c r="LX3">
        <v>9.9286718368530273</v>
      </c>
      <c r="LY3">
        <v>13.680227279663086</v>
      </c>
      <c r="LZ3">
        <v>17.431781768798828</v>
      </c>
      <c r="MA3">
        <v>20.969366073608398</v>
      </c>
      <c r="MB3">
        <v>24.506811141967773</v>
      </c>
      <c r="MC3">
        <v>24.72247314453125</v>
      </c>
      <c r="MD3">
        <v>24.938104629516602</v>
      </c>
      <c r="ME3">
        <v>22.600500106811523</v>
      </c>
      <c r="MF3">
        <v>20.262819290161133</v>
      </c>
      <c r="MG3">
        <v>19.643117904663086</v>
      </c>
      <c r="MH3">
        <v>19.023420333862305</v>
      </c>
      <c r="MI3">
        <v>20.251337051391602</v>
      </c>
      <c r="MJ3">
        <v>21.479253768920898</v>
      </c>
      <c r="MK3">
        <v>21.559226989746094</v>
      </c>
      <c r="ML3">
        <v>21.639183044433594</v>
      </c>
      <c r="MM3">
        <v>19.860380172729492</v>
      </c>
      <c r="MN3">
        <v>18.081632614135742</v>
      </c>
      <c r="MO3">
        <v>15.625142097473145</v>
      </c>
      <c r="MP3">
        <v>13.168566703796387</v>
      </c>
      <c r="MQ3">
        <v>11.887509346008301</v>
      </c>
      <c r="MR3">
        <v>10.606420516967773</v>
      </c>
      <c r="MS3">
        <v>10.425539970397949</v>
      </c>
      <c r="MT3">
        <v>10.244659423828125</v>
      </c>
      <c r="MU3">
        <v>9.8177433013916016</v>
      </c>
      <c r="MV3">
        <v>9.3908395767211914</v>
      </c>
      <c r="MW3">
        <v>8.3619022369384766</v>
      </c>
      <c r="MX3">
        <v>7.333000659942627</v>
      </c>
      <c r="MY3">
        <v>6.128575325012207</v>
      </c>
      <c r="MZ3">
        <v>4.924107551574707</v>
      </c>
      <c r="NA3">
        <v>4.0576367378234863</v>
      </c>
      <c r="NB3">
        <v>3.1911377906799316</v>
      </c>
      <c r="NC3">
        <v>2.6761064529418945</v>
      </c>
    </row>
    <row r="4" spans="1:373">
      <c r="A4" t="s">
        <v>102</v>
      </c>
      <c r="B4">
        <v>0.35145232081413269</v>
      </c>
      <c r="C4">
        <v>0.31690296530723572</v>
      </c>
      <c r="D4">
        <v>0.28235357999801636</v>
      </c>
      <c r="E4">
        <v>0.17879146337509155</v>
      </c>
      <c r="F4">
        <v>7.5229361653327942E-2</v>
      </c>
      <c r="G4">
        <v>-8.5141509771347046E-2</v>
      </c>
      <c r="H4">
        <v>-0.24551241099834442</v>
      </c>
      <c r="I4">
        <v>-0.54826325178146362</v>
      </c>
      <c r="J4">
        <v>-0.85101419687271118</v>
      </c>
      <c r="K4">
        <v>-1.3089219331741333</v>
      </c>
      <c r="L4">
        <v>-1.7668299674987793</v>
      </c>
      <c r="M4">
        <v>-2.4257886409759521</v>
      </c>
      <c r="N4">
        <v>-3.0847475528717041</v>
      </c>
      <c r="O4">
        <v>-3.9200625419616699</v>
      </c>
      <c r="P4">
        <v>-4.7553777694702148</v>
      </c>
      <c r="V4">
        <v>-4.7553777694702148</v>
      </c>
      <c r="W4">
        <v>-5.7722911834716797</v>
      </c>
      <c r="X4">
        <v>-6.7892065048217773</v>
      </c>
      <c r="Y4">
        <v>-8.1406698226928711</v>
      </c>
      <c r="Z4">
        <v>-9.4921360015869141</v>
      </c>
      <c r="AA4">
        <v>-11.019495964050293</v>
      </c>
      <c r="AB4">
        <v>-12.546856880187988</v>
      </c>
      <c r="AC4">
        <v>-13.928375244140625</v>
      </c>
      <c r="AD4">
        <v>-15.309889793395996</v>
      </c>
      <c r="AE4">
        <v>-17.239786148071289</v>
      </c>
      <c r="AF4">
        <v>-19.169679641723633</v>
      </c>
      <c r="AG4">
        <v>-22.45733642578125</v>
      </c>
      <c r="AH4">
        <v>-25.745000839233398</v>
      </c>
      <c r="AI4">
        <v>-28.714382171630859</v>
      </c>
      <c r="AJ4">
        <v>-31.683765411376953</v>
      </c>
      <c r="AK4">
        <v>-32.522918701171875</v>
      </c>
      <c r="AL4">
        <v>-33.362071990966797</v>
      </c>
      <c r="AM4">
        <v>-32.548587799072266</v>
      </c>
      <c r="AN4">
        <v>-31.735101699829102</v>
      </c>
      <c r="AO4">
        <v>-31.868255615234375</v>
      </c>
      <c r="AP4">
        <v>-32.001411437988281</v>
      </c>
      <c r="AQ4">
        <v>-35.779636383056641</v>
      </c>
      <c r="AR4">
        <v>-39.557804107666016</v>
      </c>
      <c r="AS4">
        <v>-43.785987854003906</v>
      </c>
      <c r="AT4">
        <v>-48.014152526855469</v>
      </c>
      <c r="AU4">
        <v>-47.717128753662109</v>
      </c>
      <c r="AV4">
        <v>-47.420108795166016</v>
      </c>
      <c r="AW4">
        <v>-42.245738983154297</v>
      </c>
      <c r="AX4">
        <v>-37.071334838867188</v>
      </c>
      <c r="AY4">
        <v>-30.796674728393555</v>
      </c>
      <c r="AZ4">
        <v>-24.52202033996582</v>
      </c>
      <c r="BA4">
        <v>-24.728656768798828</v>
      </c>
      <c r="BB4">
        <v>-24.935295104980469</v>
      </c>
      <c r="BC4">
        <v>-28.940105438232422</v>
      </c>
      <c r="BD4">
        <v>-32.944900512695313</v>
      </c>
      <c r="BE4">
        <v>-30.2171630859375</v>
      </c>
      <c r="BF4">
        <v>-27.489429473876953</v>
      </c>
      <c r="BG4">
        <v>-18.316818237304688</v>
      </c>
      <c r="BH4">
        <v>-9.1441574096679688</v>
      </c>
      <c r="BI4">
        <v>-0.91233998537063599</v>
      </c>
      <c r="BJ4">
        <v>7.3194799423217773</v>
      </c>
      <c r="BK4">
        <v>6.8889012336730957</v>
      </c>
      <c r="BL4">
        <v>6.4581518173217773</v>
      </c>
      <c r="BM4">
        <v>2.2335529327392578</v>
      </c>
      <c r="BN4">
        <v>-1.9910253286361694</v>
      </c>
      <c r="BO4">
        <v>1.3815155029296875</v>
      </c>
      <c r="BP4">
        <v>4.754056453704834</v>
      </c>
      <c r="BQ4">
        <v>13.471537590026855</v>
      </c>
      <c r="BR4">
        <v>22.189062118530273</v>
      </c>
      <c r="BS4">
        <v>28.230123519897461</v>
      </c>
      <c r="BT4">
        <v>34.271183013916016</v>
      </c>
      <c r="BU4">
        <v>31.95036506652832</v>
      </c>
      <c r="BV4">
        <v>29.629545211791992</v>
      </c>
      <c r="BW4">
        <v>24.573835372924805</v>
      </c>
      <c r="BX4">
        <v>19.518156051635742</v>
      </c>
      <c r="BY4">
        <v>22.62177848815918</v>
      </c>
      <c r="BZ4">
        <v>25.725400924682617</v>
      </c>
      <c r="CA4">
        <v>29.807205200195313</v>
      </c>
      <c r="CB4">
        <v>33.889015197753906</v>
      </c>
      <c r="CC4">
        <v>30.510229110717773</v>
      </c>
      <c r="CD4">
        <v>27.131443023681641</v>
      </c>
      <c r="CE4">
        <v>25.200798034667969</v>
      </c>
      <c r="CF4">
        <v>23.270170211791992</v>
      </c>
      <c r="CG4">
        <v>26.734962463378906</v>
      </c>
      <c r="CH4">
        <v>30.199733734130859</v>
      </c>
      <c r="CI4">
        <v>31.339530944824219</v>
      </c>
      <c r="CJ4">
        <v>32.479305267333984</v>
      </c>
      <c r="CK4">
        <v>29.439294815063477</v>
      </c>
      <c r="CL4">
        <v>26.399257659912109</v>
      </c>
      <c r="CM4">
        <v>24.580726623535156</v>
      </c>
      <c r="CN4">
        <v>22.762180328369141</v>
      </c>
      <c r="CO4">
        <v>23.709598541259766</v>
      </c>
      <c r="CP4">
        <v>24.657009124755859</v>
      </c>
      <c r="CQ4">
        <v>24.354259490966797</v>
      </c>
      <c r="CR4">
        <v>24.051509857177734</v>
      </c>
      <c r="CS4">
        <v>21.529203414916992</v>
      </c>
      <c r="CT4">
        <v>19.006895065307617</v>
      </c>
      <c r="CU4">
        <v>17.491716384887695</v>
      </c>
      <c r="CV4">
        <v>15.976524353027344</v>
      </c>
      <c r="CW4">
        <v>15.568181991577148</v>
      </c>
      <c r="CX4">
        <v>15.159833908081055</v>
      </c>
      <c r="CY4">
        <v>13.979306221008301</v>
      </c>
      <c r="CZ4">
        <v>12.798962593078613</v>
      </c>
      <c r="DA4">
        <v>11.517939567565918</v>
      </c>
      <c r="DB4">
        <v>10.23692798614502</v>
      </c>
      <c r="DC4">
        <v>10.25050163269043</v>
      </c>
      <c r="DD4">
        <v>10.264081954956055</v>
      </c>
      <c r="DE4">
        <v>10.668272018432617</v>
      </c>
      <c r="DF4">
        <v>11.072465896606445</v>
      </c>
      <c r="DG4">
        <v>10.681596755981445</v>
      </c>
      <c r="DH4">
        <v>10.29072380065918</v>
      </c>
      <c r="DI4">
        <v>9.6241703033447266</v>
      </c>
      <c r="DJ4">
        <v>8.9576244354248047</v>
      </c>
      <c r="DK4">
        <v>8.4755916595458984</v>
      </c>
      <c r="DL4">
        <v>7.9935650825500488</v>
      </c>
      <c r="DM4">
        <v>7.5744452476501465</v>
      </c>
      <c r="DN4">
        <v>7.1553249359130859</v>
      </c>
      <c r="DO4">
        <v>6.7780342102050781</v>
      </c>
      <c r="DP4">
        <v>6.4007396697998047</v>
      </c>
      <c r="DQ4">
        <v>6.0762186050415039</v>
      </c>
      <c r="DR4">
        <v>5.7516937255859375</v>
      </c>
      <c r="DS4">
        <v>5.2385797500610352</v>
      </c>
      <c r="DT4">
        <v>4.7254700660705566</v>
      </c>
      <c r="DU4">
        <v>4.187260627746582</v>
      </c>
      <c r="DV4">
        <v>3.6490559577941895</v>
      </c>
      <c r="DW4">
        <v>3.0965793132781982</v>
      </c>
      <c r="DX4">
        <v>2.5441005229949951</v>
      </c>
      <c r="DY4">
        <v>1.4358060359954834</v>
      </c>
      <c r="DZ4">
        <v>0.32750007510185242</v>
      </c>
      <c r="EA4">
        <v>-1.1373156309127808</v>
      </c>
      <c r="EB4">
        <v>-2.6021451950073242</v>
      </c>
      <c r="EC4">
        <v>-3.6231882572174072</v>
      </c>
      <c r="ED4">
        <v>-4.644221305847168</v>
      </c>
      <c r="EE4">
        <v>-5.1394038200378418</v>
      </c>
      <c r="EF4">
        <v>-5.634580135345459</v>
      </c>
      <c r="EG4">
        <v>-6.0352506637573242</v>
      </c>
      <c r="EH4">
        <v>-6.4359207153320313</v>
      </c>
      <c r="EI4">
        <v>-6.5691900253295898</v>
      </c>
      <c r="EJ4">
        <v>-6.7024598121643066</v>
      </c>
      <c r="EK4">
        <v>-6.3756465911865234</v>
      </c>
      <c r="EL4">
        <v>-6.048830509185791</v>
      </c>
      <c r="EM4">
        <v>-5.4885034561157227</v>
      </c>
      <c r="EN4">
        <v>-4.9278388023376465</v>
      </c>
      <c r="EO4">
        <v>-4.1606173515319824</v>
      </c>
      <c r="EP4">
        <v>-3.3934028148651123</v>
      </c>
      <c r="EQ4">
        <v>-2.5225613117218018</v>
      </c>
      <c r="ER4">
        <v>-1.6517195701599121</v>
      </c>
      <c r="ES4">
        <v>-0.75381386280059814</v>
      </c>
      <c r="ET4">
        <v>0.14410080015659332</v>
      </c>
      <c r="EU4">
        <v>1.2129474878311157</v>
      </c>
      <c r="EV4">
        <v>2.2818043231964111</v>
      </c>
      <c r="EW4">
        <v>3.4317636489868164</v>
      </c>
      <c r="EX4">
        <v>4.5817112922668457</v>
      </c>
      <c r="EY4">
        <v>5.6491942405700684</v>
      </c>
      <c r="EZ4">
        <v>6.7166657447814941</v>
      </c>
      <c r="FA4">
        <v>7.5651345252990723</v>
      </c>
      <c r="FB4">
        <v>8.413599967956543</v>
      </c>
      <c r="FC4">
        <v>8.6344738006591797</v>
      </c>
      <c r="FD4">
        <v>8.8553476333618164</v>
      </c>
      <c r="FE4">
        <v>8.3934612274169922</v>
      </c>
      <c r="FF4">
        <v>7.9315690994262695</v>
      </c>
      <c r="FG4">
        <v>6.7382369041442871</v>
      </c>
      <c r="FH4">
        <v>5.5448966026306152</v>
      </c>
      <c r="FI4">
        <v>3.2779951095581055</v>
      </c>
      <c r="FJ4">
        <v>1.0110498666763306</v>
      </c>
      <c r="FK4">
        <v>-1.0365663766860962</v>
      </c>
      <c r="FL4">
        <v>-3.0841772556304932</v>
      </c>
      <c r="FM4">
        <v>-3.8729712963104248</v>
      </c>
      <c r="FN4">
        <v>-4.6617507934570313</v>
      </c>
      <c r="FO4">
        <v>-5.6574959754943848</v>
      </c>
      <c r="FP4">
        <v>-6.6532435417175293</v>
      </c>
      <c r="FQ4">
        <v>-7.9871225357055664</v>
      </c>
      <c r="FR4">
        <v>-9.3209962844848633</v>
      </c>
      <c r="FS4">
        <v>-9.8591098785400391</v>
      </c>
      <c r="FT4">
        <v>-10.397233963012695</v>
      </c>
      <c r="FU4">
        <v>-10.800885200500488</v>
      </c>
      <c r="FV4">
        <v>-11.204533576965332</v>
      </c>
      <c r="FW4">
        <v>-11.247391700744629</v>
      </c>
      <c r="FX4">
        <v>-11.290247917175293</v>
      </c>
      <c r="FY4">
        <v>-9.942169189453125</v>
      </c>
      <c r="FZ4">
        <v>-8.594080924987793</v>
      </c>
      <c r="GA4">
        <v>-7.2118139266967773</v>
      </c>
      <c r="GB4">
        <v>-5.829378604888916</v>
      </c>
      <c r="GC4">
        <v>-4.718287467956543</v>
      </c>
      <c r="GD4">
        <v>-3.6071748733520508</v>
      </c>
      <c r="GE4">
        <v>-0.9781537652015686</v>
      </c>
      <c r="GF4">
        <v>1.6508734226226807</v>
      </c>
      <c r="GG4">
        <v>4.4708967208862305</v>
      </c>
      <c r="GH4">
        <v>7.2908658981323242</v>
      </c>
      <c r="GI4">
        <v>8.2454900741577148</v>
      </c>
      <c r="GJ4">
        <v>9.2000980377197266</v>
      </c>
      <c r="GK4">
        <v>9.6937313079833984</v>
      </c>
      <c r="GL4">
        <v>10.187365531921387</v>
      </c>
      <c r="GM4">
        <v>10.796783447265625</v>
      </c>
      <c r="GN4">
        <v>11.40621280670166</v>
      </c>
      <c r="GO4">
        <v>11.093809127807617</v>
      </c>
      <c r="GP4">
        <v>10.781401634216309</v>
      </c>
      <c r="GQ4">
        <v>10.146218299865723</v>
      </c>
      <c r="GR4">
        <v>9.5110464096069336</v>
      </c>
      <c r="GS4">
        <v>8.604252815246582</v>
      </c>
      <c r="GT4">
        <v>7.6974587440490723</v>
      </c>
      <c r="GU4">
        <v>5.9256086349487305</v>
      </c>
      <c r="GV4">
        <v>4.1537628173828125</v>
      </c>
      <c r="GW4">
        <v>2.9022414684295654</v>
      </c>
      <c r="GX4">
        <v>1.6506962776184082</v>
      </c>
      <c r="GY4">
        <v>1.2928792238235474</v>
      </c>
      <c r="GZ4">
        <v>0.93506252765655518</v>
      </c>
      <c r="HA4">
        <v>-0.35730618238449097</v>
      </c>
      <c r="HB4">
        <v>-1.6496500968933105</v>
      </c>
      <c r="HC4">
        <v>-3.5823249816894531</v>
      </c>
      <c r="HD4">
        <v>-5.5150051116943359</v>
      </c>
      <c r="HE4">
        <v>-6.354792594909668</v>
      </c>
      <c r="HF4">
        <v>-7.1945762634277344</v>
      </c>
      <c r="HG4">
        <v>-7.5069484710693359</v>
      </c>
      <c r="HH4">
        <v>-7.8193259239196777</v>
      </c>
      <c r="HI4">
        <v>-8.274571418762207</v>
      </c>
      <c r="HJ4">
        <v>-8.7298135757446289</v>
      </c>
      <c r="HK4">
        <v>-8.556492805480957</v>
      </c>
      <c r="HL4">
        <v>-8.3831748962402344</v>
      </c>
      <c r="HM4">
        <v>-7.9319720268249512</v>
      </c>
      <c r="HN4">
        <v>-7.4807658195495605</v>
      </c>
      <c r="HO4">
        <v>-7.0899786949157715</v>
      </c>
      <c r="HP4">
        <v>-6.6993584632873535</v>
      </c>
      <c r="HQ4">
        <v>-5.7114801406860352</v>
      </c>
      <c r="HR4">
        <v>-4.7235827445983887</v>
      </c>
      <c r="HS4">
        <v>-4.0169215202331543</v>
      </c>
      <c r="HT4">
        <v>-3.3102645874023438</v>
      </c>
      <c r="HU4">
        <v>-3.6192331314086914</v>
      </c>
      <c r="HV4">
        <v>-3.9281959533691406</v>
      </c>
      <c r="HW4">
        <v>-3.3239884376525879</v>
      </c>
      <c r="HX4">
        <v>-2.719773530960083</v>
      </c>
      <c r="HY4">
        <v>-0.44096875190734863</v>
      </c>
      <c r="HZ4">
        <v>1.8378317356109619</v>
      </c>
      <c r="IA4">
        <v>3.5310111045837402</v>
      </c>
      <c r="IB4">
        <v>5.2242231369018555</v>
      </c>
      <c r="IC4">
        <v>5.8722438812255859</v>
      </c>
      <c r="ID4">
        <v>6.520263671875</v>
      </c>
      <c r="IE4">
        <v>7.5415363311767578</v>
      </c>
      <c r="IF4">
        <v>8.5627899169921875</v>
      </c>
      <c r="IG4">
        <v>9.2956075668334961</v>
      </c>
      <c r="IH4">
        <v>10.028422355651855</v>
      </c>
      <c r="II4">
        <v>9.9413328170776367</v>
      </c>
      <c r="IJ4">
        <v>9.854243278503418</v>
      </c>
      <c r="IK4">
        <v>9.8724346160888672</v>
      </c>
      <c r="IL4">
        <v>9.8906269073486328</v>
      </c>
      <c r="IM4">
        <v>9.4689302444458008</v>
      </c>
      <c r="IN4">
        <v>9.0472288131713867</v>
      </c>
      <c r="IO4">
        <v>7.9237399101257324</v>
      </c>
      <c r="IP4">
        <v>6.8002729415893555</v>
      </c>
      <c r="IQ4">
        <v>6.3844990730285645</v>
      </c>
      <c r="IR4">
        <v>5.9687309265136719</v>
      </c>
      <c r="IS4">
        <v>5.4140195846557617</v>
      </c>
      <c r="IT4">
        <v>4.8592963218688965</v>
      </c>
      <c r="IU4">
        <v>2.561654806137085</v>
      </c>
      <c r="IV4">
        <v>0.26396974921226501</v>
      </c>
      <c r="IW4">
        <v>-1.7398149967193604</v>
      </c>
      <c r="IX4">
        <v>-3.7435922622680664</v>
      </c>
      <c r="IY4">
        <v>-3.8876345157623291</v>
      </c>
      <c r="IZ4">
        <v>-4.0316743850708008</v>
      </c>
      <c r="JA4">
        <v>-4.2375092506408691</v>
      </c>
      <c r="JB4">
        <v>-4.4433445930480957</v>
      </c>
      <c r="JC4">
        <v>-5.174098014831543</v>
      </c>
      <c r="JD4">
        <v>-5.9048433303833008</v>
      </c>
      <c r="JE4">
        <v>-5.5551438331604004</v>
      </c>
      <c r="JF4">
        <v>-5.2054376602172852</v>
      </c>
      <c r="JG4">
        <v>-4.1413965225219727</v>
      </c>
      <c r="JH4">
        <v>-3.0773546695709229</v>
      </c>
      <c r="JI4">
        <v>-2.6359462738037109</v>
      </c>
      <c r="JJ4">
        <v>-2.1945464611053467</v>
      </c>
      <c r="JK4">
        <v>-1.9243085384368896</v>
      </c>
      <c r="JL4">
        <v>-1.6540718078613281</v>
      </c>
      <c r="JM4">
        <v>-0.53820395469665527</v>
      </c>
      <c r="JN4">
        <v>0.57766658067703247</v>
      </c>
      <c r="JO4">
        <v>2.0439009666442871</v>
      </c>
      <c r="JP4">
        <v>3.5101633071899414</v>
      </c>
      <c r="JQ4">
        <v>4.010246753692627</v>
      </c>
      <c r="JR4">
        <v>4.5103230476379395</v>
      </c>
      <c r="JS4">
        <v>4.2775006294250488</v>
      </c>
      <c r="JT4">
        <v>4.044682502746582</v>
      </c>
      <c r="JU4">
        <v>4.6061205863952637</v>
      </c>
      <c r="JV4">
        <v>5.1675634384155273</v>
      </c>
      <c r="JW4">
        <v>5.8261237144470215</v>
      </c>
      <c r="JX4">
        <v>6.4842133522033691</v>
      </c>
      <c r="JY4">
        <v>5.5244088172912598</v>
      </c>
      <c r="JZ4">
        <v>4.5645866394042969</v>
      </c>
      <c r="KA4">
        <v>3.7928664684295654</v>
      </c>
      <c r="KB4">
        <v>3.0211548805236816</v>
      </c>
      <c r="KC4">
        <v>4.6115775108337402</v>
      </c>
      <c r="KD4">
        <v>6.2019691467285156</v>
      </c>
      <c r="KE4">
        <v>7.8490571975708008</v>
      </c>
      <c r="KF4">
        <v>9.4961452484130859</v>
      </c>
      <c r="KG4">
        <v>9.263667106628418</v>
      </c>
      <c r="KH4">
        <v>9.0311985015869141</v>
      </c>
      <c r="KI4">
        <v>10.123841285705566</v>
      </c>
      <c r="KJ4">
        <v>11.216504096984863</v>
      </c>
      <c r="KK4">
        <v>15.05506706237793</v>
      </c>
      <c r="KL4">
        <v>18.893632888793945</v>
      </c>
      <c r="KM4">
        <v>20.162939071655273</v>
      </c>
      <c r="KN4">
        <v>21.432222366333008</v>
      </c>
      <c r="KO4">
        <v>19.262361526489258</v>
      </c>
      <c r="KP4">
        <v>17.092477798461914</v>
      </c>
      <c r="KQ4">
        <v>19.487936019897461</v>
      </c>
      <c r="KR4">
        <v>21.883424758911133</v>
      </c>
      <c r="KS4">
        <v>28.044319152832031</v>
      </c>
      <c r="KT4">
        <v>34.205329895019531</v>
      </c>
      <c r="KU4">
        <v>32.996639251708984</v>
      </c>
      <c r="KV4">
        <v>31.787912368774414</v>
      </c>
      <c r="KW4">
        <v>26.625139236450195</v>
      </c>
      <c r="KX4">
        <v>21.462465286254883</v>
      </c>
      <c r="KY4">
        <v>25.668695449829102</v>
      </c>
      <c r="KZ4">
        <v>29.874994277954102</v>
      </c>
      <c r="LA4">
        <v>34.996536254882813</v>
      </c>
      <c r="LB4">
        <v>40.117984771728516</v>
      </c>
      <c r="LC4">
        <v>31.50859260559082</v>
      </c>
      <c r="LD4">
        <v>22.89903450012207</v>
      </c>
      <c r="LE4">
        <v>14.900798797607422</v>
      </c>
      <c r="LF4">
        <v>6.9026083946228027</v>
      </c>
      <c r="LG4">
        <v>10.795529365539551</v>
      </c>
      <c r="LH4">
        <v>14.688376426696777</v>
      </c>
      <c r="LI4">
        <v>14.611656188964844</v>
      </c>
      <c r="LJ4">
        <v>14.534907341003418</v>
      </c>
      <c r="LK4">
        <v>9.7741594314575195</v>
      </c>
      <c r="LL4">
        <v>5.0134344100952148</v>
      </c>
      <c r="LM4">
        <v>4.5733523368835449</v>
      </c>
      <c r="LN4">
        <v>4.133216381072998</v>
      </c>
      <c r="LO4">
        <v>1.2357844114303589</v>
      </c>
      <c r="LP4">
        <v>-1.6616475582122803</v>
      </c>
      <c r="LQ4">
        <v>-7.7994632720947266</v>
      </c>
      <c r="LR4">
        <v>-13.937093734741211</v>
      </c>
      <c r="LS4">
        <v>-14.968738555908203</v>
      </c>
      <c r="LT4">
        <v>-16.00030517578125</v>
      </c>
      <c r="LU4">
        <v>-11.630624771118164</v>
      </c>
      <c r="LV4">
        <v>-7.2608046531677246</v>
      </c>
      <c r="LW4">
        <v>-6.7377872467041016</v>
      </c>
      <c r="LX4">
        <v>-6.2148442268371582</v>
      </c>
      <c r="LY4">
        <v>-11.726927757263184</v>
      </c>
      <c r="LZ4">
        <v>-17.239011764526367</v>
      </c>
      <c r="MA4">
        <v>-22.456089019775391</v>
      </c>
      <c r="MB4">
        <v>-27.672964096069336</v>
      </c>
      <c r="MC4">
        <v>-27.946163177490234</v>
      </c>
      <c r="MD4">
        <v>-28.219318389892578</v>
      </c>
      <c r="ME4">
        <v>-24.525112152099609</v>
      </c>
      <c r="MF4">
        <v>-20.830963134765625</v>
      </c>
      <c r="MG4">
        <v>-20.061321258544922</v>
      </c>
      <c r="MH4">
        <v>-19.291709899902344</v>
      </c>
      <c r="MI4">
        <v>-22.422130584716797</v>
      </c>
      <c r="MJ4">
        <v>-25.55255126953125</v>
      </c>
      <c r="MK4">
        <v>-27.912429809570313</v>
      </c>
      <c r="ML4">
        <v>-30.272207260131836</v>
      </c>
      <c r="MM4">
        <v>-29.549341201782227</v>
      </c>
      <c r="MN4">
        <v>-28.826482772827148</v>
      </c>
      <c r="MO4">
        <v>-26.223602294921875</v>
      </c>
      <c r="MP4">
        <v>-23.620635986328125</v>
      </c>
      <c r="MQ4">
        <v>-22.684410095214844</v>
      </c>
      <c r="MR4">
        <v>-21.7481689453125</v>
      </c>
      <c r="MS4">
        <v>-22.303901672363281</v>
      </c>
      <c r="MT4">
        <v>-22.85963249206543</v>
      </c>
      <c r="MU4">
        <v>-22.280834197998047</v>
      </c>
      <c r="MV4">
        <v>-21.70203971862793</v>
      </c>
      <c r="MW4">
        <v>-19.547367095947266</v>
      </c>
      <c r="MX4">
        <v>-17.392765045166016</v>
      </c>
      <c r="MY4">
        <v>-14.849586486816406</v>
      </c>
      <c r="MZ4">
        <v>-12.306376457214355</v>
      </c>
      <c r="NA4">
        <v>-10.658374786376953</v>
      </c>
      <c r="NB4">
        <v>-9.010319709777832</v>
      </c>
      <c r="NC4">
        <v>-8.0703420639038086</v>
      </c>
    </row>
    <row r="5" spans="1:373">
      <c r="A5" t="s">
        <v>103</v>
      </c>
      <c r="B5">
        <v>6.7036062479019165E-2</v>
      </c>
      <c r="C5">
        <v>3.0567297711968422E-2</v>
      </c>
      <c r="D5">
        <v>-5.9014651924371719E-3</v>
      </c>
      <c r="E5">
        <v>-0.10631232708692551</v>
      </c>
      <c r="F5">
        <v>-0.2067231684923172</v>
      </c>
      <c r="G5">
        <v>-0.2957894504070282</v>
      </c>
      <c r="H5">
        <v>-0.38485577702522278</v>
      </c>
      <c r="I5">
        <v>-0.4544987678527832</v>
      </c>
      <c r="J5">
        <v>-0.52414178848266602</v>
      </c>
      <c r="K5">
        <v>-0.58364343643188477</v>
      </c>
      <c r="L5">
        <v>-0.64314514398574829</v>
      </c>
      <c r="M5">
        <v>-0.75097578763961792</v>
      </c>
      <c r="N5">
        <v>-0.85880643129348755</v>
      </c>
      <c r="O5">
        <v>-0.96334248781204224</v>
      </c>
      <c r="P5">
        <v>-1.0678787231445313</v>
      </c>
      <c r="V5">
        <v>-1.0678787231445313</v>
      </c>
      <c r="W5">
        <v>-1.0649852752685547</v>
      </c>
      <c r="X5">
        <v>-1.0620918273925781</v>
      </c>
      <c r="Y5">
        <v>-1.0857836008071899</v>
      </c>
      <c r="Z5">
        <v>-1.1094756126403809</v>
      </c>
      <c r="AA5">
        <v>-1.2421151399612427</v>
      </c>
      <c r="AB5">
        <v>-1.3747549057006836</v>
      </c>
      <c r="AC5">
        <v>-1.4142031669616699</v>
      </c>
      <c r="AD5">
        <v>-1.4536511898040771</v>
      </c>
      <c r="AE5">
        <v>-1.2839696407318115</v>
      </c>
      <c r="AF5">
        <v>-1.114288330078125</v>
      </c>
      <c r="AG5">
        <v>-0.8501550555229187</v>
      </c>
      <c r="AH5">
        <v>-0.58602124452590942</v>
      </c>
      <c r="AI5">
        <v>-0.36010408401489258</v>
      </c>
      <c r="AJ5">
        <v>-0.13418665528297424</v>
      </c>
      <c r="AK5">
        <v>-9.4022370874881744E-2</v>
      </c>
      <c r="AL5">
        <v>-5.385807529091835E-2</v>
      </c>
      <c r="AM5">
        <v>-0.16237631440162659</v>
      </c>
      <c r="AN5">
        <v>-0.27089446783065796</v>
      </c>
      <c r="AO5">
        <v>-0.21995845437049866</v>
      </c>
      <c r="AP5">
        <v>-0.16902253031730652</v>
      </c>
      <c r="AQ5">
        <v>0.19698253273963928</v>
      </c>
      <c r="AR5">
        <v>0.56281578540802002</v>
      </c>
      <c r="AS5">
        <v>1.0530401468276978</v>
      </c>
      <c r="AT5">
        <v>1.5432621240615845</v>
      </c>
      <c r="AU5">
        <v>1.8675272464752197</v>
      </c>
      <c r="AV5">
        <v>2.1917922496795654</v>
      </c>
      <c r="AW5">
        <v>2.3220546245574951</v>
      </c>
      <c r="AX5">
        <v>2.4523169994354248</v>
      </c>
      <c r="AY5">
        <v>2.5722653865814209</v>
      </c>
      <c r="AZ5">
        <v>2.6922140121459961</v>
      </c>
      <c r="BA5">
        <v>2.8179781436920166</v>
      </c>
      <c r="BB5">
        <v>2.9437425136566162</v>
      </c>
      <c r="BC5">
        <v>2.8416128158569336</v>
      </c>
      <c r="BD5">
        <v>2.7394826412200928</v>
      </c>
      <c r="BE5">
        <v>2.3172132968902588</v>
      </c>
      <c r="BF5">
        <v>1.8949438333511353</v>
      </c>
      <c r="BG5">
        <v>1.5091142654418945</v>
      </c>
      <c r="BH5">
        <v>1.1232839822769165</v>
      </c>
      <c r="BI5">
        <v>1.2030395269393921</v>
      </c>
      <c r="BJ5">
        <v>1.2827951908111572</v>
      </c>
      <c r="BK5">
        <v>1.8119499683380127</v>
      </c>
      <c r="BL5">
        <v>2.3409900665283203</v>
      </c>
      <c r="BM5">
        <v>2.5801727771759033</v>
      </c>
      <c r="BN5">
        <v>2.8193526268005371</v>
      </c>
      <c r="BO5">
        <v>2.1514852046966553</v>
      </c>
      <c r="BP5">
        <v>1.4836176633834839</v>
      </c>
      <c r="BQ5">
        <v>0.52955824136734009</v>
      </c>
      <c r="BR5">
        <v>-0.42450493574142456</v>
      </c>
      <c r="BS5">
        <v>-0.70347791910171509</v>
      </c>
      <c r="BT5">
        <v>-0.98245078325271606</v>
      </c>
      <c r="BU5">
        <v>-0.49348917603492737</v>
      </c>
      <c r="BV5">
        <v>-4.5275618322193623E-3</v>
      </c>
      <c r="BW5">
        <v>0.41212928295135498</v>
      </c>
      <c r="BX5">
        <v>0.82878303527832031</v>
      </c>
      <c r="BY5">
        <v>0.47569820284843445</v>
      </c>
      <c r="BZ5">
        <v>0.12261337041854858</v>
      </c>
      <c r="CA5">
        <v>-0.3550611138343811</v>
      </c>
      <c r="CB5">
        <v>-0.8327365517616272</v>
      </c>
      <c r="CC5">
        <v>-0.69092965126037598</v>
      </c>
      <c r="CD5">
        <v>-0.54912275075912476</v>
      </c>
      <c r="CE5">
        <v>-0.28667843341827393</v>
      </c>
      <c r="CF5">
        <v>-2.4236606433987617E-2</v>
      </c>
      <c r="CG5">
        <v>-0.23597308993339539</v>
      </c>
      <c r="CH5">
        <v>-0.44770845770835876</v>
      </c>
      <c r="CI5">
        <v>-0.82543158531188965</v>
      </c>
      <c r="CJ5">
        <v>-1.2031539678573608</v>
      </c>
      <c r="CK5">
        <v>-1.1653388738632202</v>
      </c>
      <c r="CL5">
        <v>-1.1275231838226318</v>
      </c>
      <c r="CM5">
        <v>-0.84431171417236328</v>
      </c>
      <c r="CN5">
        <v>-0.56109762191772461</v>
      </c>
      <c r="CO5">
        <v>-0.63990819454193115</v>
      </c>
      <c r="CP5">
        <v>-0.71871811151504517</v>
      </c>
      <c r="CQ5">
        <v>-1.0857557058334351</v>
      </c>
      <c r="CR5">
        <v>-1.452790379524231</v>
      </c>
      <c r="CS5">
        <v>-1.5976642370223999</v>
      </c>
      <c r="CT5">
        <v>-1.7425351142883301</v>
      </c>
      <c r="CU5">
        <v>-1.3446754217147827</v>
      </c>
      <c r="CV5">
        <v>-0.94681054353713989</v>
      </c>
      <c r="CW5">
        <v>7.0152445696294308E-3</v>
      </c>
      <c r="CX5">
        <v>0.96085023880004883</v>
      </c>
      <c r="CY5">
        <v>2.2409000396728516</v>
      </c>
      <c r="CZ5">
        <v>3.5212817192077637</v>
      </c>
      <c r="DA5">
        <v>4.8860721588134766</v>
      </c>
      <c r="DB5">
        <v>6.2508502006530762</v>
      </c>
      <c r="DC5">
        <v>7.4841175079345703</v>
      </c>
      <c r="DD5">
        <v>8.7173852920532227</v>
      </c>
      <c r="DE5">
        <v>9.927952766418457</v>
      </c>
      <c r="DF5">
        <v>11.138532638549805</v>
      </c>
      <c r="DG5">
        <v>13.012293815612793</v>
      </c>
      <c r="DH5">
        <v>14.886075019836426</v>
      </c>
      <c r="DI5">
        <v>17.097871780395508</v>
      </c>
      <c r="DJ5">
        <v>19.309646606445313</v>
      </c>
      <c r="DK5">
        <v>20.164621353149414</v>
      </c>
      <c r="DL5">
        <v>21.019582748413086</v>
      </c>
      <c r="DM5">
        <v>21.064592361450195</v>
      </c>
      <c r="DN5">
        <v>21.109601974487305</v>
      </c>
      <c r="DO5">
        <v>22.018680572509766</v>
      </c>
      <c r="DP5">
        <v>22.927764892578125</v>
      </c>
      <c r="DQ5">
        <v>22.978328704833984</v>
      </c>
      <c r="DR5">
        <v>23.028890609741211</v>
      </c>
      <c r="DS5">
        <v>19.727670669555664</v>
      </c>
      <c r="DT5">
        <v>16.426477432250977</v>
      </c>
      <c r="DU5">
        <v>12.780417442321777</v>
      </c>
      <c r="DV5">
        <v>9.1343936920166016</v>
      </c>
      <c r="DW5">
        <v>7.2815203666687012</v>
      </c>
      <c r="DX5">
        <v>5.4286465644836426</v>
      </c>
      <c r="DY5">
        <v>1.4813045263290405</v>
      </c>
      <c r="DZ5">
        <v>-2.4660787582397461</v>
      </c>
      <c r="EA5">
        <v>-8.7222557067871094</v>
      </c>
      <c r="EB5">
        <v>-14.978492736816406</v>
      </c>
      <c r="EC5">
        <v>-19.356822967529297</v>
      </c>
      <c r="ED5">
        <v>-23.735111236572266</v>
      </c>
      <c r="EE5">
        <v>-26.408117294311523</v>
      </c>
      <c r="EF5">
        <v>-29.081094741821289</v>
      </c>
      <c r="EG5">
        <v>-33.018726348876953</v>
      </c>
      <c r="EH5">
        <v>-36.95635986328125</v>
      </c>
      <c r="EI5">
        <v>-40.163993835449219</v>
      </c>
      <c r="EJ5">
        <v>-43.371646881103516</v>
      </c>
      <c r="EK5">
        <v>-44.227352142333984</v>
      </c>
      <c r="EL5">
        <v>-45.083072662353516</v>
      </c>
      <c r="EM5">
        <v>-45.214221954345703</v>
      </c>
      <c r="EN5">
        <v>-45.34588623046875</v>
      </c>
      <c r="EO5">
        <v>-43.875843048095703</v>
      </c>
      <c r="EP5">
        <v>-42.405818939208984</v>
      </c>
      <c r="EQ5">
        <v>-39.231224060058594</v>
      </c>
      <c r="ER5">
        <v>-36.056625366210938</v>
      </c>
      <c r="ES5">
        <v>-33.130744934082031</v>
      </c>
      <c r="ET5">
        <v>-30.204837799072266</v>
      </c>
      <c r="EU5">
        <v>-26.539621353149414</v>
      </c>
      <c r="EV5">
        <v>-22.874366760253906</v>
      </c>
      <c r="EW5">
        <v>-16.393245697021484</v>
      </c>
      <c r="EX5">
        <v>-9.9121847152709961</v>
      </c>
      <c r="EY5">
        <v>-4.1326770782470703</v>
      </c>
      <c r="EZ5">
        <v>1.6467748880386353</v>
      </c>
      <c r="FA5">
        <v>4.8843793869018555</v>
      </c>
      <c r="FB5">
        <v>8.1219797134399414</v>
      </c>
      <c r="FC5">
        <v>12.746784210205078</v>
      </c>
      <c r="FD5">
        <v>17.371631622314453</v>
      </c>
      <c r="FE5">
        <v>21.958818435668945</v>
      </c>
      <c r="FF5">
        <v>26.546049118041992</v>
      </c>
      <c r="FG5">
        <v>29.939523696899414</v>
      </c>
      <c r="FH5">
        <v>33.33282470703125</v>
      </c>
      <c r="FI5">
        <v>37.175163269042969</v>
      </c>
      <c r="FJ5">
        <v>41.017578125</v>
      </c>
      <c r="FK5">
        <v>42.320438385009766</v>
      </c>
      <c r="FL5">
        <v>43.623283386230469</v>
      </c>
      <c r="FM5">
        <v>43.0438232421875</v>
      </c>
      <c r="FN5">
        <v>42.464370727539063</v>
      </c>
      <c r="FO5">
        <v>41.752239227294922</v>
      </c>
      <c r="FP5">
        <v>41.040107727050781</v>
      </c>
      <c r="FQ5">
        <v>37.113327026367188</v>
      </c>
      <c r="FR5">
        <v>33.186546325683594</v>
      </c>
      <c r="FS5">
        <v>29.150835037231445</v>
      </c>
      <c r="FT5">
        <v>25.115045547485352</v>
      </c>
      <c r="FU5">
        <v>24.440402984619141</v>
      </c>
      <c r="FV5">
        <v>23.765756607055664</v>
      </c>
      <c r="FW5">
        <v>19.010215759277344</v>
      </c>
      <c r="FX5">
        <v>14.254765510559082</v>
      </c>
      <c r="FY5">
        <v>4.7029576301574707</v>
      </c>
      <c r="FZ5">
        <v>-4.8488845825195313</v>
      </c>
      <c r="GA5">
        <v>-9.1559391021728516</v>
      </c>
      <c r="GB5">
        <v>-13.462970733642578</v>
      </c>
      <c r="GC5">
        <v>-14.748726844787598</v>
      </c>
      <c r="GD5">
        <v>-16.034505844116211</v>
      </c>
      <c r="GE5">
        <v>-22.110956192016602</v>
      </c>
      <c r="GF5">
        <v>-28.187423706054688</v>
      </c>
      <c r="GG5">
        <v>-33.790603637695313</v>
      </c>
      <c r="GH5">
        <v>-39.393669128417969</v>
      </c>
      <c r="GI5">
        <v>-40.330638885498047</v>
      </c>
      <c r="GJ5">
        <v>-41.267574310302734</v>
      </c>
      <c r="GK5">
        <v>-41.725940704345703</v>
      </c>
      <c r="GL5">
        <v>-42.184295654296875</v>
      </c>
      <c r="GM5">
        <v>-41.164073944091797</v>
      </c>
      <c r="GN5">
        <v>-40.143833160400391</v>
      </c>
      <c r="GO5">
        <v>-37.042922973632813</v>
      </c>
      <c r="GP5">
        <v>-33.9420166015625</v>
      </c>
      <c r="GQ5">
        <v>-33.4224853515625</v>
      </c>
      <c r="GR5">
        <v>-32.902965545654297</v>
      </c>
      <c r="GS5">
        <v>-30.503881454467773</v>
      </c>
      <c r="GT5">
        <v>-28.10478401184082</v>
      </c>
      <c r="GU5">
        <v>-19.027120590209961</v>
      </c>
      <c r="GV5">
        <v>-9.9493074417114258</v>
      </c>
      <c r="GW5">
        <v>-3.6723067760467529</v>
      </c>
      <c r="GX5">
        <v>2.604813814163208</v>
      </c>
      <c r="GY5">
        <v>3.1069495677947998</v>
      </c>
      <c r="GZ5">
        <v>3.6090795993804932</v>
      </c>
      <c r="HA5">
        <v>8.722346305847168</v>
      </c>
      <c r="HB5">
        <v>13.835516929626465</v>
      </c>
      <c r="HC5">
        <v>22.170711517333984</v>
      </c>
      <c r="HD5">
        <v>30.50593376159668</v>
      </c>
      <c r="HE5">
        <v>33.017818450927734</v>
      </c>
      <c r="HF5">
        <v>35.529689788818359</v>
      </c>
      <c r="HG5">
        <v>35.89141845703125</v>
      </c>
      <c r="HH5">
        <v>36.253158569335938</v>
      </c>
      <c r="HI5">
        <v>38.494655609130859</v>
      </c>
      <c r="HJ5">
        <v>40.736152648925781</v>
      </c>
      <c r="HK5">
        <v>40.992725372314453</v>
      </c>
      <c r="HL5">
        <v>41.249290466308594</v>
      </c>
      <c r="HM5">
        <v>40.865528106689453</v>
      </c>
      <c r="HN5">
        <v>40.481758117675781</v>
      </c>
      <c r="HO5">
        <v>40.368629455566406</v>
      </c>
      <c r="HP5">
        <v>40.255458831787109</v>
      </c>
      <c r="HQ5">
        <v>34.971462249755859</v>
      </c>
      <c r="HR5">
        <v>29.687370300292969</v>
      </c>
      <c r="HS5">
        <v>23.023822784423828</v>
      </c>
      <c r="HT5">
        <v>16.36029052734375</v>
      </c>
      <c r="HU5">
        <v>15.245767593383789</v>
      </c>
      <c r="HV5">
        <v>14.131267547607422</v>
      </c>
      <c r="HW5">
        <v>10.65788745880127</v>
      </c>
      <c r="HX5">
        <v>7.1844897270202637</v>
      </c>
      <c r="HY5">
        <v>-2.806898832321167</v>
      </c>
      <c r="HZ5">
        <v>-12.798256874084473</v>
      </c>
      <c r="IA5">
        <v>-18.491710662841797</v>
      </c>
      <c r="IB5">
        <v>-24.185274124145508</v>
      </c>
      <c r="IC5">
        <v>-24.739830017089844</v>
      </c>
      <c r="ID5">
        <v>-25.294384002685547</v>
      </c>
      <c r="IE5">
        <v>-29.495872497558594</v>
      </c>
      <c r="IF5">
        <v>-33.697277069091797</v>
      </c>
      <c r="IG5">
        <v>-38.510593414306641</v>
      </c>
      <c r="IH5">
        <v>-43.323917388916016</v>
      </c>
      <c r="II5">
        <v>-43.853019714355469</v>
      </c>
      <c r="IJ5">
        <v>-44.382110595703125</v>
      </c>
      <c r="IK5">
        <v>-44.310810089111328</v>
      </c>
      <c r="IL5">
        <v>-44.239505767822266</v>
      </c>
      <c r="IM5">
        <v>-42.523181915283203</v>
      </c>
      <c r="IN5">
        <v>-40.806838989257813</v>
      </c>
      <c r="IO5">
        <v>-35.836753845214844</v>
      </c>
      <c r="IP5">
        <v>-30.866762161254883</v>
      </c>
      <c r="IQ5">
        <v>-28.734958648681641</v>
      </c>
      <c r="IR5">
        <v>-26.603176116943359</v>
      </c>
      <c r="IS5">
        <v>-25.036846160888672</v>
      </c>
      <c r="IT5">
        <v>-23.470470428466797</v>
      </c>
      <c r="IU5">
        <v>-15.352066040039063</v>
      </c>
      <c r="IV5">
        <v>-7.2335066795349121</v>
      </c>
      <c r="IW5">
        <v>-6.1134461313486099E-2</v>
      </c>
      <c r="IX5">
        <v>7.1112074851989746</v>
      </c>
      <c r="IY5">
        <v>6.8442368507385254</v>
      </c>
      <c r="IZ5">
        <v>6.5772709846496582</v>
      </c>
      <c r="JA5">
        <v>8.201054573059082</v>
      </c>
      <c r="JB5">
        <v>9.8248519897460938</v>
      </c>
      <c r="JC5">
        <v>16.232004165649414</v>
      </c>
      <c r="JD5">
        <v>22.63929557800293</v>
      </c>
      <c r="JE5">
        <v>24.426294326782227</v>
      </c>
      <c r="JF5">
        <v>26.213329315185547</v>
      </c>
      <c r="JG5">
        <v>23.51490592956543</v>
      </c>
      <c r="JH5">
        <v>20.816473007202148</v>
      </c>
      <c r="JI5">
        <v>20.647077560424805</v>
      </c>
      <c r="JJ5">
        <v>20.477685928344727</v>
      </c>
      <c r="JK5">
        <v>21.113321304321289</v>
      </c>
      <c r="JL5">
        <v>21.74896240234375</v>
      </c>
      <c r="JM5">
        <v>19.601137161254883</v>
      </c>
      <c r="JN5">
        <v>17.45330810546875</v>
      </c>
      <c r="JO5">
        <v>14.759355545043945</v>
      </c>
      <c r="JP5">
        <v>12.06535530090332</v>
      </c>
      <c r="JQ5">
        <v>10.333809852600098</v>
      </c>
      <c r="JR5">
        <v>8.6022682189941406</v>
      </c>
      <c r="JS5">
        <v>6.9236664772033691</v>
      </c>
      <c r="JT5">
        <v>5.2450971603393555</v>
      </c>
      <c r="JU5">
        <v>3.8750331401824951</v>
      </c>
      <c r="JV5">
        <v>2.504971981048584</v>
      </c>
      <c r="JW5">
        <v>1.7220503091812134</v>
      </c>
      <c r="JX5">
        <v>0.93964564800262451</v>
      </c>
      <c r="JY5">
        <v>0.2649981677532196</v>
      </c>
      <c r="JZ5">
        <v>-0.40966227650642395</v>
      </c>
      <c r="KA5">
        <v>-0.96546250581741333</v>
      </c>
      <c r="KB5">
        <v>-1.5212619304656982</v>
      </c>
      <c r="KC5">
        <v>-1.9600918292999268</v>
      </c>
      <c r="KD5">
        <v>-2.3989136219024658</v>
      </c>
      <c r="KE5">
        <v>-2.9266378879547119</v>
      </c>
      <c r="KF5">
        <v>-3.4543626308441162</v>
      </c>
      <c r="KG5">
        <v>-3.6624329090118408</v>
      </c>
      <c r="KH5">
        <v>-3.8704996109008789</v>
      </c>
      <c r="KI5">
        <v>-3.5759463310241699</v>
      </c>
      <c r="KJ5">
        <v>-3.2813878059387207</v>
      </c>
      <c r="KK5">
        <v>-2.867567777633667</v>
      </c>
      <c r="KL5">
        <v>-2.453747034072876</v>
      </c>
      <c r="KM5">
        <v>-1.8641996383666992</v>
      </c>
      <c r="KN5">
        <v>-1.2746634483337402</v>
      </c>
      <c r="KO5">
        <v>-0.68889790773391724</v>
      </c>
      <c r="KP5">
        <v>-0.10313244163990021</v>
      </c>
      <c r="KQ5">
        <v>-0.25705811381340027</v>
      </c>
      <c r="KR5">
        <v>-0.41098737716674805</v>
      </c>
      <c r="KS5">
        <v>-1.0363898277282715</v>
      </c>
      <c r="KT5">
        <v>-1.6618044376373291</v>
      </c>
      <c r="KU5">
        <v>-1.6530978679656982</v>
      </c>
      <c r="KV5">
        <v>-1.6443867683410645</v>
      </c>
      <c r="KW5">
        <v>-1.0524617433547974</v>
      </c>
      <c r="KX5">
        <v>-0.46054813265800476</v>
      </c>
      <c r="KY5">
        <v>-8.7520763278007507E-2</v>
      </c>
      <c r="KZ5">
        <v>0.28550487756729126</v>
      </c>
      <c r="LA5">
        <v>0.86035549640655518</v>
      </c>
      <c r="LB5">
        <v>1.4352092742919922</v>
      </c>
      <c r="LC5">
        <v>2.4693255424499512</v>
      </c>
      <c r="LD5">
        <v>3.5034613609313965</v>
      </c>
      <c r="LE5">
        <v>3.7930951118469238</v>
      </c>
      <c r="LF5">
        <v>4.0827226638793945</v>
      </c>
      <c r="LG5">
        <v>3.3056166172027588</v>
      </c>
      <c r="LH5">
        <v>2.5285255908966064</v>
      </c>
      <c r="LI5">
        <v>1.687019944190979</v>
      </c>
      <c r="LJ5">
        <v>0.84551388025283813</v>
      </c>
      <c r="LK5">
        <v>0.47556063532829285</v>
      </c>
      <c r="LL5">
        <v>0.10553978383541107</v>
      </c>
      <c r="LM5">
        <v>0.23141668736934662</v>
      </c>
      <c r="LN5">
        <v>0.35730355978012085</v>
      </c>
      <c r="LO5">
        <v>0.82276737689971924</v>
      </c>
      <c r="LP5">
        <v>1.2882311344146729</v>
      </c>
      <c r="LQ5">
        <v>1.5241554975509644</v>
      </c>
      <c r="LR5">
        <v>1.760067343711853</v>
      </c>
      <c r="LS5">
        <v>1.4339078664779663</v>
      </c>
      <c r="LT5">
        <v>1.1077566146850586</v>
      </c>
      <c r="LU5">
        <v>0.58253437280654907</v>
      </c>
      <c r="LV5">
        <v>5.7293146848678589E-2</v>
      </c>
      <c r="LW5">
        <v>-0.31119915843009949</v>
      </c>
      <c r="LX5">
        <v>-0.67970263957977295</v>
      </c>
      <c r="LY5">
        <v>-0.86184310913085938</v>
      </c>
      <c r="LZ5">
        <v>-1.0439835786819458</v>
      </c>
      <c r="MA5">
        <v>-1.0772469043731689</v>
      </c>
      <c r="MB5">
        <v>-1.1105066537857056</v>
      </c>
      <c r="MC5">
        <v>-0.97949802875518799</v>
      </c>
      <c r="MD5">
        <v>-0.84849315881729126</v>
      </c>
      <c r="ME5">
        <v>-0.53357177972793579</v>
      </c>
      <c r="MF5">
        <v>-0.21863783895969391</v>
      </c>
      <c r="MG5">
        <v>0.15658649802207947</v>
      </c>
      <c r="MH5">
        <v>0.53182238340377808</v>
      </c>
      <c r="MI5">
        <v>0.72381758689880371</v>
      </c>
      <c r="MJ5">
        <v>0.91581279039382935</v>
      </c>
      <c r="MK5">
        <v>0.77798974514007568</v>
      </c>
      <c r="ML5">
        <v>0.64016681909561157</v>
      </c>
      <c r="MM5">
        <v>0.35875320434570313</v>
      </c>
      <c r="MN5">
        <v>7.7349305152893066E-2</v>
      </c>
      <c r="MO5">
        <v>6.4744427800178528E-2</v>
      </c>
      <c r="MP5">
        <v>5.2141223102807999E-2</v>
      </c>
      <c r="MQ5">
        <v>0.34090766310691833</v>
      </c>
      <c r="MR5">
        <v>0.62968325614929199</v>
      </c>
      <c r="MS5">
        <v>0.79795831441879272</v>
      </c>
      <c r="MT5">
        <v>0.96623337268829346</v>
      </c>
      <c r="MU5">
        <v>0.81147891283035278</v>
      </c>
      <c r="MV5">
        <v>0.65672534704208374</v>
      </c>
      <c r="MW5">
        <v>0.40098053216934204</v>
      </c>
      <c r="MX5">
        <v>0.1452447772026062</v>
      </c>
      <c r="MY5">
        <v>3.6384478211402893E-2</v>
      </c>
      <c r="MZ5">
        <v>-7.2479136288166046E-2</v>
      </c>
      <c r="NA5">
        <v>-6.8840913474559784E-2</v>
      </c>
      <c r="NB5">
        <v>-6.520303338766098E-2</v>
      </c>
      <c r="NC5">
        <v>-9.3757070600986481E-2</v>
      </c>
    </row>
    <row r="6" spans="1:373">
      <c r="A6" t="s">
        <v>104</v>
      </c>
      <c r="B6">
        <v>0.51388585567474365</v>
      </c>
      <c r="C6">
        <v>0.58329963684082031</v>
      </c>
      <c r="D6">
        <v>0.65271353721618652</v>
      </c>
      <c r="E6">
        <v>0.67571783065795898</v>
      </c>
      <c r="F6">
        <v>0.69872206449508667</v>
      </c>
      <c r="G6">
        <v>0.83703410625457764</v>
      </c>
      <c r="H6">
        <v>0.97534608840942383</v>
      </c>
      <c r="I6">
        <v>1.1311333179473877</v>
      </c>
      <c r="J6">
        <v>1.2869205474853516</v>
      </c>
      <c r="K6">
        <v>1.5357847213745117</v>
      </c>
      <c r="L6">
        <v>1.7846488952636719</v>
      </c>
      <c r="M6">
        <v>2.0354325771331787</v>
      </c>
      <c r="N6">
        <v>2.2862162590026855</v>
      </c>
      <c r="O6">
        <v>2.2047989368438721</v>
      </c>
      <c r="P6">
        <v>2.1233816146850586</v>
      </c>
      <c r="V6">
        <v>2.1233816146850586</v>
      </c>
      <c r="W6">
        <v>2.3702402114868164</v>
      </c>
      <c r="X6">
        <v>2.6170997619628906</v>
      </c>
      <c r="Y6">
        <v>3.4767935276031494</v>
      </c>
      <c r="Z6">
        <v>4.3364882469177246</v>
      </c>
      <c r="AA6">
        <v>4.5694527626037598</v>
      </c>
      <c r="AB6">
        <v>4.8024172782897949</v>
      </c>
      <c r="AC6">
        <v>3.9870700836181641</v>
      </c>
      <c r="AD6">
        <v>3.1717231273651123</v>
      </c>
      <c r="AE6">
        <v>2.4448962211608887</v>
      </c>
      <c r="AF6">
        <v>1.7180712223052979</v>
      </c>
      <c r="AG6">
        <v>1.6810868978500366</v>
      </c>
      <c r="AH6">
        <v>1.6441024541854858</v>
      </c>
      <c r="AI6">
        <v>1.554463267326355</v>
      </c>
      <c r="AJ6">
        <v>1.4648232460021973</v>
      </c>
      <c r="AK6">
        <v>0.8836442232131958</v>
      </c>
      <c r="AL6">
        <v>0.30246511101722717</v>
      </c>
      <c r="AM6">
        <v>-0.83620387315750122</v>
      </c>
      <c r="AN6">
        <v>-1.9748709201812744</v>
      </c>
      <c r="AO6">
        <v>-3.3623182773590088</v>
      </c>
      <c r="AP6">
        <v>-4.7497625350952148</v>
      </c>
      <c r="AQ6">
        <v>-5.2475190162658691</v>
      </c>
      <c r="AR6">
        <v>-5.7452759742736816</v>
      </c>
      <c r="AS6">
        <v>-5.7118449211120605</v>
      </c>
      <c r="AT6">
        <v>-5.6784133911132813</v>
      </c>
      <c r="AU6">
        <v>-6.47998046875</v>
      </c>
      <c r="AV6">
        <v>-7.281548023223877</v>
      </c>
      <c r="AW6">
        <v>-8.2937908172607422</v>
      </c>
      <c r="AX6">
        <v>-9.3060379028320313</v>
      </c>
      <c r="AY6">
        <v>-9.1711635589599609</v>
      </c>
      <c r="AZ6">
        <v>-9.0362892150878906</v>
      </c>
      <c r="BA6">
        <v>-8.275029182434082</v>
      </c>
      <c r="BB6">
        <v>-7.5137701034545898</v>
      </c>
      <c r="BC6">
        <v>-7.1343550682067871</v>
      </c>
      <c r="BD6">
        <v>-6.7549428939819336</v>
      </c>
      <c r="BE6">
        <v>-6.5456128120422363</v>
      </c>
      <c r="BF6">
        <v>-6.3362832069396973</v>
      </c>
      <c r="BG6">
        <v>-6.2737164497375488</v>
      </c>
      <c r="BH6">
        <v>-6.2111492156982422</v>
      </c>
      <c r="BI6">
        <v>-6.2884125709533691</v>
      </c>
      <c r="BJ6">
        <v>-6.3656759262084961</v>
      </c>
      <c r="BK6">
        <v>-5.5584936141967773</v>
      </c>
      <c r="BL6">
        <v>-4.751253604888916</v>
      </c>
      <c r="BM6">
        <v>-2.5337584018707275</v>
      </c>
      <c r="BN6">
        <v>-0.3162706196308136</v>
      </c>
      <c r="BO6">
        <v>2.0373232364654541</v>
      </c>
      <c r="BP6">
        <v>4.3909163475036621</v>
      </c>
      <c r="BQ6">
        <v>5.6280760765075684</v>
      </c>
      <c r="BR6">
        <v>6.8652377128601074</v>
      </c>
      <c r="BS6">
        <v>7.1196026802062988</v>
      </c>
      <c r="BT6">
        <v>7.373967170715332</v>
      </c>
      <c r="BU6">
        <v>6.8325510025024414</v>
      </c>
      <c r="BV6">
        <v>6.291135311126709</v>
      </c>
      <c r="BW6">
        <v>5.7699131965637207</v>
      </c>
      <c r="BX6">
        <v>5.2486953735351563</v>
      </c>
      <c r="BY6">
        <v>5.8166675567626953</v>
      </c>
      <c r="BZ6">
        <v>6.3846397399902344</v>
      </c>
      <c r="CA6">
        <v>7.6326265335083008</v>
      </c>
      <c r="CB6">
        <v>8.880620002746582</v>
      </c>
      <c r="CC6">
        <v>10.423766136169434</v>
      </c>
      <c r="CD6">
        <v>11.966911315917969</v>
      </c>
      <c r="CE6">
        <v>13.808175086975098</v>
      </c>
      <c r="CF6">
        <v>15.649421691894531</v>
      </c>
      <c r="CG6">
        <v>16.22355842590332</v>
      </c>
      <c r="CH6">
        <v>16.797689437866211</v>
      </c>
      <c r="CI6">
        <v>14.83989429473877</v>
      </c>
      <c r="CJ6">
        <v>12.882086753845215</v>
      </c>
      <c r="CK6">
        <v>10.351662635803223</v>
      </c>
      <c r="CL6">
        <v>7.8212156295776367</v>
      </c>
      <c r="CM6">
        <v>6.5564756393432617</v>
      </c>
      <c r="CN6">
        <v>5.2917237281799316</v>
      </c>
      <c r="CO6">
        <v>4.4830765724182129</v>
      </c>
      <c r="CP6">
        <v>3.6744377613067627</v>
      </c>
      <c r="CQ6">
        <v>3.5914709568023682</v>
      </c>
      <c r="CR6">
        <v>3.508507251739502</v>
      </c>
      <c r="CS6">
        <v>4.2170267105102539</v>
      </c>
      <c r="CT6">
        <v>4.9255404472351074</v>
      </c>
      <c r="CU6">
        <v>3.4208471775054932</v>
      </c>
      <c r="CV6">
        <v>1.9161301851272583</v>
      </c>
      <c r="CW6">
        <v>-3.338892936706543</v>
      </c>
      <c r="CX6">
        <v>-8.5939664840698242</v>
      </c>
      <c r="CY6">
        <v>-15.072081565856934</v>
      </c>
      <c r="CZ6">
        <v>-21.550134658813477</v>
      </c>
      <c r="DA6">
        <v>-26.999216079711914</v>
      </c>
      <c r="DB6">
        <v>-32.4482421875</v>
      </c>
      <c r="DC6">
        <v>-37.336193084716797</v>
      </c>
      <c r="DD6">
        <v>-42.224136352539063</v>
      </c>
      <c r="DE6">
        <v>-46.149162292480469</v>
      </c>
      <c r="DF6">
        <v>-50.074226379394531</v>
      </c>
      <c r="DG6">
        <v>-54.027328491210938</v>
      </c>
      <c r="DH6">
        <v>-57.980464935302734</v>
      </c>
      <c r="DI6">
        <v>-63.156929016113281</v>
      </c>
      <c r="DJ6">
        <v>-68.333335876464844</v>
      </c>
      <c r="DK6">
        <v>-71.179183959960938</v>
      </c>
      <c r="DL6">
        <v>-74.024986267089844</v>
      </c>
      <c r="DM6">
        <v>-75.306137084960938</v>
      </c>
      <c r="DN6">
        <v>-76.5872802734375</v>
      </c>
      <c r="DO6">
        <v>-80.447044372558594</v>
      </c>
      <c r="DP6">
        <v>-84.306838989257813</v>
      </c>
      <c r="DQ6">
        <v>-85.138832092285156</v>
      </c>
      <c r="DR6">
        <v>-85.9708251953125</v>
      </c>
      <c r="DS6">
        <v>-74.072792053222656</v>
      </c>
      <c r="DT6">
        <v>-62.174877166748047</v>
      </c>
      <c r="DU6">
        <v>-47.253204345703125</v>
      </c>
      <c r="DV6">
        <v>-32.331668853759766</v>
      </c>
      <c r="DW6">
        <v>-25.269647598266602</v>
      </c>
      <c r="DX6">
        <v>-18.2076416015625</v>
      </c>
      <c r="DY6">
        <v>-6.8768072128295898</v>
      </c>
      <c r="DZ6">
        <v>4.4541506767272949</v>
      </c>
      <c r="EA6">
        <v>23.470455169677734</v>
      </c>
      <c r="EB6">
        <v>42.4869384765625</v>
      </c>
      <c r="EC6">
        <v>55.38543701171875</v>
      </c>
      <c r="ED6">
        <v>68.283821105957031</v>
      </c>
      <c r="EE6">
        <v>74.951889038085938</v>
      </c>
      <c r="EF6">
        <v>81.619873046875</v>
      </c>
      <c r="EG6">
        <v>94.156387329101563</v>
      </c>
      <c r="EH6">
        <v>106.69292449951172</v>
      </c>
      <c r="EI6">
        <v>119.59878540039063</v>
      </c>
      <c r="EJ6">
        <v>132.5047607421875</v>
      </c>
      <c r="EK6">
        <v>137.2784423828125</v>
      </c>
      <c r="EL6">
        <v>142.05216979980469</v>
      </c>
      <c r="EM6">
        <v>142.8907470703125</v>
      </c>
      <c r="EN6">
        <v>143.72966003417969</v>
      </c>
      <c r="EO6">
        <v>139.01791381835938</v>
      </c>
      <c r="EP6">
        <v>134.30619812011719</v>
      </c>
      <c r="EQ6">
        <v>123.12241363525391</v>
      </c>
      <c r="ER6">
        <v>111.93862152099609</v>
      </c>
      <c r="ES6">
        <v>101.47724151611328</v>
      </c>
      <c r="ET6">
        <v>91.015762329101563</v>
      </c>
      <c r="EU6">
        <v>80.518516540527344</v>
      </c>
      <c r="EV6">
        <v>70.021171569824219</v>
      </c>
      <c r="EW6">
        <v>52.279670715332031</v>
      </c>
      <c r="EX6">
        <v>34.538337707519531</v>
      </c>
      <c r="EY6">
        <v>17.815147399902344</v>
      </c>
      <c r="EZ6">
        <v>1.0921199321746826</v>
      </c>
      <c r="FA6">
        <v>-8.8060169219970703</v>
      </c>
      <c r="FB6">
        <v>-18.704143524169922</v>
      </c>
      <c r="FC6">
        <v>-33.10980224609375</v>
      </c>
      <c r="FD6">
        <v>-47.515602111816406</v>
      </c>
      <c r="FE6">
        <v>-63.390850067138672</v>
      </c>
      <c r="FF6">
        <v>-79.266242980957031</v>
      </c>
      <c r="FG6">
        <v>-93.031463623046875</v>
      </c>
      <c r="FH6">
        <v>-106.79658508300781</v>
      </c>
      <c r="FI6">
        <v>-121.73671722412109</v>
      </c>
      <c r="FJ6">
        <v>-136.67713928222656</v>
      </c>
      <c r="FK6">
        <v>-142.96270751953125</v>
      </c>
      <c r="FL6">
        <v>-149.24822998046875</v>
      </c>
      <c r="FM6">
        <v>-150.071533203125</v>
      </c>
      <c r="FN6">
        <v>-150.89485168457031</v>
      </c>
      <c r="FO6">
        <v>-149.44204711914063</v>
      </c>
      <c r="FP6">
        <v>-147.98921203613281</v>
      </c>
      <c r="FQ6">
        <v>-133.22235107421875</v>
      </c>
      <c r="FR6">
        <v>-118.45550537109375</v>
      </c>
      <c r="FS6">
        <v>-106.60645294189453</v>
      </c>
      <c r="FT6">
        <v>-94.757179260253906</v>
      </c>
      <c r="FU6">
        <v>-98.13641357421875</v>
      </c>
      <c r="FV6">
        <v>-101.51563262939453</v>
      </c>
      <c r="FW6">
        <v>-86.113838195800781</v>
      </c>
      <c r="FX6">
        <v>-70.712326049804688</v>
      </c>
      <c r="FY6">
        <v>-32.529758453369141</v>
      </c>
      <c r="FZ6">
        <v>5.6529717445373535</v>
      </c>
      <c r="GA6">
        <v>22.273281097412109</v>
      </c>
      <c r="GB6">
        <v>38.89349365234375</v>
      </c>
      <c r="GC6">
        <v>42.978164672851563</v>
      </c>
      <c r="GD6">
        <v>47.062911987304688</v>
      </c>
      <c r="GE6">
        <v>76.499008178710938</v>
      </c>
      <c r="GF6">
        <v>105.93518829345703</v>
      </c>
      <c r="GG6">
        <v>135.487060546875</v>
      </c>
      <c r="GH6">
        <v>165.03837585449219</v>
      </c>
      <c r="GI6">
        <v>168.83554077148438</v>
      </c>
      <c r="GJ6">
        <v>172.63252258300781</v>
      </c>
      <c r="GK6">
        <v>172.80636596679688</v>
      </c>
      <c r="GL6">
        <v>172.98019409179688</v>
      </c>
      <c r="GM6">
        <v>172.25346374511719</v>
      </c>
      <c r="GN6">
        <v>171.52671813964844</v>
      </c>
      <c r="GO6">
        <v>162.90415954589844</v>
      </c>
      <c r="GP6">
        <v>154.2816162109375</v>
      </c>
      <c r="GQ6">
        <v>153.8338623046875</v>
      </c>
      <c r="GR6">
        <v>153.38613891601563</v>
      </c>
      <c r="GS6">
        <v>145.03501892089844</v>
      </c>
      <c r="GT6">
        <v>136.683837890625</v>
      </c>
      <c r="GU6">
        <v>99.615768432617188</v>
      </c>
      <c r="GV6">
        <v>62.547588348388672</v>
      </c>
      <c r="GW6">
        <v>35.109203338623047</v>
      </c>
      <c r="GX6">
        <v>7.6702923774719238</v>
      </c>
      <c r="GY6">
        <v>4.0392098426818848</v>
      </c>
      <c r="GZ6">
        <v>0.4081471860408783</v>
      </c>
      <c r="HA6">
        <v>-23.424442291259766</v>
      </c>
      <c r="HB6">
        <v>-47.256572723388672</v>
      </c>
      <c r="HC6">
        <v>-85.595252990722656</v>
      </c>
      <c r="HD6">
        <v>-123.93404388427734</v>
      </c>
      <c r="HE6">
        <v>-136.11492919921875</v>
      </c>
      <c r="HF6">
        <v>-148.29576110839844</v>
      </c>
      <c r="HG6">
        <v>-150.818115234375</v>
      </c>
      <c r="HH6">
        <v>-153.34051513671875</v>
      </c>
      <c r="HI6">
        <v>-165.7921142578125</v>
      </c>
      <c r="HJ6">
        <v>-178.24369812011719</v>
      </c>
      <c r="HK6">
        <v>-182.25888061523438</v>
      </c>
      <c r="HL6">
        <v>-186.27400207519531</v>
      </c>
      <c r="HM6">
        <v>-185.88189697265625</v>
      </c>
      <c r="HN6">
        <v>-185.48976135253906</v>
      </c>
      <c r="HO6">
        <v>-184.86259460449219</v>
      </c>
      <c r="HP6">
        <v>-184.23542785644531</v>
      </c>
      <c r="HQ6">
        <v>-159.95503234863281</v>
      </c>
      <c r="HR6">
        <v>-135.67414855957031</v>
      </c>
      <c r="HS6">
        <v>-106.22779083251953</v>
      </c>
      <c r="HT6">
        <v>-76.781494140625</v>
      </c>
      <c r="HU6">
        <v>-73.223007202148438</v>
      </c>
      <c r="HV6">
        <v>-69.664588928222656</v>
      </c>
      <c r="HW6">
        <v>-55.271461486816406</v>
      </c>
      <c r="HX6">
        <v>-40.878250122070313</v>
      </c>
      <c r="HY6">
        <v>3.4084248542785645</v>
      </c>
      <c r="HZ6">
        <v>47.694969177246094</v>
      </c>
      <c r="IA6">
        <v>73.280128479003906</v>
      </c>
      <c r="IB6">
        <v>98.86578369140625</v>
      </c>
      <c r="IC6">
        <v>102.09004974365234</v>
      </c>
      <c r="ID6">
        <v>105.31430816650391</v>
      </c>
      <c r="IE6">
        <v>126.30374908447266</v>
      </c>
      <c r="IF6">
        <v>147.29280090332031</v>
      </c>
      <c r="IG6">
        <v>171.28955078125</v>
      </c>
      <c r="IH6">
        <v>195.28630065917969</v>
      </c>
      <c r="II6">
        <v>198.00736999511719</v>
      </c>
      <c r="IJ6">
        <v>200.728271484375</v>
      </c>
      <c r="IK6">
        <v>200.2314453125</v>
      </c>
      <c r="IL6">
        <v>199.73463439941406</v>
      </c>
      <c r="IM6">
        <v>193.73503112792969</v>
      </c>
      <c r="IN6">
        <v>187.7353515625</v>
      </c>
      <c r="IO6">
        <v>168.12509155273438</v>
      </c>
      <c r="IP6">
        <v>148.51522827148438</v>
      </c>
      <c r="IQ6">
        <v>141.981689453125</v>
      </c>
      <c r="IR6">
        <v>135.44825744628906</v>
      </c>
      <c r="IS6">
        <v>131.55624389648438</v>
      </c>
      <c r="IT6">
        <v>127.66403961181641</v>
      </c>
      <c r="IU6">
        <v>92.411720275878906</v>
      </c>
      <c r="IV6">
        <v>57.158740997314453</v>
      </c>
      <c r="IW6">
        <v>24.650966644287109</v>
      </c>
      <c r="IX6">
        <v>-7.8566761016845703</v>
      </c>
      <c r="IY6">
        <v>-5.6882505416870117</v>
      </c>
      <c r="IZ6">
        <v>-3.5198671817779541</v>
      </c>
      <c r="JA6">
        <v>-11.188435554504395</v>
      </c>
      <c r="JB6">
        <v>-18.857072830200195</v>
      </c>
      <c r="JC6">
        <v>-51.965911865234375</v>
      </c>
      <c r="JD6">
        <v>-85.074737548828125</v>
      </c>
      <c r="JE6">
        <v>-95.085800170898438</v>
      </c>
      <c r="JF6">
        <v>-105.09703826904297</v>
      </c>
      <c r="JG6">
        <v>-91.309623718261719</v>
      </c>
      <c r="JH6">
        <v>-77.522178649902344</v>
      </c>
      <c r="JI6">
        <v>-80.687545776367188</v>
      </c>
      <c r="JJ6">
        <v>-83.852859497070313</v>
      </c>
      <c r="JK6">
        <v>-94.836158752441406</v>
      </c>
      <c r="JL6">
        <v>-105.81951904296875</v>
      </c>
      <c r="JM6">
        <v>-98.406333923339844</v>
      </c>
      <c r="JN6">
        <v>-90.993110656738281</v>
      </c>
      <c r="JO6">
        <v>-78.347862243652344</v>
      </c>
      <c r="JP6">
        <v>-65.702377319335938</v>
      </c>
      <c r="JQ6">
        <v>-62.047801971435547</v>
      </c>
      <c r="JR6">
        <v>-58.393268585205078</v>
      </c>
      <c r="JS6">
        <v>-54.408531188964844</v>
      </c>
      <c r="JT6">
        <v>-50.423866271972656</v>
      </c>
      <c r="JU6">
        <v>-41.892295837402344</v>
      </c>
      <c r="JV6">
        <v>-33.360694885253906</v>
      </c>
      <c r="JW6">
        <v>-26.230409622192383</v>
      </c>
      <c r="JX6">
        <v>-19.100143432617188</v>
      </c>
      <c r="JY6">
        <v>-14.405972480773926</v>
      </c>
      <c r="JZ6">
        <v>-9.7117099761962891</v>
      </c>
      <c r="KA6">
        <v>-5.4602599143981934</v>
      </c>
      <c r="KB6">
        <v>-1.2088127136230469</v>
      </c>
      <c r="KC6">
        <v>2.6237168312072754</v>
      </c>
      <c r="KD6">
        <v>6.4561734199523926</v>
      </c>
      <c r="KE6">
        <v>8.6939096450805664</v>
      </c>
      <c r="KF6">
        <v>10.931632995605469</v>
      </c>
      <c r="KG6">
        <v>11.027575492858887</v>
      </c>
      <c r="KH6">
        <v>11.12352180480957</v>
      </c>
      <c r="KI6">
        <v>11.665616989135742</v>
      </c>
      <c r="KJ6">
        <v>12.207723617553711</v>
      </c>
      <c r="KK6">
        <v>14.523649215698242</v>
      </c>
      <c r="KL6">
        <v>16.839574813842773</v>
      </c>
      <c r="KM6">
        <v>17.129549026489258</v>
      </c>
      <c r="KN6">
        <v>17.419519424438477</v>
      </c>
      <c r="KO6">
        <v>14.682826995849609</v>
      </c>
      <c r="KP6">
        <v>11.946113586425781</v>
      </c>
      <c r="KQ6">
        <v>11.509230613708496</v>
      </c>
      <c r="KR6">
        <v>11.072357177734375</v>
      </c>
      <c r="KS6">
        <v>11.69847583770752</v>
      </c>
      <c r="KT6">
        <v>12.324605941772461</v>
      </c>
      <c r="KU6">
        <v>6.6008467674255371</v>
      </c>
      <c r="KV6">
        <v>0.87705510854721069</v>
      </c>
      <c r="KW6">
        <v>-7.1473078727722168</v>
      </c>
      <c r="KX6">
        <v>-15.171516418457031</v>
      </c>
      <c r="KY6">
        <v>-17.393241882324219</v>
      </c>
      <c r="KZ6">
        <v>-19.614923477172852</v>
      </c>
      <c r="LA6">
        <v>-19.600456237792969</v>
      </c>
      <c r="LB6">
        <v>-19.586004257202148</v>
      </c>
      <c r="LC6">
        <v>-21.705286026000977</v>
      </c>
      <c r="LD6">
        <v>-23.824607849121094</v>
      </c>
      <c r="LE6">
        <v>-25.510087966918945</v>
      </c>
      <c r="LF6">
        <v>-27.195556640625</v>
      </c>
      <c r="LG6">
        <v>-27.414283752441406</v>
      </c>
      <c r="LH6">
        <v>-27.633007049560547</v>
      </c>
      <c r="LI6">
        <v>-27.377557754516602</v>
      </c>
      <c r="LJ6">
        <v>-27.122100830078125</v>
      </c>
      <c r="LK6">
        <v>-26.694282531738281</v>
      </c>
      <c r="LL6">
        <v>-26.266506195068359</v>
      </c>
      <c r="LM6">
        <v>-26.413124084472656</v>
      </c>
      <c r="LN6">
        <v>-26.559736251831055</v>
      </c>
      <c r="LO6">
        <v>-25.940637588500977</v>
      </c>
      <c r="LP6">
        <v>-25.321537017822266</v>
      </c>
      <c r="LQ6">
        <v>-21.788328170776367</v>
      </c>
      <c r="LR6">
        <v>-18.255207061767578</v>
      </c>
      <c r="LS6">
        <v>-13.9810791015625</v>
      </c>
      <c r="LT6">
        <v>-9.7071084976196289</v>
      </c>
      <c r="LU6">
        <v>-7.3646073341369629</v>
      </c>
      <c r="LV6">
        <v>-5.0220131874084473</v>
      </c>
      <c r="LW6">
        <v>-2.3457100391387939</v>
      </c>
      <c r="LX6">
        <v>0.33071506023406982</v>
      </c>
      <c r="LY6">
        <v>4.274867057800293</v>
      </c>
      <c r="LZ6">
        <v>8.2190189361572266</v>
      </c>
      <c r="MA6">
        <v>11.094204902648926</v>
      </c>
      <c r="MB6">
        <v>13.969264030456543</v>
      </c>
      <c r="MC6">
        <v>14.154953002929688</v>
      </c>
      <c r="MD6">
        <v>14.340617179870605</v>
      </c>
      <c r="ME6">
        <v>12.502682685852051</v>
      </c>
      <c r="MF6">
        <v>10.664685249328613</v>
      </c>
      <c r="MG6">
        <v>9.7270822525024414</v>
      </c>
      <c r="MH6">
        <v>8.7894687652587891</v>
      </c>
      <c r="MI6">
        <v>9.4138679504394531</v>
      </c>
      <c r="MJ6">
        <v>10.038268089294434</v>
      </c>
      <c r="MK6">
        <v>11.100578308105469</v>
      </c>
      <c r="ML6">
        <v>12.162854194641113</v>
      </c>
      <c r="MM6">
        <v>12.572390556335449</v>
      </c>
      <c r="MN6">
        <v>12.981905937194824</v>
      </c>
      <c r="MO6">
        <v>11.968330383300781</v>
      </c>
      <c r="MP6">
        <v>10.954713821411133</v>
      </c>
      <c r="MQ6">
        <v>9.6783561706542969</v>
      </c>
      <c r="MR6">
        <v>8.4019546508789063</v>
      </c>
      <c r="MS6">
        <v>7.559633731842041</v>
      </c>
      <c r="MT6">
        <v>6.7173128128051758</v>
      </c>
      <c r="MU6">
        <v>5.8583149909973145</v>
      </c>
      <c r="MV6">
        <v>4.9993491172790527</v>
      </c>
      <c r="MW6">
        <v>4.115656852722168</v>
      </c>
      <c r="MX6">
        <v>3.2319977283477783</v>
      </c>
      <c r="MY6">
        <v>2.6071681976318359</v>
      </c>
      <c r="MZ6">
        <v>1.9823189973831177</v>
      </c>
      <c r="NA6">
        <v>1.923820972442627</v>
      </c>
      <c r="NB6">
        <v>1.8653267621994019</v>
      </c>
      <c r="NC6">
        <v>2.2218630313873291</v>
      </c>
    </row>
    <row r="7" spans="1:373">
      <c r="A7" t="s">
        <v>105</v>
      </c>
      <c r="B7">
        <v>-0.53714793920516968</v>
      </c>
      <c r="C7">
        <v>-0.24293412268161774</v>
      </c>
      <c r="D7">
        <v>5.1279723644256592E-2</v>
      </c>
      <c r="E7">
        <v>0.94030982255935669</v>
      </c>
      <c r="F7">
        <v>1.8293396234512329</v>
      </c>
      <c r="G7">
        <v>2.6507892608642578</v>
      </c>
      <c r="H7">
        <v>3.4722390174865723</v>
      </c>
      <c r="I7">
        <v>4.1511654853820801</v>
      </c>
      <c r="J7">
        <v>4.8300914764404297</v>
      </c>
      <c r="K7">
        <v>5.1743245124816895</v>
      </c>
      <c r="L7">
        <v>5.5185575485229492</v>
      </c>
      <c r="M7">
        <v>5.8597540855407715</v>
      </c>
      <c r="N7">
        <v>6.2009501457214355</v>
      </c>
      <c r="O7">
        <v>6.5190567970275879</v>
      </c>
      <c r="P7">
        <v>6.8371634483337402</v>
      </c>
      <c r="V7">
        <v>6.837162971496582</v>
      </c>
      <c r="W7">
        <v>6.3578271865844727</v>
      </c>
      <c r="X7">
        <v>5.8784894943237305</v>
      </c>
      <c r="Y7">
        <v>5.1926593780517578</v>
      </c>
      <c r="Z7">
        <v>4.506828784942627</v>
      </c>
      <c r="AA7">
        <v>4.2716870307922363</v>
      </c>
      <c r="AB7">
        <v>4.0365452766418457</v>
      </c>
      <c r="AC7">
        <v>3.4268319606781006</v>
      </c>
      <c r="AD7">
        <v>2.8171191215515137</v>
      </c>
      <c r="AE7">
        <v>1.7433949708938599</v>
      </c>
      <c r="AF7">
        <v>0.66967302560806274</v>
      </c>
      <c r="AG7">
        <v>0.11599592864513397</v>
      </c>
      <c r="AH7">
        <v>-0.43768247961997986</v>
      </c>
      <c r="AI7">
        <v>-0.68081694841384888</v>
      </c>
      <c r="AJ7">
        <v>-0.92395246028900146</v>
      </c>
      <c r="AK7">
        <v>-1.5931377410888672</v>
      </c>
      <c r="AL7">
        <v>-2.2623231410980225</v>
      </c>
      <c r="AM7">
        <v>-2.9390161037445068</v>
      </c>
      <c r="AN7">
        <v>-3.6157076358795166</v>
      </c>
      <c r="AO7">
        <v>-3.9662148952484131</v>
      </c>
      <c r="AP7">
        <v>-4.3167214393615723</v>
      </c>
      <c r="AQ7">
        <v>-5.0303969383239746</v>
      </c>
      <c r="AR7">
        <v>-5.744072437286377</v>
      </c>
      <c r="AS7">
        <v>-6.6194119453430176</v>
      </c>
      <c r="AT7">
        <v>-7.494746208190918</v>
      </c>
      <c r="AU7">
        <v>-7.2443642616271973</v>
      </c>
      <c r="AV7">
        <v>-6.9939818382263184</v>
      </c>
      <c r="AW7">
        <v>-5.662630558013916</v>
      </c>
      <c r="AX7">
        <v>-4.3312716484069824</v>
      </c>
      <c r="AY7">
        <v>-2.997971773147583</v>
      </c>
      <c r="AZ7">
        <v>-1.6646715402603149</v>
      </c>
      <c r="BA7">
        <v>-0.27759960293769836</v>
      </c>
      <c r="BB7">
        <v>1.109472393989563</v>
      </c>
      <c r="BC7">
        <v>2.9763185977935791</v>
      </c>
      <c r="BD7">
        <v>4.8431563377380371</v>
      </c>
      <c r="BE7">
        <v>6.4254350662231445</v>
      </c>
      <c r="BF7">
        <v>8.0077142715454102</v>
      </c>
      <c r="BG7">
        <v>9.3465433120727539</v>
      </c>
      <c r="BH7">
        <v>10.685380935668945</v>
      </c>
      <c r="BI7">
        <v>12.364030838012695</v>
      </c>
      <c r="BJ7">
        <v>14.042680740356445</v>
      </c>
      <c r="BK7">
        <v>15.158486366271973</v>
      </c>
      <c r="BL7">
        <v>16.2742919921875</v>
      </c>
      <c r="BM7">
        <v>16.31855583190918</v>
      </c>
      <c r="BN7">
        <v>16.362813949584961</v>
      </c>
      <c r="BO7">
        <v>16.129449844360352</v>
      </c>
      <c r="BP7">
        <v>15.896083831787109</v>
      </c>
      <c r="BQ7">
        <v>14.658869743347168</v>
      </c>
      <c r="BR7">
        <v>13.421646118164063</v>
      </c>
      <c r="BS7">
        <v>10.686119079589844</v>
      </c>
      <c r="BT7">
        <v>7.9505910873413086</v>
      </c>
      <c r="BU7">
        <v>6.2520890235900879</v>
      </c>
      <c r="BV7">
        <v>4.553586483001709</v>
      </c>
      <c r="BW7">
        <v>4.1827630996704102</v>
      </c>
      <c r="BX7">
        <v>3.8119440078735352</v>
      </c>
      <c r="BY7">
        <v>2.2140524387359619</v>
      </c>
      <c r="BZ7">
        <v>0.61616075038909912</v>
      </c>
      <c r="CA7">
        <v>-0.78821545839309692</v>
      </c>
      <c r="CB7">
        <v>-2.1925930976867676</v>
      </c>
      <c r="CC7">
        <v>-1.4289844036102295</v>
      </c>
      <c r="CD7">
        <v>-0.66537570953369141</v>
      </c>
      <c r="CE7">
        <v>-1.639121413230896</v>
      </c>
      <c r="CF7">
        <v>-2.612800121307373</v>
      </c>
      <c r="CG7">
        <v>-6.4388785362243652</v>
      </c>
      <c r="CH7">
        <v>-10.264925956726074</v>
      </c>
      <c r="CI7">
        <v>-11.383983612060547</v>
      </c>
      <c r="CJ7">
        <v>-12.503018379211426</v>
      </c>
      <c r="CK7">
        <v>-9.944976806640625</v>
      </c>
      <c r="CL7">
        <v>-7.3869118690490723</v>
      </c>
      <c r="CM7">
        <v>-5.6789922714233398</v>
      </c>
      <c r="CN7">
        <v>-3.9710557460784912</v>
      </c>
      <c r="CO7">
        <v>-4.0953025817871094</v>
      </c>
      <c r="CP7">
        <v>-4.2195472717285156</v>
      </c>
      <c r="CQ7">
        <v>-3.5242910385131836</v>
      </c>
      <c r="CR7">
        <v>-2.8290388584136963</v>
      </c>
      <c r="CS7">
        <v>-0.63793110847473145</v>
      </c>
      <c r="CT7">
        <v>1.5531802177429199</v>
      </c>
      <c r="CU7">
        <v>3.2702970504760742</v>
      </c>
      <c r="CV7">
        <v>4.9874272346496582</v>
      </c>
      <c r="CW7">
        <v>5.5182404518127441</v>
      </c>
      <c r="CX7">
        <v>6.0490593910217285</v>
      </c>
      <c r="CY7">
        <v>7.4389171600341797</v>
      </c>
      <c r="CZ7">
        <v>8.828761100769043</v>
      </c>
      <c r="DA7">
        <v>12.264713287353516</v>
      </c>
      <c r="DB7">
        <v>15.700634956359863</v>
      </c>
      <c r="DC7">
        <v>19.254247665405273</v>
      </c>
      <c r="DD7">
        <v>22.807853698730469</v>
      </c>
      <c r="DE7">
        <v>24.49462890625</v>
      </c>
      <c r="DF7">
        <v>26.181423187255859</v>
      </c>
      <c r="DG7">
        <v>27.543022155761719</v>
      </c>
      <c r="DH7">
        <v>28.904632568359375</v>
      </c>
      <c r="DI7">
        <v>30.869483947753906</v>
      </c>
      <c r="DJ7">
        <v>32.834316253662109</v>
      </c>
      <c r="DK7">
        <v>32.435943603515625</v>
      </c>
      <c r="DL7">
        <v>32.037567138671875</v>
      </c>
      <c r="DM7">
        <v>30.808971405029297</v>
      </c>
      <c r="DN7">
        <v>29.580381393432617</v>
      </c>
      <c r="DO7">
        <v>30.888895034790039</v>
      </c>
      <c r="DP7">
        <v>32.197418212890625</v>
      </c>
      <c r="DQ7">
        <v>32.118896484375</v>
      </c>
      <c r="DR7">
        <v>32.040374755859375</v>
      </c>
      <c r="DS7">
        <v>26.230873107910156</v>
      </c>
      <c r="DT7">
        <v>20.421428680419922</v>
      </c>
      <c r="DU7">
        <v>13.622259140014648</v>
      </c>
      <c r="DV7">
        <v>6.823150634765625</v>
      </c>
      <c r="DW7">
        <v>1.1026580333709717</v>
      </c>
      <c r="DX7">
        <v>-4.6178479194641113</v>
      </c>
      <c r="DY7">
        <v>-14.986492156982422</v>
      </c>
      <c r="DZ7">
        <v>-25.355236053466797</v>
      </c>
      <c r="EA7">
        <v>-37.114871978759766</v>
      </c>
      <c r="EB7">
        <v>-48.874618530273438</v>
      </c>
      <c r="EC7">
        <v>-54.698066711425781</v>
      </c>
      <c r="ED7">
        <v>-60.521461486816406</v>
      </c>
      <c r="EE7">
        <v>-63.036705017089844</v>
      </c>
      <c r="EF7">
        <v>-65.551918029785156</v>
      </c>
      <c r="EG7">
        <v>-69.940071105957031</v>
      </c>
      <c r="EH7">
        <v>-74.328224182128906</v>
      </c>
      <c r="EI7">
        <v>-77.528800964355469</v>
      </c>
      <c r="EJ7">
        <v>-80.729408264160156</v>
      </c>
      <c r="EK7">
        <v>-81.585060119628906</v>
      </c>
      <c r="EL7">
        <v>-82.440711975097656</v>
      </c>
      <c r="EM7">
        <v>-83.736839294433594</v>
      </c>
      <c r="EN7">
        <v>-85.033126831054688</v>
      </c>
      <c r="EO7">
        <v>-83.789604187011719</v>
      </c>
      <c r="EP7">
        <v>-82.546096801757813</v>
      </c>
      <c r="EQ7">
        <v>-77.62188720703125</v>
      </c>
      <c r="ER7">
        <v>-72.697662353515625</v>
      </c>
      <c r="ES7">
        <v>-65.047225952148438</v>
      </c>
      <c r="ET7">
        <v>-57.396717071533203</v>
      </c>
      <c r="EU7">
        <v>-45.191520690917969</v>
      </c>
      <c r="EV7">
        <v>-32.986209869384766</v>
      </c>
      <c r="EW7">
        <v>-17.045724868774414</v>
      </c>
      <c r="EX7">
        <v>-1.1053875684738159</v>
      </c>
      <c r="EY7">
        <v>10.703961372375488</v>
      </c>
      <c r="EZ7">
        <v>22.513187408447266</v>
      </c>
      <c r="FA7">
        <v>28.881629943847656</v>
      </c>
      <c r="FB7">
        <v>35.250057220458984</v>
      </c>
      <c r="FC7">
        <v>44.226997375488281</v>
      </c>
      <c r="FD7">
        <v>53.204021453857422</v>
      </c>
      <c r="FE7">
        <v>61.807106018066406</v>
      </c>
      <c r="FF7">
        <v>70.410263061523438</v>
      </c>
      <c r="FG7">
        <v>76.620353698730469</v>
      </c>
      <c r="FH7">
        <v>82.830375671386719</v>
      </c>
      <c r="FI7">
        <v>88.254737854003906</v>
      </c>
      <c r="FJ7">
        <v>93.679206848144531</v>
      </c>
      <c r="FK7">
        <v>93.806167602539063</v>
      </c>
      <c r="FL7">
        <v>93.93310546875</v>
      </c>
      <c r="FM7">
        <v>93.817024230957031</v>
      </c>
      <c r="FN7">
        <v>93.700950622558594</v>
      </c>
      <c r="FO7">
        <v>91.974830627441406</v>
      </c>
      <c r="FP7">
        <v>90.248703002929688</v>
      </c>
      <c r="FQ7">
        <v>77.827247619628906</v>
      </c>
      <c r="FR7">
        <v>65.40582275390625</v>
      </c>
      <c r="FS7">
        <v>56.340614318847656</v>
      </c>
      <c r="FT7">
        <v>47.275238037109375</v>
      </c>
      <c r="FU7">
        <v>49.347625732421875</v>
      </c>
      <c r="FV7">
        <v>51.420001983642578</v>
      </c>
      <c r="FW7">
        <v>39.807727813720703</v>
      </c>
      <c r="FX7">
        <v>28.195680618286133</v>
      </c>
      <c r="FY7">
        <v>1.6299034357070923</v>
      </c>
      <c r="FZ7">
        <v>-24.935983657836914</v>
      </c>
      <c r="GA7">
        <v>-36.571426391601563</v>
      </c>
      <c r="GB7">
        <v>-48.206855773925781</v>
      </c>
      <c r="GC7">
        <v>-50.598915100097656</v>
      </c>
      <c r="GD7">
        <v>-52.991024017333984</v>
      </c>
      <c r="GE7">
        <v>-64.801300048828125</v>
      </c>
      <c r="GF7">
        <v>-76.611587524414063</v>
      </c>
      <c r="GG7">
        <v>-83.902420043945313</v>
      </c>
      <c r="GH7">
        <v>-91.193115234375</v>
      </c>
      <c r="GI7">
        <v>-88.150169372558594</v>
      </c>
      <c r="GJ7">
        <v>-85.107147216796875</v>
      </c>
      <c r="GK7">
        <v>-83.959083557128906</v>
      </c>
      <c r="GL7">
        <v>-82.811012268066406</v>
      </c>
      <c r="GM7">
        <v>-81.274879455566406</v>
      </c>
      <c r="GN7">
        <v>-79.738716125488281</v>
      </c>
      <c r="GO7">
        <v>-76.368171691894531</v>
      </c>
      <c r="GP7">
        <v>-72.997650146484375</v>
      </c>
      <c r="GQ7">
        <v>-77.190170288085938</v>
      </c>
      <c r="GR7">
        <v>-81.382614135742188</v>
      </c>
      <c r="GS7">
        <v>-79.225868225097656</v>
      </c>
      <c r="GT7">
        <v>-77.069068908691406</v>
      </c>
      <c r="GU7">
        <v>-53.252899169921875</v>
      </c>
      <c r="GV7">
        <v>-29.436756134033203</v>
      </c>
      <c r="GW7">
        <v>-9.3720235824584961</v>
      </c>
      <c r="GX7">
        <v>10.693095207214355</v>
      </c>
      <c r="GY7">
        <v>14.928614616394043</v>
      </c>
      <c r="GZ7">
        <v>19.164106369018555</v>
      </c>
      <c r="HA7">
        <v>31.304040908813477</v>
      </c>
      <c r="HB7">
        <v>43.443748474121094</v>
      </c>
      <c r="HC7">
        <v>60.745353698730469</v>
      </c>
      <c r="HD7">
        <v>78.0469970703125</v>
      </c>
      <c r="HE7">
        <v>81.386833190917969</v>
      </c>
      <c r="HF7">
        <v>84.726631164550781</v>
      </c>
      <c r="HG7">
        <v>81.685844421386719</v>
      </c>
      <c r="HH7">
        <v>78.645004272460938</v>
      </c>
      <c r="HI7">
        <v>77.918540954589844</v>
      </c>
      <c r="HJ7">
        <v>77.192070007324219</v>
      </c>
      <c r="HK7">
        <v>74.952949523925781</v>
      </c>
      <c r="HL7">
        <v>72.713859558105469</v>
      </c>
      <c r="HM7">
        <v>73.262168884277344</v>
      </c>
      <c r="HN7">
        <v>73.810493469238281</v>
      </c>
      <c r="HO7">
        <v>76.290855407714844</v>
      </c>
      <c r="HP7">
        <v>78.771141052246094</v>
      </c>
      <c r="HQ7">
        <v>69.099189758300781</v>
      </c>
      <c r="HR7">
        <v>59.427043914794922</v>
      </c>
      <c r="HS7">
        <v>44.809829711914063</v>
      </c>
      <c r="HT7">
        <v>30.192632675170898</v>
      </c>
      <c r="HU7">
        <v>27.575323104858398</v>
      </c>
      <c r="HV7">
        <v>24.958063125610352</v>
      </c>
      <c r="HW7">
        <v>18.008090972900391</v>
      </c>
      <c r="HX7">
        <v>11.058085441589355</v>
      </c>
      <c r="HY7">
        <v>-10.90718936920166</v>
      </c>
      <c r="HZ7">
        <v>-32.872402191162109</v>
      </c>
      <c r="IA7">
        <v>-46.231975555419922</v>
      </c>
      <c r="IB7">
        <v>-59.591804504394531</v>
      </c>
      <c r="IC7">
        <v>-57.855678558349609</v>
      </c>
      <c r="ID7">
        <v>-56.119499206542969</v>
      </c>
      <c r="IE7">
        <v>-55.708969116210938</v>
      </c>
      <c r="IF7">
        <v>-55.298450469970703</v>
      </c>
      <c r="IG7">
        <v>-57.367935180664063</v>
      </c>
      <c r="IH7">
        <v>-59.437435150146484</v>
      </c>
      <c r="II7">
        <v>-58.081325531005859</v>
      </c>
      <c r="IJ7">
        <v>-56.725170135498047</v>
      </c>
      <c r="IK7">
        <v>-56.381313323974609</v>
      </c>
      <c r="IL7">
        <v>-56.037452697753906</v>
      </c>
      <c r="IM7">
        <v>-56.488109588623047</v>
      </c>
      <c r="IN7">
        <v>-56.938762664794922</v>
      </c>
      <c r="IO7">
        <v>-54.801506042480469</v>
      </c>
      <c r="IP7">
        <v>-52.664295196533203</v>
      </c>
      <c r="IQ7">
        <v>-54.842453002929688</v>
      </c>
      <c r="IR7">
        <v>-57.020645141601563</v>
      </c>
      <c r="IS7">
        <v>-58.225780487060547</v>
      </c>
      <c r="IT7">
        <v>-59.430801391601563</v>
      </c>
      <c r="IU7">
        <v>-45.292652130126953</v>
      </c>
      <c r="IV7">
        <v>-31.154232025146484</v>
      </c>
      <c r="IW7">
        <v>-15.826011657714844</v>
      </c>
      <c r="IX7">
        <v>-0.49784198403358459</v>
      </c>
      <c r="IY7">
        <v>-0.20525985956192017</v>
      </c>
      <c r="IZ7">
        <v>8.7316714227199554E-2</v>
      </c>
      <c r="JA7">
        <v>1.4147999286651611</v>
      </c>
      <c r="JB7">
        <v>2.7422935962677002</v>
      </c>
      <c r="JC7">
        <v>13.816890716552734</v>
      </c>
      <c r="JD7">
        <v>24.891550064086914</v>
      </c>
      <c r="JE7">
        <v>28.736553192138672</v>
      </c>
      <c r="JF7">
        <v>32.581630706787109</v>
      </c>
      <c r="JG7">
        <v>27.562908172607422</v>
      </c>
      <c r="JH7">
        <v>22.544174194335938</v>
      </c>
      <c r="JI7">
        <v>23.953168869018555</v>
      </c>
      <c r="JJ7">
        <v>25.362138748168945</v>
      </c>
      <c r="JK7">
        <v>31.012006759643555</v>
      </c>
      <c r="JL7">
        <v>36.661907196044922</v>
      </c>
      <c r="JM7">
        <v>36.749942779541016</v>
      </c>
      <c r="JN7">
        <v>36.837963104248047</v>
      </c>
      <c r="JO7">
        <v>34.986766815185547</v>
      </c>
      <c r="JP7">
        <v>33.135532379150391</v>
      </c>
      <c r="JQ7">
        <v>32.226642608642578</v>
      </c>
      <c r="JR7">
        <v>31.3177490234375</v>
      </c>
      <c r="JS7">
        <v>28.156726837158203</v>
      </c>
      <c r="JT7">
        <v>24.995763778686523</v>
      </c>
      <c r="JU7">
        <v>20.876104354858398</v>
      </c>
      <c r="JV7">
        <v>16.756437301635742</v>
      </c>
      <c r="JW7">
        <v>13.246312141418457</v>
      </c>
      <c r="JX7">
        <v>9.7361860275268555</v>
      </c>
      <c r="JY7">
        <v>5.9797029495239258</v>
      </c>
      <c r="JZ7">
        <v>2.2231481075286865</v>
      </c>
      <c r="KA7">
        <v>-0.4891909658908844</v>
      </c>
      <c r="KB7">
        <v>-3.2015202045440674</v>
      </c>
      <c r="KC7">
        <v>-4.2916913032531738</v>
      </c>
      <c r="KD7">
        <v>-5.3818411827087402</v>
      </c>
      <c r="KE7">
        <v>-6.2827935218811035</v>
      </c>
      <c r="KF7">
        <v>-7.1837444305419922</v>
      </c>
      <c r="KG7">
        <v>-7.5102458000183105</v>
      </c>
      <c r="KH7">
        <v>-7.8367424011230469</v>
      </c>
      <c r="KI7">
        <v>-7.4977574348449707</v>
      </c>
      <c r="KJ7">
        <v>-7.1587653160095215</v>
      </c>
      <c r="KK7">
        <v>-7.4351587295532227</v>
      </c>
      <c r="KL7">
        <v>-7.7115535736083984</v>
      </c>
      <c r="KM7">
        <v>-7.5983362197875977</v>
      </c>
      <c r="KN7">
        <v>-7.4851217269897461</v>
      </c>
      <c r="KO7">
        <v>-5.9715147018432617</v>
      </c>
      <c r="KP7">
        <v>-4.4578990936279297</v>
      </c>
      <c r="KQ7">
        <v>-3.4616639614105225</v>
      </c>
      <c r="KR7">
        <v>-2.4654331207275391</v>
      </c>
      <c r="KS7">
        <v>-1.8653545379638672</v>
      </c>
      <c r="KT7">
        <v>-1.2652648687362671</v>
      </c>
      <c r="KU7">
        <v>0.9593316912651062</v>
      </c>
      <c r="KV7">
        <v>3.1839330196380615</v>
      </c>
      <c r="KW7">
        <v>5.0485172271728516</v>
      </c>
      <c r="KX7">
        <v>6.9130649566650391</v>
      </c>
      <c r="KY7">
        <v>6.1607317924499512</v>
      </c>
      <c r="KZ7">
        <v>5.4083776473999023</v>
      </c>
      <c r="LA7">
        <v>3.8560290336608887</v>
      </c>
      <c r="LB7">
        <v>2.3036859035491943</v>
      </c>
      <c r="LC7">
        <v>1.5311497449874878</v>
      </c>
      <c r="LD7">
        <v>0.7585989236831665</v>
      </c>
      <c r="LE7">
        <v>-0.14412756264209747</v>
      </c>
      <c r="LF7">
        <v>-1.0468558073043823</v>
      </c>
      <c r="LG7">
        <v>-2.3706517219543457</v>
      </c>
      <c r="LH7">
        <v>-3.6944224834442139</v>
      </c>
      <c r="LI7">
        <v>-4.2734613418579102</v>
      </c>
      <c r="LJ7">
        <v>-4.8524942398071289</v>
      </c>
      <c r="LK7">
        <v>-4.8545851707458496</v>
      </c>
      <c r="LL7">
        <v>-4.8566250801086426</v>
      </c>
      <c r="LM7">
        <v>-5.6602725982666016</v>
      </c>
      <c r="LN7">
        <v>-6.4639678001403809</v>
      </c>
      <c r="LO7">
        <v>-8.4184970855712891</v>
      </c>
      <c r="LP7">
        <v>-10.373026847839355</v>
      </c>
      <c r="LQ7">
        <v>-12.689456939697266</v>
      </c>
      <c r="LR7">
        <v>-15.005803108215332</v>
      </c>
      <c r="LS7">
        <v>-17.164787292480469</v>
      </c>
      <c r="LT7">
        <v>-19.323690414428711</v>
      </c>
      <c r="LU7">
        <v>-20.783332824707031</v>
      </c>
      <c r="LV7">
        <v>-22.243013381958008</v>
      </c>
      <c r="LW7">
        <v>-20.691553115844727</v>
      </c>
      <c r="LX7">
        <v>-19.139976501464844</v>
      </c>
      <c r="LY7">
        <v>-13.946852684020996</v>
      </c>
      <c r="LZ7">
        <v>-8.7537298202514648</v>
      </c>
      <c r="MA7">
        <v>-3.0054628849029541</v>
      </c>
      <c r="MB7">
        <v>2.7425932884216309</v>
      </c>
      <c r="MC7">
        <v>5.5172824859619141</v>
      </c>
      <c r="MD7">
        <v>8.2918453216552734</v>
      </c>
      <c r="ME7">
        <v>7.8794078826904297</v>
      </c>
      <c r="MF7">
        <v>7.4669532775878906</v>
      </c>
      <c r="MG7">
        <v>6.855186939239502</v>
      </c>
      <c r="MH7">
        <v>6.243412971496582</v>
      </c>
      <c r="MI7">
        <v>6.6608633995056152</v>
      </c>
      <c r="MJ7">
        <v>7.0783143043518066</v>
      </c>
      <c r="MK7">
        <v>8.5415802001953125</v>
      </c>
      <c r="ML7">
        <v>10.004806518554688</v>
      </c>
      <c r="MM7">
        <v>11.657739639282227</v>
      </c>
      <c r="MN7">
        <v>13.310611724853516</v>
      </c>
      <c r="MO7">
        <v>14.302587509155273</v>
      </c>
      <c r="MP7">
        <v>15.294602394104004</v>
      </c>
      <c r="MQ7">
        <v>16.605453491210938</v>
      </c>
      <c r="MR7">
        <v>17.916337966918945</v>
      </c>
      <c r="MS7">
        <v>18.283685684204102</v>
      </c>
      <c r="MT7">
        <v>18.651031494140625</v>
      </c>
      <c r="MU7">
        <v>16.706949234008789</v>
      </c>
      <c r="MV7">
        <v>14.76290225982666</v>
      </c>
      <c r="MW7">
        <v>11.86018180847168</v>
      </c>
      <c r="MX7">
        <v>8.9575653076171875</v>
      </c>
      <c r="MY7">
        <v>6.5294928550720215</v>
      </c>
      <c r="MZ7">
        <v>4.1013350486755371</v>
      </c>
      <c r="NA7">
        <v>2.5970284938812256</v>
      </c>
      <c r="NB7">
        <v>1.0926783084869385</v>
      </c>
      <c r="NC7">
        <v>0.46701169013977051</v>
      </c>
    </row>
    <row r="8" spans="1:373">
      <c r="A8" t="s">
        <v>106</v>
      </c>
      <c r="B8">
        <v>1.9992215633392334</v>
      </c>
      <c r="C8">
        <v>0.78549641370773315</v>
      </c>
      <c r="D8">
        <v>-0.42822867631912231</v>
      </c>
      <c r="E8">
        <v>-4.2399163246154785</v>
      </c>
      <c r="F8">
        <v>-8.0516042709350586</v>
      </c>
      <c r="G8">
        <v>-11.372867584228516</v>
      </c>
      <c r="H8">
        <v>-14.694132804870605</v>
      </c>
      <c r="I8">
        <v>-17.28900146484375</v>
      </c>
      <c r="J8">
        <v>-19.883871078491211</v>
      </c>
      <c r="K8">
        <v>-20.55938720703125</v>
      </c>
      <c r="L8">
        <v>-21.234905242919922</v>
      </c>
      <c r="M8">
        <v>-21.029556274414063</v>
      </c>
      <c r="N8">
        <v>-20.824209213256836</v>
      </c>
      <c r="O8">
        <v>-21.069490432739258</v>
      </c>
      <c r="P8">
        <v>-21.314775466918945</v>
      </c>
      <c r="V8">
        <v>-21.314947128295898</v>
      </c>
      <c r="W8">
        <v>-19.386373519897461</v>
      </c>
      <c r="X8">
        <v>-17.457792282104492</v>
      </c>
      <c r="Y8">
        <v>-14.399319648742676</v>
      </c>
      <c r="Z8">
        <v>-11.340839385986328</v>
      </c>
      <c r="AA8">
        <v>-10.075979232788086</v>
      </c>
      <c r="AB8">
        <v>-8.8111181259155273</v>
      </c>
      <c r="AC8">
        <v>-7.976717472076416</v>
      </c>
      <c r="AD8">
        <v>-7.1423201560974121</v>
      </c>
      <c r="AE8">
        <v>-5.525517463684082</v>
      </c>
      <c r="AF8">
        <v>-3.9087178707122803</v>
      </c>
      <c r="AG8">
        <v>-1.9082669019699097</v>
      </c>
      <c r="AH8">
        <v>9.2188909649848938E-2</v>
      </c>
      <c r="AI8">
        <v>2.3107378482818604</v>
      </c>
      <c r="AJ8">
        <v>4.5292911529541016</v>
      </c>
      <c r="AK8">
        <v>6.2777266502380371</v>
      </c>
      <c r="AL8">
        <v>8.0261621475219727</v>
      </c>
      <c r="AM8">
        <v>8.7254886627197266</v>
      </c>
      <c r="AN8">
        <v>9.4248113632202148</v>
      </c>
      <c r="AO8">
        <v>9.7272195816040039</v>
      </c>
      <c r="AP8">
        <v>10.029627799987793</v>
      </c>
      <c r="AQ8">
        <v>11.093607902526855</v>
      </c>
      <c r="AR8">
        <v>12.157244682312012</v>
      </c>
      <c r="AS8">
        <v>13.323075294494629</v>
      </c>
      <c r="AT8">
        <v>14.488899230957031</v>
      </c>
      <c r="AU8">
        <v>13.810747146606445</v>
      </c>
      <c r="AV8">
        <v>13.132594108581543</v>
      </c>
      <c r="AW8">
        <v>10.835783004760742</v>
      </c>
      <c r="AX8">
        <v>8.5389575958251953</v>
      </c>
      <c r="AY8">
        <v>6.0242476463317871</v>
      </c>
      <c r="AZ8">
        <v>3.5095384120941162</v>
      </c>
      <c r="BA8">
        <v>1.3018485307693481</v>
      </c>
      <c r="BB8">
        <v>-0.90584123134613037</v>
      </c>
      <c r="BC8">
        <v>-4.5905728340148926</v>
      </c>
      <c r="BD8">
        <v>-8.2752952575683594</v>
      </c>
      <c r="BE8">
        <v>-15.392024040222168</v>
      </c>
      <c r="BF8">
        <v>-22.508752822875977</v>
      </c>
      <c r="BG8">
        <v>-30.665517807006836</v>
      </c>
      <c r="BH8">
        <v>-38.822319030761719</v>
      </c>
      <c r="BI8">
        <v>-44.128101348876953</v>
      </c>
      <c r="BJ8">
        <v>-49.433883666992188</v>
      </c>
      <c r="BK8">
        <v>-52.891563415527344</v>
      </c>
      <c r="BL8">
        <v>-56.349075317382813</v>
      </c>
      <c r="BM8">
        <v>-59.655857086181641</v>
      </c>
      <c r="BN8">
        <v>-62.962615966796875</v>
      </c>
      <c r="BO8">
        <v>-62.990947723388672</v>
      </c>
      <c r="BP8">
        <v>-63.019287109375</v>
      </c>
      <c r="BQ8">
        <v>-57.263507843017578</v>
      </c>
      <c r="BR8">
        <v>-51.5076904296875</v>
      </c>
      <c r="BS8">
        <v>-44.182720184326172</v>
      </c>
      <c r="BT8">
        <v>-36.857746124267578</v>
      </c>
      <c r="BU8">
        <v>-36.127197265625</v>
      </c>
      <c r="BV8">
        <v>-35.396648406982422</v>
      </c>
      <c r="BW8">
        <v>-38.682910919189453</v>
      </c>
      <c r="BX8">
        <v>-41.969158172607422</v>
      </c>
      <c r="BY8">
        <v>-38.045627593994141</v>
      </c>
      <c r="BZ8">
        <v>-34.122104644775391</v>
      </c>
      <c r="CA8">
        <v>-28.490854263305664</v>
      </c>
      <c r="CB8">
        <v>-22.859588623046875</v>
      </c>
      <c r="CC8">
        <v>-24.368900299072266</v>
      </c>
      <c r="CD8">
        <v>-25.878211975097656</v>
      </c>
      <c r="CE8">
        <v>-21.577831268310547</v>
      </c>
      <c r="CF8">
        <v>-17.277837753295898</v>
      </c>
      <c r="CG8">
        <v>-1.8505953550338745</v>
      </c>
      <c r="CH8">
        <v>13.576522827148438</v>
      </c>
      <c r="CI8">
        <v>23.34608268737793</v>
      </c>
      <c r="CJ8">
        <v>33.115577697753906</v>
      </c>
      <c r="CK8">
        <v>30.742771148681641</v>
      </c>
      <c r="CL8">
        <v>28.369941711425781</v>
      </c>
      <c r="CM8">
        <v>25.623514175415039</v>
      </c>
      <c r="CN8">
        <v>22.877059936523438</v>
      </c>
      <c r="CO8">
        <v>26.505615234375</v>
      </c>
      <c r="CP8">
        <v>30.134132385253906</v>
      </c>
      <c r="CQ8">
        <v>32.075813293457031</v>
      </c>
      <c r="CR8">
        <v>34.017471313476563</v>
      </c>
      <c r="CS8">
        <v>30.706037521362305</v>
      </c>
      <c r="CT8">
        <v>27.394603729248047</v>
      </c>
      <c r="CU8">
        <v>27.916250228881836</v>
      </c>
      <c r="CV8">
        <v>28.437915802001953</v>
      </c>
      <c r="CW8">
        <v>34.737205505371094</v>
      </c>
      <c r="CX8">
        <v>41.036556243896484</v>
      </c>
      <c r="CY8">
        <v>45.739326477050781</v>
      </c>
      <c r="CZ8">
        <v>50.441707611083984</v>
      </c>
      <c r="DA8">
        <v>50.782882690429688</v>
      </c>
      <c r="DB8">
        <v>51.124050140380859</v>
      </c>
      <c r="DC8">
        <v>51.301639556884766</v>
      </c>
      <c r="DD8">
        <v>51.479236602783203</v>
      </c>
      <c r="DE8">
        <v>53.120349884033203</v>
      </c>
      <c r="DF8">
        <v>54.761474609375</v>
      </c>
      <c r="DG8">
        <v>57.465358734130859</v>
      </c>
      <c r="DH8">
        <v>60.169273376464844</v>
      </c>
      <c r="DI8">
        <v>64.856864929199219</v>
      </c>
      <c r="DJ8">
        <v>69.544403076171875</v>
      </c>
      <c r="DK8">
        <v>73.599868774414063</v>
      </c>
      <c r="DL8">
        <v>77.655303955078125</v>
      </c>
      <c r="DM8">
        <v>79.647697448730469</v>
      </c>
      <c r="DN8">
        <v>81.64007568359375</v>
      </c>
      <c r="DO8">
        <v>83.792236328125</v>
      </c>
      <c r="DP8">
        <v>85.944412231445313</v>
      </c>
      <c r="DQ8">
        <v>86.037315368652344</v>
      </c>
      <c r="DR8">
        <v>86.130226135253906</v>
      </c>
      <c r="DS8">
        <v>77.660728454589844</v>
      </c>
      <c r="DT8">
        <v>69.191314697265625</v>
      </c>
      <c r="DU8">
        <v>58.313163757324219</v>
      </c>
      <c r="DV8">
        <v>47.435104370117188</v>
      </c>
      <c r="DW8">
        <v>41.882129669189453</v>
      </c>
      <c r="DX8">
        <v>36.32916259765625</v>
      </c>
      <c r="DY8">
        <v>27.489046096801758</v>
      </c>
      <c r="DZ8">
        <v>18.648832321166992</v>
      </c>
      <c r="EA8">
        <v>3.4289839267730713</v>
      </c>
      <c r="EB8">
        <v>-11.791012763977051</v>
      </c>
      <c r="EC8">
        <v>-22.599584579467773</v>
      </c>
      <c r="ED8">
        <v>-33.408054351806641</v>
      </c>
      <c r="EE8">
        <v>-40.077693939208984</v>
      </c>
      <c r="EF8">
        <v>-46.747261047363281</v>
      </c>
      <c r="EG8">
        <v>-60.812625885009766</v>
      </c>
      <c r="EH8">
        <v>-74.878021240234375</v>
      </c>
      <c r="EI8">
        <v>-89.754722595214844</v>
      </c>
      <c r="EJ8">
        <v>-104.63156127929688</v>
      </c>
      <c r="EK8">
        <v>-109.22714233398438</v>
      </c>
      <c r="EL8">
        <v>-113.82277679443359</v>
      </c>
      <c r="EM8">
        <v>-113.08244323730469</v>
      </c>
      <c r="EN8">
        <v>-112.34178161621094</v>
      </c>
      <c r="EO8">
        <v>-109.71566009521484</v>
      </c>
      <c r="EP8">
        <v>-107.08954620361328</v>
      </c>
      <c r="EQ8">
        <v>-100.15706634521484</v>
      </c>
      <c r="ER8">
        <v>-93.224563598632813</v>
      </c>
      <c r="ES8">
        <v>-84.730140686035156</v>
      </c>
      <c r="ET8">
        <v>-76.235626220703125</v>
      </c>
      <c r="EU8">
        <v>-68.461952209472656</v>
      </c>
      <c r="EV8">
        <v>-60.688205718994141</v>
      </c>
      <c r="EW8">
        <v>-49.899631500244141</v>
      </c>
      <c r="EX8">
        <v>-39.111160278320313</v>
      </c>
      <c r="EY8">
        <v>-29.033815383911133</v>
      </c>
      <c r="EZ8">
        <v>-18.956573486328125</v>
      </c>
      <c r="FA8">
        <v>-12.628878593444824</v>
      </c>
      <c r="FB8">
        <v>-6.3011817932128906</v>
      </c>
      <c r="FC8">
        <v>3.8009846210479736</v>
      </c>
      <c r="FD8">
        <v>13.903251647949219</v>
      </c>
      <c r="FE8">
        <v>26.002843856811523</v>
      </c>
      <c r="FF8">
        <v>38.102550506591797</v>
      </c>
      <c r="FG8">
        <v>49.627586364746094</v>
      </c>
      <c r="FH8">
        <v>61.151252746582031</v>
      </c>
      <c r="FI8">
        <v>74.020492553710938</v>
      </c>
      <c r="FJ8">
        <v>86.889976501464844</v>
      </c>
      <c r="FK8">
        <v>92.857696533203125</v>
      </c>
      <c r="FL8">
        <v>98.825363159179688</v>
      </c>
      <c r="FM8">
        <v>98.680061340332031</v>
      </c>
      <c r="FN8">
        <v>98.534759521484375</v>
      </c>
      <c r="FO8">
        <v>97.548164367675781</v>
      </c>
      <c r="FP8">
        <v>96.561553955078125</v>
      </c>
      <c r="FQ8">
        <v>89.237861633300781</v>
      </c>
      <c r="FR8">
        <v>81.9141845703125</v>
      </c>
      <c r="FS8">
        <v>75.997306823730469</v>
      </c>
      <c r="FT8">
        <v>70.080322265625</v>
      </c>
      <c r="FU8">
        <v>73.914993286132813</v>
      </c>
      <c r="FV8">
        <v>77.749656677246094</v>
      </c>
      <c r="FW8">
        <v>70.315841674804688</v>
      </c>
      <c r="FX8">
        <v>62.882171630859375</v>
      </c>
      <c r="FY8">
        <v>38.576702117919922</v>
      </c>
      <c r="FZ8">
        <v>14.271119117736816</v>
      </c>
      <c r="GA8">
        <v>2.4491777420043945</v>
      </c>
      <c r="GB8">
        <v>-9.3727054595947266</v>
      </c>
      <c r="GC8">
        <v>-13.76275634765625</v>
      </c>
      <c r="GD8">
        <v>-18.152891159057617</v>
      </c>
      <c r="GE8">
        <v>-42.398216247558594</v>
      </c>
      <c r="GF8">
        <v>-66.64361572265625</v>
      </c>
      <c r="GG8">
        <v>-90.897613525390625</v>
      </c>
      <c r="GH8">
        <v>-115.15114593505859</v>
      </c>
      <c r="GI8">
        <v>-117.80306243896484</v>
      </c>
      <c r="GJ8">
        <v>-120.45481109619141</v>
      </c>
      <c r="GK8">
        <v>-119.45191192626953</v>
      </c>
      <c r="GL8">
        <v>-118.44900512695313</v>
      </c>
      <c r="GM8">
        <v>-119.34935760498047</v>
      </c>
      <c r="GN8">
        <v>-120.24974060058594</v>
      </c>
      <c r="GO8">
        <v>-116.16375732421875</v>
      </c>
      <c r="GP8">
        <v>-112.07777404785156</v>
      </c>
      <c r="GQ8">
        <v>-113.11843872070313</v>
      </c>
      <c r="GR8">
        <v>-114.15908813476563</v>
      </c>
      <c r="GS8">
        <v>-111.07060241699219</v>
      </c>
      <c r="GT8">
        <v>-107.98207855224609</v>
      </c>
      <c r="GU8">
        <v>-83.779289245605469</v>
      </c>
      <c r="GV8">
        <v>-59.576686859130859</v>
      </c>
      <c r="GW8">
        <v>-39.832836151123047</v>
      </c>
      <c r="GX8">
        <v>-20.088603973388672</v>
      </c>
      <c r="GY8">
        <v>-17.462177276611328</v>
      </c>
      <c r="GZ8">
        <v>-14.835762023925781</v>
      </c>
      <c r="HA8">
        <v>2.6604030132293701</v>
      </c>
      <c r="HB8">
        <v>20.156230926513672</v>
      </c>
      <c r="HC8">
        <v>49.436923980712891</v>
      </c>
      <c r="HD8">
        <v>78.717697143554688</v>
      </c>
      <c r="HE8">
        <v>87.846755981445313</v>
      </c>
      <c r="HF8">
        <v>96.975746154785156</v>
      </c>
      <c r="HG8">
        <v>97.415939331054688</v>
      </c>
      <c r="HH8">
        <v>97.856147766113281</v>
      </c>
      <c r="HI8">
        <v>107.78656768798828</v>
      </c>
      <c r="HJ8">
        <v>117.71700286865234</v>
      </c>
      <c r="HK8">
        <v>123.44325256347656</v>
      </c>
      <c r="HL8">
        <v>129.16940307617188</v>
      </c>
      <c r="HM8">
        <v>129.46516418457031</v>
      </c>
      <c r="HN8">
        <v>129.76091003417969</v>
      </c>
      <c r="HO8">
        <v>131.33782958984375</v>
      </c>
      <c r="HP8">
        <v>132.91398620605469</v>
      </c>
      <c r="HQ8">
        <v>121.50197601318359</v>
      </c>
      <c r="HR8">
        <v>110.08975219726563</v>
      </c>
      <c r="HS8">
        <v>92.494239807128906</v>
      </c>
      <c r="HT8">
        <v>74.898757934570313</v>
      </c>
      <c r="HU8">
        <v>72.32830810546875</v>
      </c>
      <c r="HV8">
        <v>69.757919311523438</v>
      </c>
      <c r="HW8">
        <v>59.256366729736328</v>
      </c>
      <c r="HX8">
        <v>48.754753112792969</v>
      </c>
      <c r="HY8">
        <v>15.625239372253418</v>
      </c>
      <c r="HZ8">
        <v>-17.504182815551758</v>
      </c>
      <c r="IA8">
        <v>-38.431583404541016</v>
      </c>
      <c r="IB8">
        <v>-59.359386444091797</v>
      </c>
      <c r="IC8">
        <v>-63.536811828613281</v>
      </c>
      <c r="ID8">
        <v>-67.714225769042969</v>
      </c>
      <c r="IE8">
        <v>-84.896270751953125</v>
      </c>
      <c r="IF8">
        <v>-102.07798767089844</v>
      </c>
      <c r="IG8">
        <v>-122.47366333007813</v>
      </c>
      <c r="IH8">
        <v>-142.869384765625</v>
      </c>
      <c r="II8">
        <v>-146.97348022460938</v>
      </c>
      <c r="IJ8">
        <v>-151.07723999023438</v>
      </c>
      <c r="IK8">
        <v>-153.049072265625</v>
      </c>
      <c r="IL8">
        <v>-155.02093505859375</v>
      </c>
      <c r="IM8">
        <v>-154.55873107910156</v>
      </c>
      <c r="IN8">
        <v>-154.09645080566406</v>
      </c>
      <c r="IO8">
        <v>-142.34169006347656</v>
      </c>
      <c r="IP8">
        <v>-130.587158203125</v>
      </c>
      <c r="IQ8">
        <v>-127.26683807373047</v>
      </c>
      <c r="IR8">
        <v>-123.94658660888672</v>
      </c>
      <c r="IS8">
        <v>-121.19145202636719</v>
      </c>
      <c r="IT8">
        <v>-118.43612670898438</v>
      </c>
      <c r="IU8">
        <v>-87.8746337890625</v>
      </c>
      <c r="IV8">
        <v>-57.31256103515625</v>
      </c>
      <c r="IW8">
        <v>-28.819463729858398</v>
      </c>
      <c r="IX8">
        <v>-0.32648009061813354</v>
      </c>
      <c r="IY8">
        <v>-2.7664022445678711</v>
      </c>
      <c r="IZ8">
        <v>-5.2062778472900391</v>
      </c>
      <c r="JA8">
        <v>0.2119753509759903</v>
      </c>
      <c r="JB8">
        <v>5.6302890777587891</v>
      </c>
      <c r="JC8">
        <v>34.194774627685547</v>
      </c>
      <c r="JD8">
        <v>62.759117126464844</v>
      </c>
      <c r="JE8">
        <v>71.4532470703125</v>
      </c>
      <c r="JF8">
        <v>80.147537231445313</v>
      </c>
      <c r="JG8">
        <v>66.920448303222656</v>
      </c>
      <c r="JH8">
        <v>53.693321228027344</v>
      </c>
      <c r="JI8">
        <v>56.769828796386719</v>
      </c>
      <c r="JJ8">
        <v>59.846282958984375</v>
      </c>
      <c r="JK8">
        <v>71.861869812011719</v>
      </c>
      <c r="JL8">
        <v>83.877525329589844</v>
      </c>
      <c r="JM8">
        <v>77.819679260253906</v>
      </c>
      <c r="JN8">
        <v>71.761787414550781</v>
      </c>
      <c r="JO8">
        <v>58.978969573974609</v>
      </c>
      <c r="JP8">
        <v>46.195915222167969</v>
      </c>
      <c r="JQ8">
        <v>43.488212585449219</v>
      </c>
      <c r="JR8">
        <v>40.780551910400391</v>
      </c>
      <c r="JS8">
        <v>39.356117248535156</v>
      </c>
      <c r="JT8">
        <v>37.931709289550781</v>
      </c>
      <c r="JU8">
        <v>29.580812454223633</v>
      </c>
      <c r="JV8">
        <v>21.229862213134766</v>
      </c>
      <c r="JW8">
        <v>13.558358192443848</v>
      </c>
      <c r="JX8">
        <v>5.8875870704650879</v>
      </c>
      <c r="JY8">
        <v>4.2627325057983398</v>
      </c>
      <c r="JZ8">
        <v>2.6378467082977295</v>
      </c>
      <c r="KA8">
        <v>0.92704600095748901</v>
      </c>
      <c r="KB8">
        <v>-0.78376871347427368</v>
      </c>
      <c r="KC8">
        <v>-6.2972774505615234</v>
      </c>
      <c r="KD8">
        <v>-11.810680389404297</v>
      </c>
      <c r="KE8">
        <v>-14.419332504272461</v>
      </c>
      <c r="KF8">
        <v>-17.027961730957031</v>
      </c>
      <c r="KG8">
        <v>-14.309038162231445</v>
      </c>
      <c r="KH8">
        <v>-11.590151786804199</v>
      </c>
      <c r="KI8">
        <v>-14.020630836486816</v>
      </c>
      <c r="KJ8">
        <v>-16.451156616210938</v>
      </c>
      <c r="KK8">
        <v>-26.670957565307617</v>
      </c>
      <c r="KL8">
        <v>-36.890758514404297</v>
      </c>
      <c r="KM8">
        <v>-40.053325653076172</v>
      </c>
      <c r="KN8">
        <v>-43.215831756591797</v>
      </c>
      <c r="KO8">
        <v>-36.216659545898438</v>
      </c>
      <c r="KP8">
        <v>-29.217411041259766</v>
      </c>
      <c r="KQ8">
        <v>-29.527009963989258</v>
      </c>
      <c r="KR8">
        <v>-29.836643218994141</v>
      </c>
      <c r="KS8">
        <v>-34.805488586425781</v>
      </c>
      <c r="KT8">
        <v>-39.774425506591797</v>
      </c>
      <c r="KU8">
        <v>-27.067958831787109</v>
      </c>
      <c r="KV8">
        <v>-14.361396789550781</v>
      </c>
      <c r="KW8">
        <v>6.9631729125976563</v>
      </c>
      <c r="KX8">
        <v>28.287334442138672</v>
      </c>
      <c r="KY8">
        <v>35.169731140136719</v>
      </c>
      <c r="KZ8">
        <v>42.052009582519531</v>
      </c>
      <c r="LA8">
        <v>46.34869384765625</v>
      </c>
      <c r="LB8">
        <v>50.645450592041016</v>
      </c>
      <c r="LC8">
        <v>65.632339477539063</v>
      </c>
      <c r="LD8">
        <v>80.619514465332031</v>
      </c>
      <c r="LE8">
        <v>93.760673522949219</v>
      </c>
      <c r="LF8">
        <v>106.90180969238281</v>
      </c>
      <c r="LG8">
        <v>115.70370483398438</v>
      </c>
      <c r="LH8">
        <v>124.50543975830078</v>
      </c>
      <c r="LI8">
        <v>133.19686889648438</v>
      </c>
      <c r="LJ8">
        <v>141.8883056640625</v>
      </c>
      <c r="LK8">
        <v>147.71620178222656</v>
      </c>
      <c r="LL8">
        <v>153.54327392578125</v>
      </c>
      <c r="LM8">
        <v>157.06275939941406</v>
      </c>
      <c r="LN8">
        <v>160.58226013183594</v>
      </c>
      <c r="LO8">
        <v>156.93197631835938</v>
      </c>
      <c r="LP8">
        <v>153.28167724609375</v>
      </c>
      <c r="LQ8">
        <v>137.44700622558594</v>
      </c>
      <c r="LR8">
        <v>121.61276245117188</v>
      </c>
      <c r="LS8">
        <v>106.67746734619141</v>
      </c>
      <c r="LT8">
        <v>91.742744445800781</v>
      </c>
      <c r="LU8">
        <v>87.520606994628906</v>
      </c>
      <c r="LV8">
        <v>83.298240661621094</v>
      </c>
      <c r="LW8">
        <v>72.096282958984375</v>
      </c>
      <c r="LX8">
        <v>60.893665313720703</v>
      </c>
      <c r="LY8">
        <v>34.935642242431641</v>
      </c>
      <c r="LZ8">
        <v>8.9776210784912109</v>
      </c>
      <c r="MA8">
        <v>-16.983329772949219</v>
      </c>
      <c r="MB8">
        <v>-42.943286895751953</v>
      </c>
      <c r="MC8">
        <v>-53.208141326904297</v>
      </c>
      <c r="MD8">
        <v>-63.472496032714844</v>
      </c>
      <c r="ME8">
        <v>-59.072074890136719</v>
      </c>
      <c r="MF8">
        <v>-54.670867919921875</v>
      </c>
      <c r="MG8">
        <v>-59.306396484375</v>
      </c>
      <c r="MH8">
        <v>-63.942283630371094</v>
      </c>
      <c r="MI8">
        <v>-80.4176025390625</v>
      </c>
      <c r="MJ8">
        <v>-96.892929077148438</v>
      </c>
      <c r="MK8">
        <v>-108.3692626953125</v>
      </c>
      <c r="ML8">
        <v>-119.8450927734375</v>
      </c>
      <c r="MM8">
        <v>-119.27791595458984</v>
      </c>
      <c r="MN8">
        <v>-118.71067047119141</v>
      </c>
      <c r="MO8">
        <v>-109.23314666748047</v>
      </c>
      <c r="MP8">
        <v>-99.755279541015625</v>
      </c>
      <c r="MQ8">
        <v>-92.150039672851563</v>
      </c>
      <c r="MR8">
        <v>-84.5445556640625</v>
      </c>
      <c r="MS8">
        <v>-80.094367980957031</v>
      </c>
      <c r="MT8">
        <v>-75.644187927246094</v>
      </c>
      <c r="MU8">
        <v>-69.205375671386719</v>
      </c>
      <c r="MV8">
        <v>-62.766777038574219</v>
      </c>
      <c r="MW8">
        <v>-54.868240356445313</v>
      </c>
      <c r="MX8">
        <v>-46.969993591308594</v>
      </c>
      <c r="MY8">
        <v>-40.133907318115234</v>
      </c>
      <c r="MZ8">
        <v>-33.2972412109375</v>
      </c>
      <c r="NA8">
        <v>-29.216896057128906</v>
      </c>
      <c r="NB8">
        <v>-25.136419296264648</v>
      </c>
      <c r="NC8">
        <v>-22.432785034179688</v>
      </c>
    </row>
    <row r="9" spans="1:373">
      <c r="A9" t="s">
        <v>107</v>
      </c>
      <c r="B9">
        <v>-0.23743370175361633</v>
      </c>
      <c r="C9">
        <v>-0.36672163009643555</v>
      </c>
      <c r="D9">
        <v>-0.49600955843925476</v>
      </c>
      <c r="E9">
        <v>-0.71780157089233398</v>
      </c>
      <c r="F9">
        <v>-0.93959349393844604</v>
      </c>
      <c r="G9">
        <v>-1.0157395601272583</v>
      </c>
      <c r="H9">
        <v>-1.0918856859207153</v>
      </c>
      <c r="I9">
        <v>-1.0497159957885742</v>
      </c>
      <c r="J9">
        <v>-1.0075463056564331</v>
      </c>
      <c r="K9">
        <v>-1.1063241958618164</v>
      </c>
      <c r="L9">
        <v>-1.2051022052764893</v>
      </c>
      <c r="M9">
        <v>-1.3559619188308716</v>
      </c>
      <c r="N9">
        <v>-1.5068217515945435</v>
      </c>
      <c r="O9">
        <v>-1.4396997690200806</v>
      </c>
      <c r="P9">
        <v>-1.3725777864456177</v>
      </c>
      <c r="V9">
        <v>-1.3725777864456177</v>
      </c>
      <c r="W9">
        <v>-1.2102303504943848</v>
      </c>
      <c r="X9">
        <v>-1.0478825569152832</v>
      </c>
      <c r="Y9">
        <v>-1.0369963645935059</v>
      </c>
      <c r="Z9">
        <v>-1.0261101722717285</v>
      </c>
      <c r="AA9">
        <v>-1.1744202375411987</v>
      </c>
      <c r="AB9">
        <v>-1.3227301836013794</v>
      </c>
      <c r="AC9">
        <v>-1.6161707639694214</v>
      </c>
      <c r="AD9">
        <v>-1.9096107482910156</v>
      </c>
      <c r="AE9">
        <v>-2.2767341136932373</v>
      </c>
      <c r="AF9">
        <v>-2.6438565254211426</v>
      </c>
      <c r="AG9">
        <v>-2.867997407913208</v>
      </c>
      <c r="AH9">
        <v>-3.0921387672424316</v>
      </c>
      <c r="AI9">
        <v>-3.209308385848999</v>
      </c>
      <c r="AJ9">
        <v>-3.3264784812927246</v>
      </c>
      <c r="AK9">
        <v>-3.3605406284332275</v>
      </c>
      <c r="AL9">
        <v>-3.3946030139923096</v>
      </c>
      <c r="AM9">
        <v>-2.7100324630737305</v>
      </c>
      <c r="AN9">
        <v>-2.0254631042480469</v>
      </c>
      <c r="AO9">
        <v>-0.66394186019897461</v>
      </c>
      <c r="AP9">
        <v>0.69757616519927979</v>
      </c>
      <c r="AQ9">
        <v>1.342124342918396</v>
      </c>
      <c r="AR9">
        <v>1.9866726398468018</v>
      </c>
      <c r="AS9">
        <v>1.7130000591278076</v>
      </c>
      <c r="AT9">
        <v>1.4393274784088135</v>
      </c>
      <c r="AU9">
        <v>1.6458785533905029</v>
      </c>
      <c r="AV9">
        <v>1.8524297475814819</v>
      </c>
      <c r="AW9">
        <v>2.9251477718353271</v>
      </c>
      <c r="AX9">
        <v>3.9978716373443604</v>
      </c>
      <c r="AY9">
        <v>4.8221282958984375</v>
      </c>
      <c r="AZ9">
        <v>5.6463847160339355</v>
      </c>
      <c r="BA9">
        <v>5.8690357208251953</v>
      </c>
      <c r="BB9">
        <v>6.0916872024536133</v>
      </c>
      <c r="BC9">
        <v>6.0949821472167969</v>
      </c>
      <c r="BD9">
        <v>6.0982761383056641</v>
      </c>
      <c r="BE9">
        <v>5.6056184768676758</v>
      </c>
      <c r="BF9">
        <v>5.1129617691040039</v>
      </c>
      <c r="BG9">
        <v>4.8386292457580566</v>
      </c>
      <c r="BH9">
        <v>4.5642976760864258</v>
      </c>
      <c r="BI9">
        <v>5.1033644676208496</v>
      </c>
      <c r="BJ9">
        <v>5.6424312591552734</v>
      </c>
      <c r="BK9">
        <v>5.391848087310791</v>
      </c>
      <c r="BL9">
        <v>5.1412653923034668</v>
      </c>
      <c r="BM9">
        <v>3.4701156616210938</v>
      </c>
      <c r="BN9">
        <v>1.7989712953567505</v>
      </c>
      <c r="BO9">
        <v>0.21586194634437561</v>
      </c>
      <c r="BP9">
        <v>-1.367247462272644</v>
      </c>
      <c r="BQ9">
        <v>-2.385622501373291</v>
      </c>
      <c r="BR9">
        <v>-3.4040019512176514</v>
      </c>
      <c r="BS9">
        <v>-4.6881136894226074</v>
      </c>
      <c r="BT9">
        <v>-5.9722256660461426</v>
      </c>
      <c r="BU9">
        <v>-6.9883937835693359</v>
      </c>
      <c r="BV9">
        <v>-8.0045614242553711</v>
      </c>
      <c r="BW9">
        <v>-7.5981364250183105</v>
      </c>
      <c r="BX9">
        <v>-7.1917076110839844</v>
      </c>
      <c r="BY9">
        <v>-5.936215877532959</v>
      </c>
      <c r="BZ9">
        <v>-4.680722713470459</v>
      </c>
      <c r="CA9">
        <v>-3.2672371864318848</v>
      </c>
      <c r="CB9">
        <v>-1.8537442684173584</v>
      </c>
      <c r="CC9">
        <v>-0.39625599980354309</v>
      </c>
      <c r="CD9">
        <v>1.0612325668334961</v>
      </c>
      <c r="CE9">
        <v>1.0534974336624146</v>
      </c>
      <c r="CF9">
        <v>1.0457625389099121</v>
      </c>
      <c r="CG9">
        <v>-0.37829804420471191</v>
      </c>
      <c r="CH9">
        <v>-1.8023480176925659</v>
      </c>
      <c r="CI9">
        <v>-2.1429479122161865</v>
      </c>
      <c r="CJ9">
        <v>-2.4835381507873535</v>
      </c>
      <c r="CK9">
        <v>-1.1907521486282349</v>
      </c>
      <c r="CL9">
        <v>0.102047398686409</v>
      </c>
      <c r="CM9">
        <v>2.1207666397094727</v>
      </c>
      <c r="CN9">
        <v>4.1395053863525391</v>
      </c>
      <c r="CO9">
        <v>6.1780967712402344</v>
      </c>
      <c r="CP9">
        <v>8.2166681289672852</v>
      </c>
      <c r="CQ9">
        <v>9.5327024459838867</v>
      </c>
      <c r="CR9">
        <v>10.848722457885742</v>
      </c>
      <c r="CS9">
        <v>10.682655334472656</v>
      </c>
      <c r="CT9">
        <v>10.51657772064209</v>
      </c>
      <c r="CU9">
        <v>8.7705545425415039</v>
      </c>
      <c r="CV9">
        <v>7.0245146751403809</v>
      </c>
      <c r="CW9">
        <v>4.6465244293212891</v>
      </c>
      <c r="CX9">
        <v>2.2685117721557617</v>
      </c>
      <c r="CY9">
        <v>0.50459718704223633</v>
      </c>
      <c r="CZ9">
        <v>-1.2593005895614624</v>
      </c>
      <c r="DA9">
        <v>-1.6241070032119751</v>
      </c>
      <c r="DB9">
        <v>-1.9889070987701416</v>
      </c>
      <c r="DC9">
        <v>-1.4737621545791626</v>
      </c>
      <c r="DD9">
        <v>-0.95861363410949707</v>
      </c>
      <c r="DE9">
        <v>-0.37987223267555237</v>
      </c>
      <c r="DF9">
        <v>0.19887541234493256</v>
      </c>
      <c r="DG9">
        <v>1.1852453947067261</v>
      </c>
      <c r="DH9">
        <v>2.1716246604919434</v>
      </c>
      <c r="DI9">
        <v>3.2442340850830078</v>
      </c>
      <c r="DJ9">
        <v>4.31683349609375</v>
      </c>
      <c r="DK9">
        <v>3.9928851127624512</v>
      </c>
      <c r="DL9">
        <v>3.6689364910125732</v>
      </c>
      <c r="DM9">
        <v>2.8379456996917725</v>
      </c>
      <c r="DN9">
        <v>2.0069582462310791</v>
      </c>
      <c r="DO9">
        <v>2.5049419403076172</v>
      </c>
      <c r="DP9">
        <v>3.0029325485229492</v>
      </c>
      <c r="DQ9">
        <v>4.4287295341491699</v>
      </c>
      <c r="DR9">
        <v>5.8545403480529785</v>
      </c>
      <c r="DS9">
        <v>6.958806037902832</v>
      </c>
      <c r="DT9">
        <v>8.0630607604980469</v>
      </c>
      <c r="DU9">
        <v>8.0897340774536133</v>
      </c>
      <c r="DV9">
        <v>8.1164054870605469</v>
      </c>
      <c r="DW9">
        <v>6.5216636657714844</v>
      </c>
      <c r="DX9">
        <v>4.9269118309020996</v>
      </c>
      <c r="DY9">
        <v>2.1465349197387695</v>
      </c>
      <c r="DZ9">
        <v>-0.63386714458465576</v>
      </c>
      <c r="EA9">
        <v>-2.8220949172973633</v>
      </c>
      <c r="EB9">
        <v>-5.0103440284729004</v>
      </c>
      <c r="EC9">
        <v>-6.5847806930541992</v>
      </c>
      <c r="ED9">
        <v>-8.1592025756835938</v>
      </c>
      <c r="EE9">
        <v>-11.339815139770508</v>
      </c>
      <c r="EF9">
        <v>-14.520400047302246</v>
      </c>
      <c r="EG9">
        <v>-18.477458953857422</v>
      </c>
      <c r="EH9">
        <v>-22.434511184692383</v>
      </c>
      <c r="EI9">
        <v>-23.845325469970703</v>
      </c>
      <c r="EJ9">
        <v>-25.25615119934082</v>
      </c>
      <c r="EK9">
        <v>-25.156972885131836</v>
      </c>
      <c r="EL9">
        <v>-25.057792663574219</v>
      </c>
      <c r="EM9">
        <v>-25.672664642333984</v>
      </c>
      <c r="EN9">
        <v>-26.287588119506836</v>
      </c>
      <c r="EO9">
        <v>-26.588220596313477</v>
      </c>
      <c r="EP9">
        <v>-26.888849258422852</v>
      </c>
      <c r="EQ9">
        <v>-25.542945861816406</v>
      </c>
      <c r="ER9">
        <v>-24.197027206420898</v>
      </c>
      <c r="ES9">
        <v>-20.353303909301758</v>
      </c>
      <c r="ET9">
        <v>-16.509538650512695</v>
      </c>
      <c r="EU9">
        <v>-11.057418823242188</v>
      </c>
      <c r="EV9">
        <v>-5.6052460670471191</v>
      </c>
      <c r="EW9">
        <v>-1.1785008907318115</v>
      </c>
      <c r="EX9">
        <v>3.2482023239135742</v>
      </c>
      <c r="EY9">
        <v>4.9691805839538574</v>
      </c>
      <c r="EZ9">
        <v>6.6901354789733887</v>
      </c>
      <c r="FA9">
        <v>7.8369455337524414</v>
      </c>
      <c r="FB9">
        <v>8.983759880065918</v>
      </c>
      <c r="FC9">
        <v>11.970429420471191</v>
      </c>
      <c r="FD9">
        <v>14.957127571105957</v>
      </c>
      <c r="FE9">
        <v>17.653907775878906</v>
      </c>
      <c r="FF9">
        <v>20.350713729858398</v>
      </c>
      <c r="FG9">
        <v>22.60809326171875</v>
      </c>
      <c r="FH9">
        <v>24.865467071533203</v>
      </c>
      <c r="FI9">
        <v>26.562166213989258</v>
      </c>
      <c r="FJ9">
        <v>28.258901596069336</v>
      </c>
      <c r="FK9">
        <v>27.258182525634766</v>
      </c>
      <c r="FL9">
        <v>26.257448196411133</v>
      </c>
      <c r="FM9">
        <v>24.73577880859375</v>
      </c>
      <c r="FN9">
        <v>23.214141845703125</v>
      </c>
      <c r="FO9">
        <v>21.229183197021484</v>
      </c>
      <c r="FP9">
        <v>19.244220733642578</v>
      </c>
      <c r="FQ9">
        <v>15.283061981201172</v>
      </c>
      <c r="FR9">
        <v>11.321925163269043</v>
      </c>
      <c r="FS9">
        <v>10.191065788269043</v>
      </c>
      <c r="FT9">
        <v>9.0601863861083984</v>
      </c>
      <c r="FU9">
        <v>12.137652397155762</v>
      </c>
      <c r="FV9">
        <v>15.215119361877441</v>
      </c>
      <c r="FW9">
        <v>13.545253753662109</v>
      </c>
      <c r="FX9">
        <v>11.875422477722168</v>
      </c>
      <c r="FY9">
        <v>4.3264603614807129</v>
      </c>
      <c r="FZ9">
        <v>-3.2225446701049805</v>
      </c>
      <c r="GA9">
        <v>-7.0614900588989258</v>
      </c>
      <c r="GB9">
        <v>-10.900422096252441</v>
      </c>
      <c r="GC9">
        <v>-12.831375122070313</v>
      </c>
      <c r="GD9">
        <v>-14.76236629486084</v>
      </c>
      <c r="GE9">
        <v>-18.454740524291992</v>
      </c>
      <c r="GF9">
        <v>-22.147109985351563</v>
      </c>
      <c r="GG9">
        <v>-22.081392288208008</v>
      </c>
      <c r="GH9">
        <v>-22.015674591064453</v>
      </c>
      <c r="GI9">
        <v>-18.867282867431641</v>
      </c>
      <c r="GJ9">
        <v>-15.718867301940918</v>
      </c>
      <c r="GK9">
        <v>-13.643378257751465</v>
      </c>
      <c r="GL9">
        <v>-11.56789493560791</v>
      </c>
      <c r="GM9">
        <v>-10.501666069030762</v>
      </c>
      <c r="GN9">
        <v>-9.4354162216186523</v>
      </c>
      <c r="GO9">
        <v>-10.19813346862793</v>
      </c>
      <c r="GP9">
        <v>-10.960868835449219</v>
      </c>
      <c r="GQ9">
        <v>-15.119558334350586</v>
      </c>
      <c r="GR9">
        <v>-19.278167724609375</v>
      </c>
      <c r="GS9">
        <v>-20.417060852050781</v>
      </c>
      <c r="GT9">
        <v>-21.555932998657227</v>
      </c>
      <c r="GU9">
        <v>-14.136617660522461</v>
      </c>
      <c r="GV9">
        <v>-6.7173094749450684</v>
      </c>
      <c r="GW9">
        <v>-0.49442458152770996</v>
      </c>
      <c r="GX9">
        <v>5.7285795211791992</v>
      </c>
      <c r="GY9">
        <v>5.598055362701416</v>
      </c>
      <c r="GZ9">
        <v>5.4675097465515137</v>
      </c>
      <c r="HA9">
        <v>6.1688127517700195</v>
      </c>
      <c r="HB9">
        <v>6.8701024055480957</v>
      </c>
      <c r="HC9">
        <v>9.3450183868408203</v>
      </c>
      <c r="HD9">
        <v>11.819947242736816</v>
      </c>
      <c r="HE9">
        <v>11.625685691833496</v>
      </c>
      <c r="HF9">
        <v>11.431393623352051</v>
      </c>
      <c r="HG9">
        <v>7.1237034797668457</v>
      </c>
      <c r="HH9">
        <v>2.8159308433532715</v>
      </c>
      <c r="HI9">
        <v>-1.682891845703125</v>
      </c>
      <c r="HJ9">
        <v>-6.1817011833190918</v>
      </c>
      <c r="HK9">
        <v>-6.8341026306152344</v>
      </c>
      <c r="HL9">
        <v>-7.4864916801452637</v>
      </c>
      <c r="HM9">
        <v>-5.9618325233459473</v>
      </c>
      <c r="HN9">
        <v>-4.437157154083252</v>
      </c>
      <c r="HO9">
        <v>-1.8291006088256836</v>
      </c>
      <c r="HP9">
        <v>0.7789575457572937</v>
      </c>
      <c r="HQ9">
        <v>3.5938851833343506</v>
      </c>
      <c r="HR9">
        <v>6.4088659286499023</v>
      </c>
      <c r="HS9">
        <v>7.6957106590270996</v>
      </c>
      <c r="HT9">
        <v>8.9825525283813477</v>
      </c>
      <c r="HU9">
        <v>10.845561027526855</v>
      </c>
      <c r="HV9">
        <v>12.70853328704834</v>
      </c>
      <c r="HW9">
        <v>12.910601615905762</v>
      </c>
      <c r="HX9">
        <v>13.112655639648438</v>
      </c>
      <c r="HY9">
        <v>7.5524234771728516</v>
      </c>
      <c r="HZ9">
        <v>1.9921892881393433</v>
      </c>
      <c r="IA9">
        <v>-3.9285249710083008</v>
      </c>
      <c r="IB9">
        <v>-9.8493518829345703</v>
      </c>
      <c r="IC9">
        <v>-8.0658702850341797</v>
      </c>
      <c r="ID9">
        <v>-6.2823410034179688</v>
      </c>
      <c r="IE9">
        <v>1.0713737010955811</v>
      </c>
      <c r="IF9">
        <v>8.4249477386474609</v>
      </c>
      <c r="IG9">
        <v>12.081832885742188</v>
      </c>
      <c r="IH9">
        <v>15.738692283630371</v>
      </c>
      <c r="II9">
        <v>14.898562431335449</v>
      </c>
      <c r="IJ9">
        <v>14.05842113494873</v>
      </c>
      <c r="IK9">
        <v>12.091802597045898</v>
      </c>
      <c r="IL9">
        <v>10.12514591217041</v>
      </c>
      <c r="IM9">
        <v>5.8338851928710938</v>
      </c>
      <c r="IN9">
        <v>1.5426120758056641</v>
      </c>
      <c r="IO9">
        <v>-3.8865854740142822</v>
      </c>
      <c r="IP9">
        <v>-9.315678596496582</v>
      </c>
      <c r="IQ9">
        <v>-13.941076278686523</v>
      </c>
      <c r="IR9">
        <v>-18.56646728515625</v>
      </c>
      <c r="IS9">
        <v>-18.360116958618164</v>
      </c>
      <c r="IT9">
        <v>-18.153707504272461</v>
      </c>
      <c r="IU9">
        <v>-9.7027339935302734</v>
      </c>
      <c r="IV9">
        <v>-1.2515997886657715</v>
      </c>
      <c r="IW9">
        <v>6.6006455421447754</v>
      </c>
      <c r="IX9">
        <v>14.452857971191406</v>
      </c>
      <c r="IY9">
        <v>13.94627571105957</v>
      </c>
      <c r="IZ9">
        <v>13.439702987670898</v>
      </c>
      <c r="JA9">
        <v>8.7568168640136719</v>
      </c>
      <c r="JB9">
        <v>4.0739021301269531</v>
      </c>
      <c r="JC9">
        <v>1.0083653926849365</v>
      </c>
      <c r="JD9">
        <v>-2.0571532249450684</v>
      </c>
      <c r="JE9">
        <v>-2.7738265991210938</v>
      </c>
      <c r="JF9">
        <v>-3.4905133247375488</v>
      </c>
      <c r="JG9">
        <v>-3.2576947212219238</v>
      </c>
      <c r="JH9">
        <v>-3.0248696804046631</v>
      </c>
      <c r="JI9">
        <v>-1.9957761764526367</v>
      </c>
      <c r="JJ9">
        <v>-0.96670228242874146</v>
      </c>
      <c r="JK9">
        <v>0.71541726589202881</v>
      </c>
      <c r="JL9">
        <v>2.3975419998168945</v>
      </c>
      <c r="JM9">
        <v>4.692131519317627</v>
      </c>
      <c r="JN9">
        <v>6.9867110252380371</v>
      </c>
      <c r="JO9">
        <v>7.85601806640625</v>
      </c>
      <c r="JP9">
        <v>8.725341796875</v>
      </c>
      <c r="JQ9">
        <v>5.0830526351928711</v>
      </c>
      <c r="JR9">
        <v>1.440744161605835</v>
      </c>
      <c r="JS9">
        <v>-2.9132661819458008</v>
      </c>
      <c r="JT9">
        <v>-7.2671933174133301</v>
      </c>
      <c r="JU9">
        <v>-7.6299052238464355</v>
      </c>
      <c r="JV9">
        <v>-7.9925885200500488</v>
      </c>
      <c r="JW9">
        <v>-6.7246861457824707</v>
      </c>
      <c r="JX9">
        <v>-5.4567852020263672</v>
      </c>
      <c r="JY9">
        <v>-4.4585647583007813</v>
      </c>
      <c r="JZ9">
        <v>-3.4603252410888672</v>
      </c>
      <c r="KA9">
        <v>-2.0521345138549805</v>
      </c>
      <c r="KB9">
        <v>-0.64394253492355347</v>
      </c>
      <c r="KC9">
        <v>0.68306159973144531</v>
      </c>
      <c r="KD9">
        <v>2.010040283203125</v>
      </c>
      <c r="KE9">
        <v>2.3651111125946045</v>
      </c>
      <c r="KF9">
        <v>2.7201745510101318</v>
      </c>
      <c r="KG9">
        <v>2.3314499855041504</v>
      </c>
      <c r="KH9">
        <v>1.9427264928817749</v>
      </c>
      <c r="KI9">
        <v>1.7231149673461914</v>
      </c>
      <c r="KJ9">
        <v>1.5034993886947632</v>
      </c>
      <c r="KK9">
        <v>1.5635159015655518</v>
      </c>
      <c r="KL9">
        <v>1.6235325336456299</v>
      </c>
      <c r="KM9">
        <v>1.4362890720367432</v>
      </c>
      <c r="KN9">
        <v>1.2490493059158325</v>
      </c>
      <c r="KO9">
        <v>1.0936050415039063</v>
      </c>
      <c r="KP9">
        <v>0.93816149234771729</v>
      </c>
      <c r="KQ9">
        <v>1.6325312852859497</v>
      </c>
      <c r="KR9">
        <v>2.3268997669219971</v>
      </c>
      <c r="KS9">
        <v>2.7846000194549561</v>
      </c>
      <c r="KT9">
        <v>3.2423090934753418</v>
      </c>
      <c r="KU9">
        <v>1.7067842483520508</v>
      </c>
      <c r="KV9">
        <v>0.17124909162521362</v>
      </c>
      <c r="KW9">
        <v>-2.0636675357818604</v>
      </c>
      <c r="KX9">
        <v>-4.2985410690307617</v>
      </c>
      <c r="KY9">
        <v>-5.2592048645019531</v>
      </c>
      <c r="KZ9">
        <v>-6.2198581695556641</v>
      </c>
      <c r="LA9">
        <v>-6.2537484169006348</v>
      </c>
      <c r="LB9">
        <v>-6.2876377105712891</v>
      </c>
      <c r="LC9">
        <v>-6.1927289962768555</v>
      </c>
      <c r="LD9">
        <v>-6.0978183746337891</v>
      </c>
      <c r="LE9">
        <v>-6.2023830413818359</v>
      </c>
      <c r="LF9">
        <v>-6.3069486618041992</v>
      </c>
      <c r="LG9">
        <v>-6.4878606796264648</v>
      </c>
      <c r="LH9">
        <v>-6.668769359588623</v>
      </c>
      <c r="LI9">
        <v>-6.1982879638671875</v>
      </c>
      <c r="LJ9">
        <v>-5.7278017997741699</v>
      </c>
      <c r="LK9">
        <v>-4.9954867362976074</v>
      </c>
      <c r="LL9">
        <v>-4.2631497383117676</v>
      </c>
      <c r="LM9">
        <v>-4.2403178215026855</v>
      </c>
      <c r="LN9">
        <v>-4.2174787521362305</v>
      </c>
      <c r="LO9">
        <v>-3.8099977970123291</v>
      </c>
      <c r="LP9">
        <v>-3.4025163650512695</v>
      </c>
      <c r="LQ9">
        <v>-1.5830113887786865</v>
      </c>
      <c r="LR9">
        <v>0.23644578456878662</v>
      </c>
      <c r="LS9">
        <v>1.9480826854705811</v>
      </c>
      <c r="LT9">
        <v>3.6596534252166748</v>
      </c>
      <c r="LU9">
        <v>4.3371367454528809</v>
      </c>
      <c r="LV9">
        <v>5.0146450996398926</v>
      </c>
      <c r="LW9">
        <v>5.5282077789306641</v>
      </c>
      <c r="LX9">
        <v>6.0417890548706055</v>
      </c>
      <c r="LY9">
        <v>6.4557738304138184</v>
      </c>
      <c r="LZ9">
        <v>6.8697576522827148</v>
      </c>
      <c r="MA9">
        <v>6.939723014831543</v>
      </c>
      <c r="MB9">
        <v>7.0096797943115234</v>
      </c>
      <c r="MC9">
        <v>7.0742249488830566</v>
      </c>
      <c r="MD9">
        <v>7.1387677192687988</v>
      </c>
      <c r="ME9">
        <v>7.1613993644714355</v>
      </c>
      <c r="MF9">
        <v>7.184028148651123</v>
      </c>
      <c r="MG9">
        <v>6.7247519493103027</v>
      </c>
      <c r="MH9">
        <v>6.2654519081115723</v>
      </c>
      <c r="MI9">
        <v>5.400413990020752</v>
      </c>
      <c r="MJ9">
        <v>4.5353755950927734</v>
      </c>
      <c r="MK9">
        <v>3.9690749645233154</v>
      </c>
      <c r="ML9">
        <v>3.4028007984161377</v>
      </c>
      <c r="MM9">
        <v>3.2515618801116943</v>
      </c>
      <c r="MN9">
        <v>3.1003320217132568</v>
      </c>
      <c r="MO9">
        <v>3.0685620307922363</v>
      </c>
      <c r="MP9">
        <v>3.0367889404296875</v>
      </c>
      <c r="MQ9">
        <v>2.7725448608398438</v>
      </c>
      <c r="MR9">
        <v>2.5082812309265137</v>
      </c>
      <c r="MS9">
        <v>1.6457639932632446</v>
      </c>
      <c r="MT9">
        <v>0.78324669599533081</v>
      </c>
      <c r="MU9">
        <v>-0.30444955825805664</v>
      </c>
      <c r="MV9">
        <v>-1.3921078443527222</v>
      </c>
      <c r="MW9">
        <v>-1.912197470664978</v>
      </c>
      <c r="MX9">
        <v>-2.4322636127471924</v>
      </c>
      <c r="MY9">
        <v>-2.3818435668945313</v>
      </c>
      <c r="MZ9">
        <v>-2.3314235210418701</v>
      </c>
      <c r="NA9">
        <v>-2.430743932723999</v>
      </c>
      <c r="NB9">
        <v>-2.5300707817077637</v>
      </c>
      <c r="NC9">
        <v>-2.7689967155456543</v>
      </c>
    </row>
    <row r="10" spans="1:373">
      <c r="A10" t="s">
        <v>108</v>
      </c>
      <c r="B10">
        <v>-8.840738981962204E-2</v>
      </c>
      <c r="C10">
        <v>4.8615466803312302E-2</v>
      </c>
      <c r="D10">
        <v>0.18563832342624664</v>
      </c>
      <c r="E10">
        <v>0.59587615728378296</v>
      </c>
      <c r="F10">
        <v>1.0061138868331909</v>
      </c>
      <c r="G10">
        <v>1.4774289131164551</v>
      </c>
      <c r="H10">
        <v>1.9487441778182983</v>
      </c>
      <c r="I10">
        <v>2.2309257984161377</v>
      </c>
      <c r="J10">
        <v>2.5131075382232666</v>
      </c>
      <c r="K10">
        <v>2.578195333480835</v>
      </c>
      <c r="L10">
        <v>2.6432833671569824</v>
      </c>
      <c r="M10">
        <v>2.9976005554199219</v>
      </c>
      <c r="N10">
        <v>3.3519177436828613</v>
      </c>
      <c r="O10">
        <v>4.0999135971069336</v>
      </c>
      <c r="P10">
        <v>4.8479104042053223</v>
      </c>
      <c r="V10">
        <v>4.8479104042053223</v>
      </c>
      <c r="W10">
        <v>5.4930601119995117</v>
      </c>
      <c r="X10">
        <v>6.138211727142334</v>
      </c>
      <c r="Y10">
        <v>6.3041114807128906</v>
      </c>
      <c r="Z10">
        <v>6.4700107574462891</v>
      </c>
      <c r="AA10">
        <v>5.9597063064575195</v>
      </c>
      <c r="AB10">
        <v>5.4494023323059082</v>
      </c>
      <c r="AC10">
        <v>4.6582612991333008</v>
      </c>
      <c r="AD10">
        <v>3.867121696472168</v>
      </c>
      <c r="AE10">
        <v>3.5002560615539551</v>
      </c>
      <c r="AF10">
        <v>3.1333916187286377</v>
      </c>
      <c r="AG10">
        <v>3.1010768413543701</v>
      </c>
      <c r="AH10">
        <v>3.0687620639801025</v>
      </c>
      <c r="AI10">
        <v>2.5271737575531006</v>
      </c>
      <c r="AJ10">
        <v>1.9855837821960449</v>
      </c>
      <c r="AK10">
        <v>0.76300793886184692</v>
      </c>
      <c r="AL10">
        <v>-0.45956799387931824</v>
      </c>
      <c r="AM10">
        <v>-1.4499849081039429</v>
      </c>
      <c r="AN10">
        <v>-2.440399169921875</v>
      </c>
      <c r="AO10">
        <v>-2.5819771289825439</v>
      </c>
      <c r="AP10">
        <v>-2.7235550880432129</v>
      </c>
      <c r="AQ10">
        <v>-2.8040840625762939</v>
      </c>
      <c r="AR10">
        <v>-2.8847277164459229</v>
      </c>
      <c r="AS10">
        <v>-3.8732538223266602</v>
      </c>
      <c r="AT10">
        <v>-4.8617773056030273</v>
      </c>
      <c r="AU10">
        <v>-6.2877817153930664</v>
      </c>
      <c r="AV10">
        <v>-7.7137861251831055</v>
      </c>
      <c r="AW10">
        <v>-8.496246337890625</v>
      </c>
      <c r="AX10">
        <v>-9.2787075042724609</v>
      </c>
      <c r="AY10">
        <v>-9.0686330795288086</v>
      </c>
      <c r="AZ10">
        <v>-8.8585586547851563</v>
      </c>
      <c r="BA10">
        <v>-8.1954460144042969</v>
      </c>
      <c r="BB10">
        <v>-7.5323343276977539</v>
      </c>
      <c r="BC10">
        <v>-6.9357967376708984</v>
      </c>
      <c r="BD10">
        <v>-6.3392620086669922</v>
      </c>
      <c r="BE10">
        <v>-5.8186440467834473</v>
      </c>
      <c r="BF10">
        <v>-5.2980265617370605</v>
      </c>
      <c r="BG10">
        <v>-4.4903578758239746</v>
      </c>
      <c r="BH10">
        <v>-3.682682991027832</v>
      </c>
      <c r="BI10">
        <v>-2.4949719905853271</v>
      </c>
      <c r="BJ10">
        <v>-1.3072605133056641</v>
      </c>
      <c r="BK10">
        <v>-1.2873789072036743</v>
      </c>
      <c r="BL10">
        <v>-1.267497181892395</v>
      </c>
      <c r="BM10">
        <v>-2.8739020824432373</v>
      </c>
      <c r="BN10">
        <v>-4.4803013801574707</v>
      </c>
      <c r="BO10">
        <v>-5.3100008964538574</v>
      </c>
      <c r="BP10">
        <v>-6.1397004127502441</v>
      </c>
      <c r="BQ10">
        <v>-5.184267520904541</v>
      </c>
      <c r="BR10">
        <v>-4.2288269996643066</v>
      </c>
      <c r="BS10">
        <v>-2.7506833076477051</v>
      </c>
      <c r="BT10">
        <v>-1.2725392580032349</v>
      </c>
      <c r="BU10">
        <v>-0.67205154895782471</v>
      </c>
      <c r="BV10">
        <v>-7.1563839912414551E-2</v>
      </c>
      <c r="BW10">
        <v>-0.57840174436569214</v>
      </c>
      <c r="BX10">
        <v>-1.0852397680282593</v>
      </c>
      <c r="BY10">
        <v>-1.4675741195678711</v>
      </c>
      <c r="BZ10">
        <v>-1.8499084711074829</v>
      </c>
      <c r="CA10">
        <v>-1.8668396472930908</v>
      </c>
      <c r="CB10">
        <v>-1.8837713003158569</v>
      </c>
      <c r="CC10">
        <v>-2.164520263671875</v>
      </c>
      <c r="CD10">
        <v>-2.4452691078186035</v>
      </c>
      <c r="CE10">
        <v>-2.7067968845367432</v>
      </c>
      <c r="CF10">
        <v>-2.9682648181915283</v>
      </c>
      <c r="CG10">
        <v>-2.5250241756439209</v>
      </c>
      <c r="CH10">
        <v>-2.0817866325378418</v>
      </c>
      <c r="CI10">
        <v>-0.33119842410087585</v>
      </c>
      <c r="CJ10">
        <v>1.4193954467773438</v>
      </c>
      <c r="CK10">
        <v>3.4222440719604492</v>
      </c>
      <c r="CL10">
        <v>5.4251093864440918</v>
      </c>
      <c r="CM10">
        <v>6.1713542938232422</v>
      </c>
      <c r="CN10">
        <v>6.9176058769226074</v>
      </c>
      <c r="CO10">
        <v>6.812868595123291</v>
      </c>
      <c r="CP10">
        <v>6.7081327438354492</v>
      </c>
      <c r="CQ10">
        <v>6.1004810333251953</v>
      </c>
      <c r="CR10">
        <v>5.4928340911865234</v>
      </c>
      <c r="CS10">
        <v>4.961155891418457</v>
      </c>
      <c r="CT10">
        <v>4.429481029510498</v>
      </c>
      <c r="CU10">
        <v>4.9120235443115234</v>
      </c>
      <c r="CV10">
        <v>5.3945717811584473</v>
      </c>
      <c r="CW10">
        <v>6.2748589515686035</v>
      </c>
      <c r="CX10">
        <v>7.1551542282104492</v>
      </c>
      <c r="CY10">
        <v>8.2534322738647461</v>
      </c>
      <c r="CZ10">
        <v>9.3517007827758789</v>
      </c>
      <c r="DA10">
        <v>11.647463798522949</v>
      </c>
      <c r="DB10">
        <v>13.943206787109375</v>
      </c>
      <c r="DC10">
        <v>16.900592803955078</v>
      </c>
      <c r="DD10">
        <v>19.857976913452148</v>
      </c>
      <c r="DE10">
        <v>21.239141464233398</v>
      </c>
      <c r="DF10">
        <v>22.620315551757813</v>
      </c>
      <c r="DG10">
        <v>22.717117309570313</v>
      </c>
      <c r="DH10">
        <v>22.813919067382813</v>
      </c>
      <c r="DI10">
        <v>23.264123916625977</v>
      </c>
      <c r="DJ10">
        <v>23.714321136474609</v>
      </c>
      <c r="DK10">
        <v>23.506711959838867</v>
      </c>
      <c r="DL10">
        <v>23.299100875854492</v>
      </c>
      <c r="DM10">
        <v>23.085472106933594</v>
      </c>
      <c r="DN10">
        <v>22.871850967407227</v>
      </c>
      <c r="DO10">
        <v>24.200904846191406</v>
      </c>
      <c r="DP10">
        <v>25.529970169067383</v>
      </c>
      <c r="DQ10">
        <v>26.051416397094727</v>
      </c>
      <c r="DR10">
        <v>26.572866439819336</v>
      </c>
      <c r="DS10">
        <v>23.667644500732422</v>
      </c>
      <c r="DT10">
        <v>20.762449264526367</v>
      </c>
      <c r="DU10">
        <v>16.823293685913086</v>
      </c>
      <c r="DV10">
        <v>12.884174346923828</v>
      </c>
      <c r="DW10">
        <v>8.7436513900756836</v>
      </c>
      <c r="DX10">
        <v>4.603114128112793</v>
      </c>
      <c r="DY10">
        <v>-3.3780562877655029</v>
      </c>
      <c r="DZ10">
        <v>-11.359306335449219</v>
      </c>
      <c r="EA10">
        <v>-20.822452545166016</v>
      </c>
      <c r="EB10">
        <v>-30.285690307617188</v>
      </c>
      <c r="EC10">
        <v>-35.060222625732422</v>
      </c>
      <c r="ED10">
        <v>-39.834709167480469</v>
      </c>
      <c r="EE10">
        <v>-40.755607604980469</v>
      </c>
      <c r="EF10">
        <v>-41.676490783691406</v>
      </c>
      <c r="EG10">
        <v>-43.555366516113281</v>
      </c>
      <c r="EH10">
        <v>-45.434242248535156</v>
      </c>
      <c r="EI10">
        <v>-47.406753540039063</v>
      </c>
      <c r="EJ10">
        <v>-49.379280090332031</v>
      </c>
      <c r="EK10">
        <v>-49.838130950927734</v>
      </c>
      <c r="EL10">
        <v>-50.296989440917969</v>
      </c>
      <c r="EM10">
        <v>-50.411922454833984</v>
      </c>
      <c r="EN10">
        <v>-50.526912689208984</v>
      </c>
      <c r="EO10">
        <v>-49.267723083496094</v>
      </c>
      <c r="EP10">
        <v>-48.008541107177734</v>
      </c>
      <c r="EQ10">
        <v>-44.947826385498047</v>
      </c>
      <c r="ER10">
        <v>-41.887100219726563</v>
      </c>
      <c r="ES10">
        <v>-37.748332977294922</v>
      </c>
      <c r="ET10">
        <v>-33.609523773193359</v>
      </c>
      <c r="EU10">
        <v>-27.32220458984375</v>
      </c>
      <c r="EV10">
        <v>-21.034828186035156</v>
      </c>
      <c r="EW10">
        <v>-11.649401664733887</v>
      </c>
      <c r="EX10">
        <v>-2.2640643119812012</v>
      </c>
      <c r="EY10">
        <v>6.6646032333374023</v>
      </c>
      <c r="EZ10">
        <v>15.593185424804688</v>
      </c>
      <c r="FA10">
        <v>21.988601684570313</v>
      </c>
      <c r="FB10">
        <v>28.384006500244141</v>
      </c>
      <c r="FC10">
        <v>34.456066131591797</v>
      </c>
      <c r="FD10">
        <v>40.528182983398438</v>
      </c>
      <c r="FE10">
        <v>44.399578094482422</v>
      </c>
      <c r="FF10">
        <v>48.271007537841797</v>
      </c>
      <c r="FG10">
        <v>49.548107147216797</v>
      </c>
      <c r="FH10">
        <v>50.8251953125</v>
      </c>
      <c r="FI10">
        <v>50.915206909179688</v>
      </c>
      <c r="FJ10">
        <v>51.005218505859375</v>
      </c>
      <c r="FK10">
        <v>49.686012268066406</v>
      </c>
      <c r="FL10">
        <v>48.366809844970703</v>
      </c>
      <c r="FM10">
        <v>49.235214233398438</v>
      </c>
      <c r="FN10">
        <v>50.103603363037109</v>
      </c>
      <c r="FO10">
        <v>50.069206237792969</v>
      </c>
      <c r="FP10">
        <v>50.034801483154297</v>
      </c>
      <c r="FQ10">
        <v>43.152778625488281</v>
      </c>
      <c r="FR10">
        <v>36.270778656005859</v>
      </c>
      <c r="FS10">
        <v>31.80242919921875</v>
      </c>
      <c r="FT10">
        <v>27.334001541137695</v>
      </c>
      <c r="FU10">
        <v>28.194538116455078</v>
      </c>
      <c r="FV10">
        <v>29.055057525634766</v>
      </c>
      <c r="FW10">
        <v>19.712541580200195</v>
      </c>
      <c r="FX10">
        <v>10.370203018188477</v>
      </c>
      <c r="FY10">
        <v>-5.9493346214294434</v>
      </c>
      <c r="FZ10">
        <v>-22.2689208984375</v>
      </c>
      <c r="GA10">
        <v>-26.579185485839844</v>
      </c>
      <c r="GB10">
        <v>-30.889575958251953</v>
      </c>
      <c r="GC10">
        <v>-29.166372299194336</v>
      </c>
      <c r="GD10">
        <v>-27.443138122558594</v>
      </c>
      <c r="GE10">
        <v>-33.430797576904297</v>
      </c>
      <c r="GF10">
        <v>-39.418487548828125</v>
      </c>
      <c r="GG10">
        <v>-45.408126831054688</v>
      </c>
      <c r="GH10">
        <v>-51.397651672363281</v>
      </c>
      <c r="GI10">
        <v>-51.139495849609375</v>
      </c>
      <c r="GJ10">
        <v>-50.881290435791016</v>
      </c>
      <c r="GK10">
        <v>-50.858684539794922</v>
      </c>
      <c r="GL10">
        <v>-50.836082458496094</v>
      </c>
      <c r="GM10">
        <v>-50.63018798828125</v>
      </c>
      <c r="GN10">
        <v>-50.424297332763672</v>
      </c>
      <c r="GO10">
        <v>-48.51385498046875</v>
      </c>
      <c r="GP10">
        <v>-46.603416442871094</v>
      </c>
      <c r="GQ10">
        <v>-47.708087921142578</v>
      </c>
      <c r="GR10">
        <v>-48.812732696533203</v>
      </c>
      <c r="GS10">
        <v>-46.673553466796875</v>
      </c>
      <c r="GT10">
        <v>-44.534347534179688</v>
      </c>
      <c r="GU10">
        <v>-33.123764038085938</v>
      </c>
      <c r="GV10">
        <v>-21.713201522827148</v>
      </c>
      <c r="GW10">
        <v>-12.858759880065918</v>
      </c>
      <c r="GX10">
        <v>-4.0041508674621582</v>
      </c>
      <c r="GY10">
        <v>-0.9562956690788269</v>
      </c>
      <c r="GZ10">
        <v>2.0915606021881104</v>
      </c>
      <c r="HA10">
        <v>12.014082908630371</v>
      </c>
      <c r="HB10">
        <v>21.93641471862793</v>
      </c>
      <c r="HC10">
        <v>34.516765594482422</v>
      </c>
      <c r="HD10">
        <v>47.097133636474609</v>
      </c>
      <c r="HE10">
        <v>49.419567108154297</v>
      </c>
      <c r="HF10">
        <v>51.741973876953125</v>
      </c>
      <c r="HG10">
        <v>50.321319580078125</v>
      </c>
      <c r="HH10">
        <v>48.900638580322266</v>
      </c>
      <c r="HI10">
        <v>50.458274841308594</v>
      </c>
      <c r="HJ10">
        <v>52.015918731689453</v>
      </c>
      <c r="HK10">
        <v>52.104095458984375</v>
      </c>
      <c r="HL10">
        <v>52.192272186279297</v>
      </c>
      <c r="HM10">
        <v>52.510665893554688</v>
      </c>
      <c r="HN10">
        <v>52.829059600830078</v>
      </c>
      <c r="HO10">
        <v>53.783496856689453</v>
      </c>
      <c r="HP10">
        <v>54.737766265869141</v>
      </c>
      <c r="HQ10">
        <v>48.742885589599609</v>
      </c>
      <c r="HR10">
        <v>42.747890472412109</v>
      </c>
      <c r="HS10">
        <v>33.354854583740234</v>
      </c>
      <c r="HT10">
        <v>23.961824417114258</v>
      </c>
      <c r="HU10">
        <v>19.317609786987305</v>
      </c>
      <c r="HV10">
        <v>14.673484802246094</v>
      </c>
      <c r="HW10">
        <v>7.421607494354248</v>
      </c>
      <c r="HX10">
        <v>0.16971009969711304</v>
      </c>
      <c r="HY10">
        <v>-11.862504005432129</v>
      </c>
      <c r="HZ10">
        <v>-23.894659042358398</v>
      </c>
      <c r="IA10">
        <v>-27.825864791870117</v>
      </c>
      <c r="IB10">
        <v>-31.757146835327148</v>
      </c>
      <c r="IC10">
        <v>-29.275537490844727</v>
      </c>
      <c r="ID10">
        <v>-26.793928146362305</v>
      </c>
      <c r="IE10">
        <v>-30.79631233215332</v>
      </c>
      <c r="IF10">
        <v>-34.798618316650391</v>
      </c>
      <c r="IG10">
        <v>-41.505352020263672</v>
      </c>
      <c r="IH10">
        <v>-48.212108612060547</v>
      </c>
      <c r="II10">
        <v>-49.608642578125</v>
      </c>
      <c r="IJ10">
        <v>-51.005161285400391</v>
      </c>
      <c r="IK10">
        <v>-51.116744995117188</v>
      </c>
      <c r="IL10">
        <v>-51.228328704833984</v>
      </c>
      <c r="IM10">
        <v>-50.42071533203125</v>
      </c>
      <c r="IN10">
        <v>-49.613090515136719</v>
      </c>
      <c r="IO10">
        <v>-45.350234985351563</v>
      </c>
      <c r="IP10">
        <v>-41.087467193603516</v>
      </c>
      <c r="IQ10">
        <v>-39.146949768066406</v>
      </c>
      <c r="IR10">
        <v>-37.206447601318359</v>
      </c>
      <c r="IS10">
        <v>-36.962970733642578</v>
      </c>
      <c r="IT10">
        <v>-36.719448089599609</v>
      </c>
      <c r="IU10">
        <v>-30.818384170532227</v>
      </c>
      <c r="IV10">
        <v>-24.917209625244141</v>
      </c>
      <c r="IW10">
        <v>-19.831874847412109</v>
      </c>
      <c r="IX10">
        <v>-14.746566772460938</v>
      </c>
      <c r="IY10">
        <v>-17.202762603759766</v>
      </c>
      <c r="IZ10">
        <v>-19.658910751342773</v>
      </c>
      <c r="JA10">
        <v>-15.882862091064453</v>
      </c>
      <c r="JB10">
        <v>-12.106769561767578</v>
      </c>
      <c r="JC10">
        <v>2.4356412887573242</v>
      </c>
      <c r="JD10">
        <v>16.977933883666992</v>
      </c>
      <c r="JE10">
        <v>23.512161254882813</v>
      </c>
      <c r="JF10">
        <v>30.046514511108398</v>
      </c>
      <c r="JG10">
        <v>26.651304244995117</v>
      </c>
      <c r="JH10">
        <v>23.256078720092773</v>
      </c>
      <c r="JI10">
        <v>25.672538757324219</v>
      </c>
      <c r="JJ10">
        <v>28.088951110839844</v>
      </c>
      <c r="JK10">
        <v>33.831073760986328</v>
      </c>
      <c r="JL10">
        <v>39.573223114013672</v>
      </c>
      <c r="JM10">
        <v>38.3294677734375</v>
      </c>
      <c r="JN10">
        <v>37.085704803466797</v>
      </c>
      <c r="JO10">
        <v>34.0074462890625</v>
      </c>
      <c r="JP10">
        <v>30.929132461547852</v>
      </c>
      <c r="JQ10">
        <v>31.805028915405273</v>
      </c>
      <c r="JR10">
        <v>32.680938720703125</v>
      </c>
      <c r="JS10">
        <v>32.864028930664063</v>
      </c>
      <c r="JT10">
        <v>33.047115325927734</v>
      </c>
      <c r="JU10">
        <v>30.820095062255859</v>
      </c>
      <c r="JV10">
        <v>28.593057632446289</v>
      </c>
      <c r="JW10">
        <v>25.727457046508789</v>
      </c>
      <c r="JX10">
        <v>22.861841201782227</v>
      </c>
      <c r="JY10">
        <v>18.097883224487305</v>
      </c>
      <c r="JZ10">
        <v>13.333834648132324</v>
      </c>
      <c r="KA10">
        <v>9.2154245376586914</v>
      </c>
      <c r="KB10">
        <v>5.0970296859741211</v>
      </c>
      <c r="KC10">
        <v>4.266265869140625</v>
      </c>
      <c r="KD10">
        <v>3.4355185031890869</v>
      </c>
      <c r="KE10">
        <v>1.3510712385177612</v>
      </c>
      <c r="KF10">
        <v>-0.73338598012924194</v>
      </c>
      <c r="KG10">
        <v>-4.5422224998474121</v>
      </c>
      <c r="KH10">
        <v>-8.3510313034057617</v>
      </c>
      <c r="KI10">
        <v>-8.2976894378662109</v>
      </c>
      <c r="KJ10">
        <v>-8.2443475723266602</v>
      </c>
      <c r="KK10">
        <v>-5.1929173469543457</v>
      </c>
      <c r="KL10">
        <v>-2.1414859294891357</v>
      </c>
      <c r="KM10">
        <v>-1.7702075242996216</v>
      </c>
      <c r="KN10">
        <v>-1.39893639087677</v>
      </c>
      <c r="KO10">
        <v>-3.3117179870605469</v>
      </c>
      <c r="KP10">
        <v>-5.2245140075683594</v>
      </c>
      <c r="KQ10">
        <v>-5.2718710899353027</v>
      </c>
      <c r="KR10">
        <v>-5.3192191123962402</v>
      </c>
      <c r="KS10">
        <v>-4.4549541473388672</v>
      </c>
      <c r="KT10">
        <v>-3.5906727313995361</v>
      </c>
      <c r="KU10">
        <v>-4.655768871307373</v>
      </c>
      <c r="KV10">
        <v>-5.7208743095397949</v>
      </c>
      <c r="KW10">
        <v>-7.1635308265686035</v>
      </c>
      <c r="KX10">
        <v>-8.6061592102050781</v>
      </c>
      <c r="KY10">
        <v>-8.0597705841064453</v>
      </c>
      <c r="KZ10">
        <v>-7.5133676528930664</v>
      </c>
      <c r="LA10">
        <v>-5.8607511520385742</v>
      </c>
      <c r="LB10">
        <v>-4.2081413269042969</v>
      </c>
      <c r="LC10">
        <v>-3.5816786289215088</v>
      </c>
      <c r="LD10">
        <v>-2.9552040100097656</v>
      </c>
      <c r="LE10">
        <v>-3.8539435863494873</v>
      </c>
      <c r="LF10">
        <v>-4.752690315246582</v>
      </c>
      <c r="LG10">
        <v>-6.1536922454833984</v>
      </c>
      <c r="LH10">
        <v>-7.5546674728393555</v>
      </c>
      <c r="LI10">
        <v>-8.7186660766601563</v>
      </c>
      <c r="LJ10">
        <v>-9.8826627731323242</v>
      </c>
      <c r="LK10">
        <v>-10.447847366333008</v>
      </c>
      <c r="LL10">
        <v>-11.013102531433105</v>
      </c>
      <c r="LM10">
        <v>-10.199914932250977</v>
      </c>
      <c r="LN10">
        <v>-9.3866786956787109</v>
      </c>
      <c r="LO10">
        <v>-7.2921490669250488</v>
      </c>
      <c r="LP10">
        <v>-5.1976189613342285</v>
      </c>
      <c r="LQ10">
        <v>-3.5410957336425781</v>
      </c>
      <c r="LR10">
        <v>-1.8846428394317627</v>
      </c>
      <c r="LS10">
        <v>-1.5765459537506104</v>
      </c>
      <c r="LT10">
        <v>-1.2684712409973145</v>
      </c>
      <c r="LU10">
        <v>-1.5569796562194824</v>
      </c>
      <c r="LV10">
        <v>-1.845496654510498</v>
      </c>
      <c r="LW10">
        <v>-1.7973403930664063</v>
      </c>
      <c r="LX10">
        <v>-1.7491743564605713</v>
      </c>
      <c r="LY10">
        <v>-1.1973099708557129</v>
      </c>
      <c r="LZ10">
        <v>-0.64544552564620972</v>
      </c>
      <c r="MA10">
        <v>5.9879522770643234E-2</v>
      </c>
      <c r="MB10">
        <v>0.76518011093139648</v>
      </c>
      <c r="MC10">
        <v>1.1637120246887207</v>
      </c>
      <c r="MD10">
        <v>1.5622265338897705</v>
      </c>
      <c r="ME10">
        <v>1.804240345954895</v>
      </c>
      <c r="MF10">
        <v>2.0462701320648193</v>
      </c>
      <c r="MG10">
        <v>3.16349196434021</v>
      </c>
      <c r="MH10">
        <v>4.2807583808898926</v>
      </c>
      <c r="MI10">
        <v>5.5039758682250977</v>
      </c>
      <c r="MJ10">
        <v>6.7271933555603027</v>
      </c>
      <c r="MK10">
        <v>6.1199007034301758</v>
      </c>
      <c r="ML10">
        <v>5.5126032829284668</v>
      </c>
      <c r="MM10">
        <v>3.6799368858337402</v>
      </c>
      <c r="MN10">
        <v>1.8473305702209473</v>
      </c>
      <c r="MO10">
        <v>0.81579333543777466</v>
      </c>
      <c r="MP10">
        <v>-0.21577519178390503</v>
      </c>
      <c r="MQ10">
        <v>-0.11591014266014099</v>
      </c>
      <c r="MR10">
        <v>-1.603984646499157E-2</v>
      </c>
      <c r="MS10">
        <v>0.17566885054111481</v>
      </c>
      <c r="MT10">
        <v>0.36737757921218872</v>
      </c>
      <c r="MU10">
        <v>0.38405373692512512</v>
      </c>
      <c r="MV10">
        <v>0.4007265567779541</v>
      </c>
      <c r="MW10">
        <v>0.57364803552627563</v>
      </c>
      <c r="MX10">
        <v>0.74656403064727783</v>
      </c>
      <c r="MY10">
        <v>1.0505133867263794</v>
      </c>
      <c r="MZ10">
        <v>1.3544740676879883</v>
      </c>
      <c r="NA10">
        <v>1.6068582534790039</v>
      </c>
      <c r="NB10">
        <v>1.8592473268508911</v>
      </c>
      <c r="NC10">
        <v>1.7969701290130615</v>
      </c>
    </row>
    <row r="11" spans="1:373">
      <c r="A11" t="s">
        <v>109</v>
      </c>
      <c r="B11">
        <v>-3.9476793259382248E-2</v>
      </c>
      <c r="C11">
        <v>-5.87281733751297E-2</v>
      </c>
      <c r="D11">
        <v>-7.797955721616745E-2</v>
      </c>
      <c r="E11">
        <v>-0.16186058521270752</v>
      </c>
      <c r="F11">
        <v>-0.2457415908575058</v>
      </c>
      <c r="G11">
        <v>-0.24479621648788452</v>
      </c>
      <c r="H11">
        <v>-0.24385082721710205</v>
      </c>
      <c r="I11">
        <v>-0.17581211030483246</v>
      </c>
      <c r="J11">
        <v>-0.10777336359024048</v>
      </c>
      <c r="K11">
        <v>-3.7929829210042953E-2</v>
      </c>
      <c r="L11">
        <v>3.1913749873638153E-2</v>
      </c>
      <c r="M11">
        <v>0.44642007350921631</v>
      </c>
      <c r="N11">
        <v>0.86092638969421387</v>
      </c>
      <c r="O11">
        <v>1.7392128705978394</v>
      </c>
      <c r="P11">
        <v>2.6175003051757813</v>
      </c>
      <c r="V11">
        <v>2.6175003051757813</v>
      </c>
      <c r="W11">
        <v>3.4788556098937988</v>
      </c>
      <c r="X11">
        <v>4.3402128219604492</v>
      </c>
      <c r="Y11">
        <v>4.8923721313476563</v>
      </c>
      <c r="Z11">
        <v>5.4445319175720215</v>
      </c>
      <c r="AA11">
        <v>5.576941967010498</v>
      </c>
      <c r="AB11">
        <v>5.7093524932861328</v>
      </c>
      <c r="AC11">
        <v>5.3828811645507813</v>
      </c>
      <c r="AD11">
        <v>5.0564103126525879</v>
      </c>
      <c r="AE11">
        <v>4.6152324676513672</v>
      </c>
      <c r="AF11">
        <v>4.1740550994873047</v>
      </c>
      <c r="AG11">
        <v>3.6794497966766357</v>
      </c>
      <c r="AH11">
        <v>3.1848430633544922</v>
      </c>
      <c r="AI11">
        <v>1.9899117946624756</v>
      </c>
      <c r="AJ11">
        <v>0.79497689008712769</v>
      </c>
      <c r="AK11">
        <v>-0.95999079942703247</v>
      </c>
      <c r="AL11">
        <v>-2.7149584293365479</v>
      </c>
      <c r="AM11">
        <v>-3.915508508682251</v>
      </c>
      <c r="AN11">
        <v>-5.1160545349121094</v>
      </c>
      <c r="AO11">
        <v>-5.3532023429870605</v>
      </c>
      <c r="AP11">
        <v>-5.5903491973876953</v>
      </c>
      <c r="AQ11">
        <v>-5.6642603874206543</v>
      </c>
      <c r="AR11">
        <v>-5.7381720542907715</v>
      </c>
      <c r="AS11">
        <v>-6.3590302467346191</v>
      </c>
      <c r="AT11">
        <v>-6.9798874855041504</v>
      </c>
      <c r="AU11">
        <v>-7.6995210647583008</v>
      </c>
      <c r="AV11">
        <v>-8.4191560745239258</v>
      </c>
      <c r="AW11">
        <v>-8.7521877288818359</v>
      </c>
      <c r="AX11">
        <v>-9.0852193832397461</v>
      </c>
      <c r="AY11">
        <v>-9.2120447158813477</v>
      </c>
      <c r="AZ11">
        <v>-9.3388681411743164</v>
      </c>
      <c r="BA11">
        <v>-9.66900634765625</v>
      </c>
      <c r="BB11">
        <v>-9.9991445541381836</v>
      </c>
      <c r="BC11">
        <v>-10.068100929260254</v>
      </c>
      <c r="BD11">
        <v>-10.137054443359375</v>
      </c>
      <c r="BE11">
        <v>-8.6036491394042969</v>
      </c>
      <c r="BF11">
        <v>-7.0702438354492188</v>
      </c>
      <c r="BG11">
        <v>-3.7819569110870361</v>
      </c>
      <c r="BH11">
        <v>-0.49365234375</v>
      </c>
      <c r="BI11">
        <v>2.9087390899658203</v>
      </c>
      <c r="BJ11">
        <v>6.3111305236816406</v>
      </c>
      <c r="BK11">
        <v>7.7885298728942871</v>
      </c>
      <c r="BL11">
        <v>9.2659282684326172</v>
      </c>
      <c r="BM11">
        <v>8.4675130844116211</v>
      </c>
      <c r="BN11">
        <v>7.6690959930419922</v>
      </c>
      <c r="BO11">
        <v>5.9031558036804199</v>
      </c>
      <c r="BP11">
        <v>4.1372160911560059</v>
      </c>
      <c r="BQ11">
        <v>2.5690603256225586</v>
      </c>
      <c r="BR11">
        <v>1.0008983612060547</v>
      </c>
      <c r="BS11">
        <v>8.4567777812480927E-2</v>
      </c>
      <c r="BT11">
        <v>-0.83176285028457642</v>
      </c>
      <c r="BU11">
        <v>-1.1100766658782959</v>
      </c>
      <c r="BV11">
        <v>-1.3883906602859497</v>
      </c>
      <c r="BW11">
        <v>-1.1121678352355957</v>
      </c>
      <c r="BX11">
        <v>-0.83594447374343872</v>
      </c>
      <c r="BY11">
        <v>-2.3376695811748505E-2</v>
      </c>
      <c r="BZ11">
        <v>0.78919106721878052</v>
      </c>
      <c r="CA11">
        <v>1.8301112651824951</v>
      </c>
      <c r="CB11">
        <v>2.871035099029541</v>
      </c>
      <c r="CC11">
        <v>3.2535698413848877</v>
      </c>
      <c r="CD11">
        <v>3.6361045837402344</v>
      </c>
      <c r="CE11">
        <v>2.2383687496185303</v>
      </c>
      <c r="CF11">
        <v>0.84064626693725586</v>
      </c>
      <c r="CG11">
        <v>-1.9240548610687256</v>
      </c>
      <c r="CH11">
        <v>-4.6887321472167969</v>
      </c>
      <c r="CI11">
        <v>-5.9632015228271484</v>
      </c>
      <c r="CJ11">
        <v>-7.2376537322998047</v>
      </c>
      <c r="CK11">
        <v>-5.3697934150695801</v>
      </c>
      <c r="CL11">
        <v>-3.5019123554229736</v>
      </c>
      <c r="CM11">
        <v>-0.26348736882209778</v>
      </c>
      <c r="CN11">
        <v>2.9749686717987061</v>
      </c>
      <c r="CO11">
        <v>5.3655867576599121</v>
      </c>
      <c r="CP11">
        <v>7.7561817169189453</v>
      </c>
      <c r="CQ11">
        <v>8.6229591369628906</v>
      </c>
      <c r="CR11">
        <v>9.4897251129150391</v>
      </c>
      <c r="CS11">
        <v>9.623255729675293</v>
      </c>
      <c r="CT11">
        <v>9.7567834854125977</v>
      </c>
      <c r="CU11">
        <v>9.8485708236694336</v>
      </c>
      <c r="CV11">
        <v>9.9403572082519531</v>
      </c>
      <c r="CW11">
        <v>8.9979619979858398</v>
      </c>
      <c r="CX11">
        <v>8.0555572509765625</v>
      </c>
      <c r="CY11">
        <v>5.7511415481567383</v>
      </c>
      <c r="CZ11">
        <v>3.4467465877532959</v>
      </c>
      <c r="DA11">
        <v>1.6375958919525146</v>
      </c>
      <c r="DB11">
        <v>-0.17153678834438324</v>
      </c>
      <c r="DC11">
        <v>-0.172202467918396</v>
      </c>
      <c r="DD11">
        <v>-0.17285951972007751</v>
      </c>
      <c r="DE11">
        <v>0.34119531512260437</v>
      </c>
      <c r="DF11">
        <v>0.85525214672088623</v>
      </c>
      <c r="DG11">
        <v>-0.25295659899711609</v>
      </c>
      <c r="DH11">
        <v>-1.3611757755279541</v>
      </c>
      <c r="DI11">
        <v>-3.9642469882965088</v>
      </c>
      <c r="DJ11">
        <v>-6.567293643951416</v>
      </c>
      <c r="DK11">
        <v>-8.5733709335327148</v>
      </c>
      <c r="DL11">
        <v>-10.579428672790527</v>
      </c>
      <c r="DM11">
        <v>-10.913012504577637</v>
      </c>
      <c r="DN11">
        <v>-11.246588706970215</v>
      </c>
      <c r="DO11">
        <v>-11.156806945800781</v>
      </c>
      <c r="DP11">
        <v>-11.067025184631348</v>
      </c>
      <c r="DQ11">
        <v>-11.520575523376465</v>
      </c>
      <c r="DR11">
        <v>-11.974129676818848</v>
      </c>
      <c r="DS11">
        <v>-11.950438499450684</v>
      </c>
      <c r="DT11">
        <v>-11.926746368408203</v>
      </c>
      <c r="DU11">
        <v>-11.074929237365723</v>
      </c>
      <c r="DV11">
        <v>-10.223116874694824</v>
      </c>
      <c r="DW11">
        <v>-9.1790704727172852</v>
      </c>
      <c r="DX11">
        <v>-8.1350221633911133</v>
      </c>
      <c r="DY11">
        <v>-6.7584123611450195</v>
      </c>
      <c r="DZ11">
        <v>-5.3817892074584961</v>
      </c>
      <c r="EA11">
        <v>-3.5895876884460449</v>
      </c>
      <c r="EB11">
        <v>-1.7973685264587402</v>
      </c>
      <c r="EC11">
        <v>-0.21863499283790588</v>
      </c>
      <c r="ED11">
        <v>1.3600834608078003</v>
      </c>
      <c r="EE11">
        <v>2.9666638374328613</v>
      </c>
      <c r="EF11">
        <v>4.5732293128967285</v>
      </c>
      <c r="EG11">
        <v>6.5703654289245605</v>
      </c>
      <c r="EH11">
        <v>8.5674982070922852</v>
      </c>
      <c r="EI11">
        <v>9.3382654190063477</v>
      </c>
      <c r="EJ11">
        <v>10.109036445617676</v>
      </c>
      <c r="EK11">
        <v>9.1384801864624023</v>
      </c>
      <c r="EL11">
        <v>8.1679134368896484</v>
      </c>
      <c r="EM11">
        <v>7.4575300216674805</v>
      </c>
      <c r="EN11">
        <v>6.7472095489501953</v>
      </c>
      <c r="EO11">
        <v>7.5117645263671875</v>
      </c>
      <c r="EP11">
        <v>8.2763156890869141</v>
      </c>
      <c r="EQ11">
        <v>9.2455043792724609</v>
      </c>
      <c r="ER11">
        <v>10.214692115783691</v>
      </c>
      <c r="ES11">
        <v>10.527697563171387</v>
      </c>
      <c r="ET11">
        <v>10.840705871582031</v>
      </c>
      <c r="EU11">
        <v>10.868408203125</v>
      </c>
      <c r="EV11">
        <v>10.896110534667969</v>
      </c>
      <c r="EW11">
        <v>9.6829824447631836</v>
      </c>
      <c r="EX11">
        <v>8.4698667526245117</v>
      </c>
      <c r="EY11">
        <v>6.3819155693054199</v>
      </c>
      <c r="EZ11">
        <v>4.2939820289611816</v>
      </c>
      <c r="FA11">
        <v>2.9623064994812012</v>
      </c>
      <c r="FB11">
        <v>1.6306350231170654</v>
      </c>
      <c r="FC11">
        <v>0.83056104183197021</v>
      </c>
      <c r="FD11">
        <v>3.0480315908789635E-2</v>
      </c>
      <c r="FE11">
        <v>-0.40464991331100464</v>
      </c>
      <c r="FF11">
        <v>-0.83978456258773804</v>
      </c>
      <c r="FG11">
        <v>-0.50354266166687012</v>
      </c>
      <c r="FH11">
        <v>-0.16729922592639923</v>
      </c>
      <c r="FI11">
        <v>0.41891360282897949</v>
      </c>
      <c r="FJ11">
        <v>1.00513756275177</v>
      </c>
      <c r="FK11">
        <v>1.2084826231002808</v>
      </c>
      <c r="FL11">
        <v>1.4118242263793945</v>
      </c>
      <c r="FM11">
        <v>1.1046603918075562</v>
      </c>
      <c r="FN11">
        <v>0.79750233888626099</v>
      </c>
      <c r="FO11">
        <v>-0.63835537433624268</v>
      </c>
      <c r="FP11">
        <v>-2.0742218494415283</v>
      </c>
      <c r="FQ11">
        <v>-4.2729268074035645</v>
      </c>
      <c r="FR11">
        <v>-6.4716181755065918</v>
      </c>
      <c r="FS11">
        <v>-6.815101146697998</v>
      </c>
      <c r="FT11">
        <v>-7.1585907936096191</v>
      </c>
      <c r="FU11">
        <v>-5.3098001480102539</v>
      </c>
      <c r="FV11">
        <v>-3.4610044956207275</v>
      </c>
      <c r="FW11">
        <v>-2.27738356590271</v>
      </c>
      <c r="FX11">
        <v>-1.0937850475311279</v>
      </c>
      <c r="FY11">
        <v>-1.0477395057678223</v>
      </c>
      <c r="FZ11">
        <v>-1.0017020702362061</v>
      </c>
      <c r="GA11">
        <v>-0.60667484998703003</v>
      </c>
      <c r="GB11">
        <v>-0.21164980530738831</v>
      </c>
      <c r="GC11">
        <v>-0.10645636171102524</v>
      </c>
      <c r="GD11">
        <v>-1.2609036639332771E-3</v>
      </c>
      <c r="GE11">
        <v>-1.6476544141769409</v>
      </c>
      <c r="GF11">
        <v>-3.2940554618835449</v>
      </c>
      <c r="GG11">
        <v>-5.1572360992431641</v>
      </c>
      <c r="GH11">
        <v>-7.0203800201416016</v>
      </c>
      <c r="GI11">
        <v>-6.6248550415039063</v>
      </c>
      <c r="GJ11">
        <v>-6.2293119430541992</v>
      </c>
      <c r="GK11">
        <v>-4.2608795166015625</v>
      </c>
      <c r="GL11">
        <v>-2.2924449443817139</v>
      </c>
      <c r="GM11">
        <v>-5.6041702628135681E-3</v>
      </c>
      <c r="GN11">
        <v>2.281280517578125</v>
      </c>
      <c r="GO11">
        <v>3.813234806060791</v>
      </c>
      <c r="GP11">
        <v>5.3451805114746094</v>
      </c>
      <c r="GQ11">
        <v>5.3144121170043945</v>
      </c>
      <c r="GR11">
        <v>5.2836451530456543</v>
      </c>
      <c r="GS11">
        <v>4.7701907157897949</v>
      </c>
      <c r="GT11">
        <v>4.2567329406738281</v>
      </c>
      <c r="GU11">
        <v>3.7707767486572266</v>
      </c>
      <c r="GV11">
        <v>3.2848217487335205</v>
      </c>
      <c r="GW11">
        <v>2.9478132724761963</v>
      </c>
      <c r="GX11">
        <v>2.6107981204986572</v>
      </c>
      <c r="GY11">
        <v>3.1547915935516357</v>
      </c>
      <c r="GZ11">
        <v>3.6987895965576172</v>
      </c>
      <c r="HA11">
        <v>4.4974098205566406</v>
      </c>
      <c r="HB11">
        <v>5.2960143089294434</v>
      </c>
      <c r="HC11">
        <v>4.8907694816589355</v>
      </c>
      <c r="HD11">
        <v>4.4855146408081055</v>
      </c>
      <c r="HE11">
        <v>3.5827877521514893</v>
      </c>
      <c r="HF11">
        <v>2.680065393447876</v>
      </c>
      <c r="HG11">
        <v>2.387488842010498</v>
      </c>
      <c r="HH11">
        <v>2.0949068069458008</v>
      </c>
      <c r="HI11">
        <v>0.21789585053920746</v>
      </c>
      <c r="HJ11">
        <v>-1.6591254472732544</v>
      </c>
      <c r="HK11">
        <v>-4.8902773857116699</v>
      </c>
      <c r="HL11">
        <v>-8.1213674545288086</v>
      </c>
      <c r="HM11">
        <v>-9.5885009765625</v>
      </c>
      <c r="HN11">
        <v>-11.055623054504395</v>
      </c>
      <c r="HO11">
        <v>-11.487748146057129</v>
      </c>
      <c r="HP11">
        <v>-11.919872283935547</v>
      </c>
      <c r="HQ11">
        <v>-12.047898292541504</v>
      </c>
      <c r="HR11">
        <v>-12.175925254821777</v>
      </c>
      <c r="HS11">
        <v>-11.609500885009766</v>
      </c>
      <c r="HT11">
        <v>-11.043072700500488</v>
      </c>
      <c r="HU11">
        <v>-10.817383766174316</v>
      </c>
      <c r="HV11">
        <v>-10.591699600219727</v>
      </c>
      <c r="HW11">
        <v>-8.8626327514648438</v>
      </c>
      <c r="HX11">
        <v>-7.1335539817810059</v>
      </c>
      <c r="HY11">
        <v>-2.9818005561828613</v>
      </c>
      <c r="HZ11">
        <v>1.1699349880218506</v>
      </c>
      <c r="IA11">
        <v>2.9167425632476807</v>
      </c>
      <c r="IB11">
        <v>4.6635837554931641</v>
      </c>
      <c r="IC11">
        <v>2.1353278160095215</v>
      </c>
      <c r="ID11">
        <v>-0.39293816685676575</v>
      </c>
      <c r="IE11">
        <v>-1.4276469945907593</v>
      </c>
      <c r="IF11">
        <v>-2.4623360633850098</v>
      </c>
      <c r="IG11">
        <v>0.70870876312255859</v>
      </c>
      <c r="IH11">
        <v>3.879784107208252</v>
      </c>
      <c r="II11">
        <v>6.1012067794799805</v>
      </c>
      <c r="IJ11">
        <v>8.3226127624511719</v>
      </c>
      <c r="IK11">
        <v>8.2686691284179688</v>
      </c>
      <c r="IL11">
        <v>8.2147245407104492</v>
      </c>
      <c r="IM11">
        <v>8.6217832565307617</v>
      </c>
      <c r="IN11">
        <v>9.0288419723510742</v>
      </c>
      <c r="IO11">
        <v>9.2395191192626953</v>
      </c>
      <c r="IP11">
        <v>9.4501924514770508</v>
      </c>
      <c r="IQ11">
        <v>8.6841526031494141</v>
      </c>
      <c r="IR11">
        <v>7.9181051254272461</v>
      </c>
      <c r="IS11">
        <v>5.3814115524291992</v>
      </c>
      <c r="IT11">
        <v>2.8447072505950928</v>
      </c>
      <c r="IU11">
        <v>-1.0859825611114502</v>
      </c>
      <c r="IV11">
        <v>-5.0167474746704102</v>
      </c>
      <c r="IW11">
        <v>-6.1183586120605469</v>
      </c>
      <c r="IX11">
        <v>-7.2199444770812988</v>
      </c>
      <c r="IY11">
        <v>-4.063105583190918</v>
      </c>
      <c r="IZ11">
        <v>-0.90632724761962891</v>
      </c>
      <c r="JA11">
        <v>2.3608322143554688</v>
      </c>
      <c r="JB11">
        <v>5.6279926300048828</v>
      </c>
      <c r="JC11">
        <v>5.5336260795593262</v>
      </c>
      <c r="JD11">
        <v>5.4391932487487793</v>
      </c>
      <c r="JE11">
        <v>4.2101607322692871</v>
      </c>
      <c r="JF11">
        <v>2.9811041355133057</v>
      </c>
      <c r="JG11">
        <v>3.626622200012207</v>
      </c>
      <c r="JH11">
        <v>4.2721481323242188</v>
      </c>
      <c r="JI11">
        <v>5.0825142860412598</v>
      </c>
      <c r="JJ11">
        <v>5.8928642272949219</v>
      </c>
      <c r="JK11">
        <v>5.1596312522888184</v>
      </c>
      <c r="JL11">
        <v>4.4263858795166016</v>
      </c>
      <c r="JM11">
        <v>3.9702811241149902</v>
      </c>
      <c r="JN11">
        <v>3.5141880512237549</v>
      </c>
      <c r="JO11">
        <v>4.727665901184082</v>
      </c>
      <c r="JP11">
        <v>5.9411673545837402</v>
      </c>
      <c r="JQ11">
        <v>7.0390734672546387</v>
      </c>
      <c r="JR11">
        <v>8.1369724273681641</v>
      </c>
      <c r="JS11">
        <v>7.5202951431274414</v>
      </c>
      <c r="JT11">
        <v>6.9036297798156738</v>
      </c>
      <c r="JU11">
        <v>4.6368694305419922</v>
      </c>
      <c r="JV11">
        <v>2.3700971603393555</v>
      </c>
      <c r="JW11">
        <v>-1.1464446783065796</v>
      </c>
      <c r="JX11">
        <v>-4.6629815101623535</v>
      </c>
      <c r="JY11">
        <v>-7.461665153503418</v>
      </c>
      <c r="JZ11">
        <v>-10.260402679443359</v>
      </c>
      <c r="KA11">
        <v>-10.707521438598633</v>
      </c>
      <c r="KB11">
        <v>-11.154628753662109</v>
      </c>
      <c r="KC11">
        <v>-11.230660438537598</v>
      </c>
      <c r="KD11">
        <v>-11.30669116973877</v>
      </c>
      <c r="KE11">
        <v>-12.567193984985352</v>
      </c>
      <c r="KF11">
        <v>-13.827706336975098</v>
      </c>
      <c r="KG11">
        <v>-13.852028846740723</v>
      </c>
      <c r="KH11">
        <v>-13.876339912414551</v>
      </c>
      <c r="KI11">
        <v>-12.316169738769531</v>
      </c>
      <c r="KJ11">
        <v>-10.755970001220703</v>
      </c>
      <c r="KK11">
        <v>-10.173983573913574</v>
      </c>
      <c r="KL11">
        <v>-9.5919981002807617</v>
      </c>
      <c r="KM11">
        <v>-8.8740510940551758</v>
      </c>
      <c r="KN11">
        <v>-8.1561164855957031</v>
      </c>
      <c r="KO11">
        <v>-6.0815820693969727</v>
      </c>
      <c r="KP11">
        <v>-4.0070381164550781</v>
      </c>
      <c r="KQ11">
        <v>-1.8445720672607422</v>
      </c>
      <c r="KR11">
        <v>0.31784260272979736</v>
      </c>
      <c r="KS11">
        <v>3.3317546844482422</v>
      </c>
      <c r="KT11">
        <v>6.3457250595092773</v>
      </c>
      <c r="KU11">
        <v>9.8478841781616211</v>
      </c>
      <c r="KV11">
        <v>13.350034713745117</v>
      </c>
      <c r="KW11">
        <v>14.383369445800781</v>
      </c>
      <c r="KX11">
        <v>15.416681289672852</v>
      </c>
      <c r="KY11">
        <v>14.827261924743652</v>
      </c>
      <c r="KZ11">
        <v>14.237829208374023</v>
      </c>
      <c r="LA11">
        <v>14.773633003234863</v>
      </c>
      <c r="LB11">
        <v>15.309433937072754</v>
      </c>
      <c r="LC11">
        <v>15.605707168579102</v>
      </c>
      <c r="LD11">
        <v>15.901983261108398</v>
      </c>
      <c r="LE11">
        <v>14.909908294677734</v>
      </c>
      <c r="LF11">
        <v>13.917829513549805</v>
      </c>
      <c r="LG11">
        <v>13.102249145507813</v>
      </c>
      <c r="LH11">
        <v>12.286684989929199</v>
      </c>
      <c r="LI11">
        <v>10.679652214050293</v>
      </c>
      <c r="LJ11">
        <v>9.0726156234741211</v>
      </c>
      <c r="LK11">
        <v>6.5583710670471191</v>
      </c>
      <c r="LL11">
        <v>4.0440335273742676</v>
      </c>
      <c r="LM11">
        <v>1.7671626806259155</v>
      </c>
      <c r="LN11">
        <v>-0.50980877876281738</v>
      </c>
      <c r="LO11">
        <v>-3.6829724311828613</v>
      </c>
      <c r="LP11">
        <v>-6.8561358451843262</v>
      </c>
      <c r="LQ11">
        <v>-9.6153411865234375</v>
      </c>
      <c r="LR11">
        <v>-12.374434471130371</v>
      </c>
      <c r="LS11">
        <v>-12.153348922729492</v>
      </c>
      <c r="LT11">
        <v>-11.932247161865234</v>
      </c>
      <c r="LU11">
        <v>-10.034755706787109</v>
      </c>
      <c r="LV11">
        <v>-8.1371984481811523</v>
      </c>
      <c r="LW11">
        <v>-7.278691291809082</v>
      </c>
      <c r="LX11">
        <v>-6.4201779365539551</v>
      </c>
      <c r="LY11">
        <v>-7.3209109306335449</v>
      </c>
      <c r="LZ11">
        <v>-8.221644401550293</v>
      </c>
      <c r="MA11">
        <v>-9.5066690444946289</v>
      </c>
      <c r="MB11">
        <v>-10.791650772094727</v>
      </c>
      <c r="MC11">
        <v>-10.916366577148438</v>
      </c>
      <c r="MD11">
        <v>-11.041068077087402</v>
      </c>
      <c r="ME11">
        <v>-10.464138031005859</v>
      </c>
      <c r="MF11">
        <v>-9.8871831893920898</v>
      </c>
      <c r="MG11">
        <v>-9.0959978103637695</v>
      </c>
      <c r="MH11">
        <v>-8.3047685623168945</v>
      </c>
      <c r="MI11">
        <v>-6.5937991142272949</v>
      </c>
      <c r="MJ11">
        <v>-4.8828301429748535</v>
      </c>
      <c r="MK11">
        <v>-2.5578951835632324</v>
      </c>
      <c r="ML11">
        <v>-0.23303964734077454</v>
      </c>
      <c r="MM11">
        <v>1.4493798017501831</v>
      </c>
      <c r="MN11">
        <v>3.1317300796508789</v>
      </c>
      <c r="MO11">
        <v>3.3015234470367432</v>
      </c>
      <c r="MP11">
        <v>3.4713165760040283</v>
      </c>
      <c r="MQ11">
        <v>2.665921688079834</v>
      </c>
      <c r="MR11">
        <v>1.8605002164840698</v>
      </c>
      <c r="MS11">
        <v>1.3237903118133545</v>
      </c>
      <c r="MT11">
        <v>0.78708046674728394</v>
      </c>
      <c r="MU11">
        <v>0.92449706792831421</v>
      </c>
      <c r="MV11">
        <v>1.0619189739227295</v>
      </c>
      <c r="MW11">
        <v>1.4814462661743164</v>
      </c>
      <c r="MX11">
        <v>1.9009594917297363</v>
      </c>
      <c r="MY11">
        <v>2.1735398769378662</v>
      </c>
      <c r="MZ11">
        <v>2.4461300373077393</v>
      </c>
      <c r="NA11">
        <v>2.6132593154907227</v>
      </c>
      <c r="NB11">
        <v>2.7803952693939209</v>
      </c>
      <c r="NC11">
        <v>2.9807095527648926</v>
      </c>
    </row>
    <row r="12" spans="1:373">
      <c r="A12" t="s">
        <v>110</v>
      </c>
      <c r="B12">
        <v>-0.10502316802740097</v>
      </c>
      <c r="C12">
        <v>-7.0874877274036407E-2</v>
      </c>
      <c r="D12">
        <v>-3.6726593971252441E-2</v>
      </c>
      <c r="E12">
        <v>3.2629955559968948E-2</v>
      </c>
      <c r="F12">
        <v>0.10198649019002914</v>
      </c>
      <c r="G12">
        <v>0.16111573576927185</v>
      </c>
      <c r="H12">
        <v>0.22024497389793396</v>
      </c>
      <c r="I12">
        <v>0.28438758850097656</v>
      </c>
      <c r="J12">
        <v>0.34853023290634155</v>
      </c>
      <c r="K12">
        <v>0.3566662073135376</v>
      </c>
      <c r="L12">
        <v>0.36480221152305603</v>
      </c>
      <c r="M12">
        <v>0.29424247145652771</v>
      </c>
      <c r="N12">
        <v>0.2236827164888382</v>
      </c>
      <c r="O12">
        <v>7.0130132138729095E-2</v>
      </c>
      <c r="P12">
        <v>-8.3422660827636719E-2</v>
      </c>
      <c r="V12">
        <v>-8.3422660827636719E-2</v>
      </c>
      <c r="W12">
        <v>-0.36726567149162292</v>
      </c>
      <c r="X12">
        <v>-0.65110939741134644</v>
      </c>
      <c r="Y12">
        <v>-1.0614041090011597</v>
      </c>
      <c r="Z12">
        <v>-1.4716998338699341</v>
      </c>
      <c r="AA12">
        <v>-1.930753231048584</v>
      </c>
      <c r="AB12">
        <v>-2.3898062705993652</v>
      </c>
      <c r="AC12">
        <v>-2.6982018947601318</v>
      </c>
      <c r="AD12">
        <v>-3.0065958499908447</v>
      </c>
      <c r="AE12">
        <v>-3.0386531352996826</v>
      </c>
      <c r="AF12">
        <v>-3.0707101821899414</v>
      </c>
      <c r="AG12">
        <v>-2.8270888328552246</v>
      </c>
      <c r="AH12">
        <v>-2.5834667682647705</v>
      </c>
      <c r="AI12">
        <v>-2.0622758865356445</v>
      </c>
      <c r="AJ12">
        <v>-1.541083812713623</v>
      </c>
      <c r="AK12">
        <v>-0.93036890029907227</v>
      </c>
      <c r="AL12">
        <v>-0.31965392827987671</v>
      </c>
      <c r="AM12">
        <v>0.29951408505439758</v>
      </c>
      <c r="AN12">
        <v>0.91868048906326294</v>
      </c>
      <c r="AO12">
        <v>1.4215376377105713</v>
      </c>
      <c r="AP12">
        <v>1.9243934154510498</v>
      </c>
      <c r="AQ12">
        <v>2.022111177444458</v>
      </c>
      <c r="AR12">
        <v>2.1198861598968506</v>
      </c>
      <c r="AS12">
        <v>2.1814796924591064</v>
      </c>
      <c r="AT12">
        <v>2.2430729866027832</v>
      </c>
      <c r="AU12">
        <v>2.8027091026306152</v>
      </c>
      <c r="AV12">
        <v>3.3623447418212891</v>
      </c>
      <c r="AW12">
        <v>4.2339272499084473</v>
      </c>
      <c r="AX12">
        <v>5.1055135726928711</v>
      </c>
      <c r="AY12">
        <v>5.7049126625061035</v>
      </c>
      <c r="AZ12">
        <v>6.3043122291564941</v>
      </c>
      <c r="BA12">
        <v>6.4533381462097168</v>
      </c>
      <c r="BB12">
        <v>6.6023640632629395</v>
      </c>
      <c r="BC12">
        <v>6.3053426742553711</v>
      </c>
      <c r="BD12">
        <v>6.0083208084106445</v>
      </c>
      <c r="BE12">
        <v>5.0129227638244629</v>
      </c>
      <c r="BF12">
        <v>4.017524242401123</v>
      </c>
      <c r="BG12">
        <v>2.7799360752105713</v>
      </c>
      <c r="BH12">
        <v>1.5423431396484375</v>
      </c>
      <c r="BI12">
        <v>0.75395423173904419</v>
      </c>
      <c r="BJ12">
        <v>-3.443482518196106E-2</v>
      </c>
      <c r="BK12">
        <v>-0.57808530330657959</v>
      </c>
      <c r="BL12">
        <v>-1.121735692024231</v>
      </c>
      <c r="BM12">
        <v>-1.5840859413146973</v>
      </c>
      <c r="BN12">
        <v>-2.0464334487915039</v>
      </c>
      <c r="BO12">
        <v>-2.0944757461547852</v>
      </c>
      <c r="BP12">
        <v>-2.1425182819366455</v>
      </c>
      <c r="BQ12">
        <v>-2.0524783134460449</v>
      </c>
      <c r="BR12">
        <v>-1.9624384641647339</v>
      </c>
      <c r="BS12">
        <v>-2.2862453460693359</v>
      </c>
      <c r="BT12">
        <v>-2.6100521087646484</v>
      </c>
      <c r="BU12">
        <v>-2.944286584854126</v>
      </c>
      <c r="BV12">
        <v>-3.2785208225250244</v>
      </c>
      <c r="BW12">
        <v>-2.9701554775238037</v>
      </c>
      <c r="BX12">
        <v>-2.6617891788482666</v>
      </c>
      <c r="BY12">
        <v>-1.9113298654556274</v>
      </c>
      <c r="BZ12">
        <v>-1.1608706712722778</v>
      </c>
      <c r="CA12">
        <v>-0.4751264750957489</v>
      </c>
      <c r="CB12">
        <v>0.21062038838863373</v>
      </c>
      <c r="CC12">
        <v>0.66881424188613892</v>
      </c>
      <c r="CD12">
        <v>1.1270079612731934</v>
      </c>
      <c r="CE12">
        <v>1.1602396965026855</v>
      </c>
      <c r="CF12">
        <v>1.1934709548950195</v>
      </c>
      <c r="CG12">
        <v>1.0756707191467285</v>
      </c>
      <c r="CH12">
        <v>0.95787131786346436</v>
      </c>
      <c r="CI12">
        <v>1.1767693758010864</v>
      </c>
      <c r="CJ12">
        <v>1.395668625831604</v>
      </c>
      <c r="CK12">
        <v>1.5611377954483032</v>
      </c>
      <c r="CL12">
        <v>1.7266082763671875</v>
      </c>
      <c r="CM12">
        <v>1.6479129791259766</v>
      </c>
      <c r="CN12">
        <v>1.5692168474197388</v>
      </c>
      <c r="CO12">
        <v>1.5844002962112427</v>
      </c>
      <c r="CP12">
        <v>1.599583625793457</v>
      </c>
      <c r="CQ12">
        <v>1.8249856233596802</v>
      </c>
      <c r="CR12">
        <v>2.0503859519958496</v>
      </c>
      <c r="CS12">
        <v>2.0594966411590576</v>
      </c>
      <c r="CT12">
        <v>2.0686037540435791</v>
      </c>
      <c r="CU12">
        <v>1.1655410528182983</v>
      </c>
      <c r="CV12">
        <v>0.2624686062335968</v>
      </c>
      <c r="CW12">
        <v>-1.1576274633407593</v>
      </c>
      <c r="CX12">
        <v>-2.5777368545532227</v>
      </c>
      <c r="CY12">
        <v>-3.1594634056091309</v>
      </c>
      <c r="CZ12">
        <v>-3.7411839962005615</v>
      </c>
      <c r="DA12">
        <v>-3.1679685115814209</v>
      </c>
      <c r="DB12">
        <v>-2.5947561264038086</v>
      </c>
      <c r="DC12">
        <v>-1.9675083160400391</v>
      </c>
      <c r="DD12">
        <v>-1.3402620553970337</v>
      </c>
      <c r="DE12">
        <v>-1.1114239692687988</v>
      </c>
      <c r="DF12">
        <v>-0.88258367776870728</v>
      </c>
      <c r="DG12">
        <v>-0.57336008548736572</v>
      </c>
      <c r="DH12">
        <v>-0.26413354277610779</v>
      </c>
      <c r="DI12">
        <v>0.26614078879356384</v>
      </c>
      <c r="DJ12">
        <v>0.7964099645614624</v>
      </c>
      <c r="DK12">
        <v>2.2184662818908691</v>
      </c>
      <c r="DL12">
        <v>3.6405112743377686</v>
      </c>
      <c r="DM12">
        <v>5.6109757423400879</v>
      </c>
      <c r="DN12">
        <v>7.5814375877380371</v>
      </c>
      <c r="DO12">
        <v>8.2802419662475586</v>
      </c>
      <c r="DP12">
        <v>8.9790515899658203</v>
      </c>
      <c r="DQ12">
        <v>8.9138774871826172</v>
      </c>
      <c r="DR12">
        <v>8.8487033843994141</v>
      </c>
      <c r="DS12">
        <v>9.384735107421875</v>
      </c>
      <c r="DT12">
        <v>9.9207639694213867</v>
      </c>
      <c r="DU12">
        <v>9.9720449447631836</v>
      </c>
      <c r="DV12">
        <v>10.023324012756348</v>
      </c>
      <c r="DW12">
        <v>7.729917049407959</v>
      </c>
      <c r="DX12">
        <v>5.4364986419677734</v>
      </c>
      <c r="DY12">
        <v>2.1940627098083496</v>
      </c>
      <c r="DZ12">
        <v>-1.0484009981155396</v>
      </c>
      <c r="EA12">
        <v>-2.5873568058013916</v>
      </c>
      <c r="EB12">
        <v>-4.1263275146484375</v>
      </c>
      <c r="EC12">
        <v>-4.0546784400939941</v>
      </c>
      <c r="ED12">
        <v>-3.9830307960510254</v>
      </c>
      <c r="EE12">
        <v>-4.0880255699157715</v>
      </c>
      <c r="EF12">
        <v>-4.1930193901062012</v>
      </c>
      <c r="EG12">
        <v>-7.4700808525085449</v>
      </c>
      <c r="EH12">
        <v>-10.747159957885742</v>
      </c>
      <c r="EI12">
        <v>-15.959444046020508</v>
      </c>
      <c r="EJ12">
        <v>-21.171770095825195</v>
      </c>
      <c r="EK12">
        <v>-23.014533996582031</v>
      </c>
      <c r="EL12">
        <v>-24.857316970825195</v>
      </c>
      <c r="EM12">
        <v>-23.777944564819336</v>
      </c>
      <c r="EN12">
        <v>-22.698640823364258</v>
      </c>
      <c r="EO12">
        <v>-22.073369979858398</v>
      </c>
      <c r="EP12">
        <v>-21.448104858398438</v>
      </c>
      <c r="EQ12">
        <v>-20.394519805908203</v>
      </c>
      <c r="ER12">
        <v>-19.340919494628906</v>
      </c>
      <c r="ES12">
        <v>-14.72657299041748</v>
      </c>
      <c r="ET12">
        <v>-10.112178802490234</v>
      </c>
      <c r="EU12">
        <v>-3.8623332977294922</v>
      </c>
      <c r="EV12">
        <v>2.3875725269317627</v>
      </c>
      <c r="EW12">
        <v>5.300987720489502</v>
      </c>
      <c r="EX12">
        <v>8.2143745422363281</v>
      </c>
      <c r="EY12">
        <v>7.8259725570678711</v>
      </c>
      <c r="EZ12">
        <v>7.4375672340393066</v>
      </c>
      <c r="FA12">
        <v>6.4751396179199219</v>
      </c>
      <c r="FB12">
        <v>5.5127162933349609</v>
      </c>
      <c r="FC12">
        <v>6.2740874290466309</v>
      </c>
      <c r="FD12">
        <v>7.0354695320129395</v>
      </c>
      <c r="FE12">
        <v>9.5342378616333008</v>
      </c>
      <c r="FF12">
        <v>12.033031463623047</v>
      </c>
      <c r="FG12">
        <v>14.440722465515137</v>
      </c>
      <c r="FH12">
        <v>16.848407745361328</v>
      </c>
      <c r="FI12">
        <v>18.392305374145508</v>
      </c>
      <c r="FJ12">
        <v>19.936233520507813</v>
      </c>
      <c r="FK12">
        <v>20.670368194580078</v>
      </c>
      <c r="FL12">
        <v>21.404500961303711</v>
      </c>
      <c r="FM12">
        <v>22.048194885253906</v>
      </c>
      <c r="FN12">
        <v>22.691875457763672</v>
      </c>
      <c r="FO12">
        <v>20.879247665405273</v>
      </c>
      <c r="FP12">
        <v>19.06660270690918</v>
      </c>
      <c r="FQ12">
        <v>13.75987720489502</v>
      </c>
      <c r="FR12">
        <v>8.4531717300415039</v>
      </c>
      <c r="FS12">
        <v>5.9697809219360352</v>
      </c>
      <c r="FT12">
        <v>3.4863424301147461</v>
      </c>
      <c r="FU12">
        <v>5.5256624221801758</v>
      </c>
      <c r="FV12">
        <v>7.5649876594543457</v>
      </c>
      <c r="FW12">
        <v>6.620577335357666</v>
      </c>
      <c r="FX12">
        <v>5.676185131072998</v>
      </c>
      <c r="FY12">
        <v>0.38338491320610046</v>
      </c>
      <c r="FZ12">
        <v>-4.9094452857971191</v>
      </c>
      <c r="GA12">
        <v>-6.8559918403625488</v>
      </c>
      <c r="GB12">
        <v>-8.8025197982788086</v>
      </c>
      <c r="GC12">
        <v>-8.4155206680297852</v>
      </c>
      <c r="GD12">
        <v>-8.0285148620605469</v>
      </c>
      <c r="GE12">
        <v>-11.818228721618652</v>
      </c>
      <c r="GF12">
        <v>-15.607958793640137</v>
      </c>
      <c r="GG12">
        <v>-19.809677124023438</v>
      </c>
      <c r="GH12">
        <v>-24.011312484741211</v>
      </c>
      <c r="GI12">
        <v>-24.382505416870117</v>
      </c>
      <c r="GJ12">
        <v>-24.753667831420898</v>
      </c>
      <c r="GK12">
        <v>-24.074081420898438</v>
      </c>
      <c r="GL12">
        <v>-23.394489288330078</v>
      </c>
      <c r="GM12">
        <v>-22.183160781860352</v>
      </c>
      <c r="GN12">
        <v>-20.971805572509766</v>
      </c>
      <c r="GO12">
        <v>-19.146444320678711</v>
      </c>
      <c r="GP12">
        <v>-17.321088790893555</v>
      </c>
      <c r="GQ12">
        <v>-18.022966384887695</v>
      </c>
      <c r="GR12">
        <v>-18.724828720092773</v>
      </c>
      <c r="GS12">
        <v>-18.145490646362305</v>
      </c>
      <c r="GT12">
        <v>-17.566141128540039</v>
      </c>
      <c r="GU12">
        <v>-9.9847345352172852</v>
      </c>
      <c r="GV12">
        <v>-2.4032807350158691</v>
      </c>
      <c r="GW12">
        <v>3.9573988914489746</v>
      </c>
      <c r="GX12">
        <v>10.318201065063477</v>
      </c>
      <c r="GY12">
        <v>9.0895175933837891</v>
      </c>
      <c r="GZ12">
        <v>7.8608059883117676</v>
      </c>
      <c r="HA12">
        <v>6.9426088333129883</v>
      </c>
      <c r="HB12">
        <v>6.0244293212890625</v>
      </c>
      <c r="HC12">
        <v>8.3682680130004883</v>
      </c>
      <c r="HD12">
        <v>10.712133407592773</v>
      </c>
      <c r="HE12">
        <v>11.793107986450195</v>
      </c>
      <c r="HF12">
        <v>12.874075889587402</v>
      </c>
      <c r="HG12">
        <v>12.958041191101074</v>
      </c>
      <c r="HH12">
        <v>13.042009353637695</v>
      </c>
      <c r="HI12">
        <v>13.490033149719238</v>
      </c>
      <c r="HJ12">
        <v>13.938055992126465</v>
      </c>
      <c r="HK12">
        <v>13.527359008789063</v>
      </c>
      <c r="HL12">
        <v>13.116667747497559</v>
      </c>
      <c r="HM12">
        <v>12.232193946838379</v>
      </c>
      <c r="HN12">
        <v>11.347714424133301</v>
      </c>
      <c r="HO12">
        <v>11.618124961853027</v>
      </c>
      <c r="HP12">
        <v>11.888468742370605</v>
      </c>
      <c r="HQ12">
        <v>11.19878101348877</v>
      </c>
      <c r="HR12">
        <v>10.509079933166504</v>
      </c>
      <c r="HS12">
        <v>8.0069713592529297</v>
      </c>
      <c r="HT12">
        <v>5.5048661231994629</v>
      </c>
      <c r="HU12">
        <v>6.0541629791259766</v>
      </c>
      <c r="HV12">
        <v>6.6034493446350098</v>
      </c>
      <c r="HW12">
        <v>8.9968318939208984</v>
      </c>
      <c r="HX12">
        <v>11.390229225158691</v>
      </c>
      <c r="HY12">
        <v>10.016214370727539</v>
      </c>
      <c r="HZ12">
        <v>8.6421794891357422</v>
      </c>
      <c r="IA12">
        <v>4.5106997489929199</v>
      </c>
      <c r="IB12">
        <v>0.37914037704467773</v>
      </c>
      <c r="IC12">
        <v>-3.3930845260620117</v>
      </c>
      <c r="ID12">
        <v>-7.1653041839599609</v>
      </c>
      <c r="IE12">
        <v>-9.5588741302490234</v>
      </c>
      <c r="IF12">
        <v>-11.952398300170898</v>
      </c>
      <c r="IG12">
        <v>-12.380069732666016</v>
      </c>
      <c r="IH12">
        <v>-12.807727813720703</v>
      </c>
      <c r="II12">
        <v>-11.535927772521973</v>
      </c>
      <c r="IJ12">
        <v>-10.264132499694824</v>
      </c>
      <c r="IK12">
        <v>-9.5549936294555664</v>
      </c>
      <c r="IL12">
        <v>-8.8458404541015625</v>
      </c>
      <c r="IM12">
        <v>-10.031344413757324</v>
      </c>
      <c r="IN12">
        <v>-11.216856956481934</v>
      </c>
      <c r="IO12">
        <v>-12.588351249694824</v>
      </c>
      <c r="IP12">
        <v>-13.959818840026855</v>
      </c>
      <c r="IQ12">
        <v>-15.200565338134766</v>
      </c>
      <c r="IR12">
        <v>-16.441310882568359</v>
      </c>
      <c r="IS12">
        <v>-16.382781982421875</v>
      </c>
      <c r="IT12">
        <v>-16.324222564697266</v>
      </c>
      <c r="IU12">
        <v>-11.812562942504883</v>
      </c>
      <c r="IV12">
        <v>-7.300816535949707</v>
      </c>
      <c r="IW12">
        <v>-1.758206844329834</v>
      </c>
      <c r="IX12">
        <v>3.7843935489654541</v>
      </c>
      <c r="IY12">
        <v>5.8435263633728027</v>
      </c>
      <c r="IZ12">
        <v>7.9026193618774414</v>
      </c>
      <c r="JA12">
        <v>8.4443645477294922</v>
      </c>
      <c r="JB12">
        <v>8.9860992431640625</v>
      </c>
      <c r="JC12">
        <v>9.4224929809570313</v>
      </c>
      <c r="JD12">
        <v>9.8588762283325195</v>
      </c>
      <c r="JE12">
        <v>8.6921520233154297</v>
      </c>
      <c r="JF12">
        <v>7.5254044532775879</v>
      </c>
      <c r="JG12">
        <v>5.1783356666564941</v>
      </c>
      <c r="JH12">
        <v>2.8312675952911377</v>
      </c>
      <c r="JI12">
        <v>1.8484690189361572</v>
      </c>
      <c r="JJ12">
        <v>0.86568957567214966</v>
      </c>
      <c r="JK12">
        <v>1.7062937021255493</v>
      </c>
      <c r="JL12">
        <v>2.5469119548797607</v>
      </c>
      <c r="JM12">
        <v>3.082514762878418</v>
      </c>
      <c r="JN12">
        <v>3.6181066036224365</v>
      </c>
      <c r="JO12">
        <v>2.627277135848999</v>
      </c>
      <c r="JP12">
        <v>1.6364283561706543</v>
      </c>
      <c r="JQ12">
        <v>-0.42877301573753357</v>
      </c>
      <c r="JR12">
        <v>-2.4939775466918945</v>
      </c>
      <c r="JS12">
        <v>-4.3300571441650391</v>
      </c>
      <c r="JT12">
        <v>-6.1661009788513184</v>
      </c>
      <c r="JU12">
        <v>-6.7372941970825195</v>
      </c>
      <c r="JV12">
        <v>-7.3084774017333984</v>
      </c>
      <c r="JW12">
        <v>-6.4355735778808594</v>
      </c>
      <c r="JX12">
        <v>-5.5626602172851563</v>
      </c>
      <c r="JY12">
        <v>-3.5681960582733154</v>
      </c>
      <c r="JZ12">
        <v>-1.5736935138702393</v>
      </c>
      <c r="KA12">
        <v>-0.14258073270320892</v>
      </c>
      <c r="KB12">
        <v>1.2885266542434692</v>
      </c>
      <c r="KC12">
        <v>1.7880332469940186</v>
      </c>
      <c r="KD12">
        <v>2.2875301837921143</v>
      </c>
      <c r="KE12">
        <v>3.7925164699554443</v>
      </c>
      <c r="KF12">
        <v>5.2975106239318848</v>
      </c>
      <c r="KG12">
        <v>6.9486088752746582</v>
      </c>
      <c r="KH12">
        <v>8.5996942520141602</v>
      </c>
      <c r="KI12">
        <v>8.3498020172119141</v>
      </c>
      <c r="KJ12">
        <v>8.0999050140380859</v>
      </c>
      <c r="KK12">
        <v>7.1018123626708984</v>
      </c>
      <c r="KL12">
        <v>6.1037178039550781</v>
      </c>
      <c r="KM12">
        <v>5.5712080001831055</v>
      </c>
      <c r="KN12">
        <v>5.0387091636657715</v>
      </c>
      <c r="KO12">
        <v>4.5629515647888184</v>
      </c>
      <c r="KP12">
        <v>4.0871944427490234</v>
      </c>
      <c r="KQ12">
        <v>3.6025564670562744</v>
      </c>
      <c r="KR12">
        <v>3.1179165840148926</v>
      </c>
      <c r="KS12">
        <v>2.4190905094146729</v>
      </c>
      <c r="KT12">
        <v>1.720251202583313</v>
      </c>
      <c r="KU12">
        <v>0.59934258460998535</v>
      </c>
      <c r="KV12">
        <v>-0.52156579494476318</v>
      </c>
      <c r="KW12">
        <v>-1.1676927804946899</v>
      </c>
      <c r="KX12">
        <v>-1.8138076066970825</v>
      </c>
      <c r="KY12">
        <v>-1.8380485773086548</v>
      </c>
      <c r="KZ12">
        <v>-1.862284779548645</v>
      </c>
      <c r="LA12">
        <v>-2.4236993789672852</v>
      </c>
      <c r="LB12">
        <v>-2.9851174354553223</v>
      </c>
      <c r="LC12">
        <v>-4.0136761665344238</v>
      </c>
      <c r="LD12">
        <v>-5.0422539710998535</v>
      </c>
      <c r="LE12">
        <v>-5.4055132865905762</v>
      </c>
      <c r="LF12">
        <v>-5.7687668800354004</v>
      </c>
      <c r="LG12">
        <v>-5.2688875198364258</v>
      </c>
      <c r="LH12">
        <v>-4.7690181732177734</v>
      </c>
      <c r="LI12">
        <v>-3.6458206176757813</v>
      </c>
      <c r="LJ12">
        <v>-2.5226185321807861</v>
      </c>
      <c r="LK12">
        <v>-1.2486950159072876</v>
      </c>
      <c r="LL12">
        <v>2.5273216888308525E-2</v>
      </c>
      <c r="LM12">
        <v>0.78566253185272217</v>
      </c>
      <c r="LN12">
        <v>1.5460786819458008</v>
      </c>
      <c r="LO12">
        <v>2.1544358730316162</v>
      </c>
      <c r="LP12">
        <v>2.7627933025360107</v>
      </c>
      <c r="LQ12">
        <v>3.3006420135498047</v>
      </c>
      <c r="LR12">
        <v>3.8384690284729004</v>
      </c>
      <c r="LS12">
        <v>3.5392415523529053</v>
      </c>
      <c r="LT12">
        <v>3.2400190830230713</v>
      </c>
      <c r="LU12">
        <v>2.4248273372650146</v>
      </c>
      <c r="LV12">
        <v>1.6096068620681763</v>
      </c>
      <c r="LW12">
        <v>1.1158678531646729</v>
      </c>
      <c r="LX12">
        <v>0.62211787700653076</v>
      </c>
      <c r="LY12">
        <v>0.63787394762039185</v>
      </c>
      <c r="LZ12">
        <v>0.65363001823425293</v>
      </c>
      <c r="MA12">
        <v>1.0019912719726563</v>
      </c>
      <c r="MB12">
        <v>1.3503444194793701</v>
      </c>
      <c r="MC12">
        <v>1.5863806009292603</v>
      </c>
      <c r="MD12">
        <v>1.8224072456359863</v>
      </c>
      <c r="ME12">
        <v>1.6911728382110596</v>
      </c>
      <c r="MF12">
        <v>1.5599881410598755</v>
      </c>
      <c r="MG12">
        <v>1.021645188331604</v>
      </c>
      <c r="MH12">
        <v>0.48327863216400146</v>
      </c>
      <c r="MI12">
        <v>-0.25648444890975952</v>
      </c>
      <c r="MJ12">
        <v>-0.99624758958816528</v>
      </c>
      <c r="MK12">
        <v>-1.4264103174209595</v>
      </c>
      <c r="ML12">
        <v>-1.8565517663955688</v>
      </c>
      <c r="MM12">
        <v>-1.9661062955856323</v>
      </c>
      <c r="MN12">
        <v>-2.0756542682647705</v>
      </c>
      <c r="MO12">
        <v>-1.8902766704559326</v>
      </c>
      <c r="MP12">
        <v>-1.7048888206481934</v>
      </c>
      <c r="MQ12">
        <v>-1.080574631690979</v>
      </c>
      <c r="MR12">
        <v>-0.45623716711997986</v>
      </c>
      <c r="MS12">
        <v>0.13301217555999756</v>
      </c>
      <c r="MT12">
        <v>0.72226142883300781</v>
      </c>
      <c r="MU12">
        <v>0.90762394666671753</v>
      </c>
      <c r="MV12">
        <v>1.0929731130599976</v>
      </c>
      <c r="MW12">
        <v>0.99399435520172119</v>
      </c>
      <c r="MX12">
        <v>0.89501732587814331</v>
      </c>
      <c r="MY12">
        <v>0.68179440498352051</v>
      </c>
      <c r="MZ12">
        <v>0.46856361627578735</v>
      </c>
      <c r="NA12">
        <v>0.30260893702507019</v>
      </c>
      <c r="NB12">
        <v>0.13664928078651428</v>
      </c>
      <c r="NC12">
        <v>6.0048468410968781E-2</v>
      </c>
    </row>
    <row r="13" spans="1:373">
      <c r="A13" t="s">
        <v>111</v>
      </c>
      <c r="B13">
        <v>0.40244555473327637</v>
      </c>
      <c r="C13">
        <v>0.19042253494262695</v>
      </c>
      <c r="D13">
        <v>-2.1600509062409401E-2</v>
      </c>
      <c r="E13">
        <v>-0.2826974093914032</v>
      </c>
      <c r="F13">
        <v>-0.54379427433013916</v>
      </c>
      <c r="G13">
        <v>-0.69534158706665039</v>
      </c>
      <c r="H13">
        <v>-0.8468889594078064</v>
      </c>
      <c r="I13">
        <v>-0.91183370351791382</v>
      </c>
      <c r="J13">
        <v>-0.97677844762802124</v>
      </c>
      <c r="K13">
        <v>-0.95678222179412842</v>
      </c>
      <c r="L13">
        <v>-0.93678593635559082</v>
      </c>
      <c r="M13">
        <v>-0.86055397987365723</v>
      </c>
      <c r="N13">
        <v>-0.78432196378707886</v>
      </c>
      <c r="O13">
        <v>-0.76945370435714722</v>
      </c>
      <c r="P13">
        <v>-0.75458544492721558</v>
      </c>
      <c r="V13">
        <v>-0.7543562650680542</v>
      </c>
      <c r="W13">
        <v>-0.78033989667892456</v>
      </c>
      <c r="X13">
        <v>-0.80632352828979492</v>
      </c>
      <c r="Y13">
        <v>-0.80420362949371338</v>
      </c>
      <c r="Z13">
        <v>-0.80208367109298706</v>
      </c>
      <c r="AA13">
        <v>-0.83620327711105347</v>
      </c>
      <c r="AB13">
        <v>-0.8703228235244751</v>
      </c>
      <c r="AC13">
        <v>-0.85594165325164795</v>
      </c>
      <c r="AD13">
        <v>-0.84156042337417603</v>
      </c>
      <c r="AE13">
        <v>-0.61893743276596069</v>
      </c>
      <c r="AF13">
        <v>-0.39631488919258118</v>
      </c>
      <c r="AG13">
        <v>-0.1454169750213623</v>
      </c>
      <c r="AH13">
        <v>0.10548153519630432</v>
      </c>
      <c r="AI13">
        <v>0.16498316824436188</v>
      </c>
      <c r="AJ13">
        <v>0.22448478639125824</v>
      </c>
      <c r="AK13">
        <v>0.15045872330665588</v>
      </c>
      <c r="AL13">
        <v>7.6432660222053528E-2</v>
      </c>
      <c r="AM13">
        <v>-0.17214533686637878</v>
      </c>
      <c r="AN13">
        <v>-0.42072290182113647</v>
      </c>
      <c r="AO13">
        <v>-0.6468123197555542</v>
      </c>
      <c r="AP13">
        <v>-0.87290120124816895</v>
      </c>
      <c r="AQ13">
        <v>-0.74089187383651733</v>
      </c>
      <c r="AR13">
        <v>-0.60911166667938232</v>
      </c>
      <c r="AS13">
        <v>-0.41653993725776672</v>
      </c>
      <c r="AT13">
        <v>-0.22396919131278992</v>
      </c>
      <c r="AU13">
        <v>-0.17939311265945435</v>
      </c>
      <c r="AV13">
        <v>-0.13481701910495758</v>
      </c>
      <c r="AW13">
        <v>-6.6377297043800354E-2</v>
      </c>
      <c r="AX13">
        <v>2.063095336779952E-3</v>
      </c>
      <c r="AY13">
        <v>0.2520730197429657</v>
      </c>
      <c r="AZ13">
        <v>0.5020829439163208</v>
      </c>
      <c r="BA13">
        <v>0.7705419659614563</v>
      </c>
      <c r="BB13">
        <v>1.0390009880065918</v>
      </c>
      <c r="BC13">
        <v>0.91621661186218262</v>
      </c>
      <c r="BD13">
        <v>0.79343169927597046</v>
      </c>
      <c r="BE13">
        <v>0.54929465055465698</v>
      </c>
      <c r="BF13">
        <v>0.30515760183334351</v>
      </c>
      <c r="BG13">
        <v>0.23800680041313171</v>
      </c>
      <c r="BH13">
        <v>0.17085573077201843</v>
      </c>
      <c r="BI13">
        <v>5.2654676139354706E-2</v>
      </c>
      <c r="BJ13">
        <v>-6.5546393394470215E-2</v>
      </c>
      <c r="BK13">
        <v>-5.0506245344877243E-2</v>
      </c>
      <c r="BL13">
        <v>-3.5638008266687393E-2</v>
      </c>
      <c r="BM13">
        <v>-0.31667432188987732</v>
      </c>
      <c r="BN13">
        <v>-0.59771060943603516</v>
      </c>
      <c r="BO13">
        <v>-1.7069559097290039</v>
      </c>
      <c r="BP13">
        <v>-2.8162009716033936</v>
      </c>
      <c r="BQ13">
        <v>-3.5325984954833984</v>
      </c>
      <c r="BR13">
        <v>-4.2489972114562988</v>
      </c>
      <c r="BS13">
        <v>-4.0779695510864258</v>
      </c>
      <c r="BT13">
        <v>-3.9069421291351318</v>
      </c>
      <c r="BU13">
        <v>-3.9848356246948242</v>
      </c>
      <c r="BV13">
        <v>-4.0627293586730957</v>
      </c>
      <c r="BW13">
        <v>-4.832298755645752</v>
      </c>
      <c r="BX13">
        <v>-5.6018657684326172</v>
      </c>
      <c r="BY13">
        <v>-6.1084465980529785</v>
      </c>
      <c r="BZ13">
        <v>-6.6150264739990234</v>
      </c>
      <c r="CA13">
        <v>-6.709937572479248</v>
      </c>
      <c r="CB13">
        <v>-6.8048496246337891</v>
      </c>
      <c r="CC13">
        <v>-7.5546212196350098</v>
      </c>
      <c r="CD13">
        <v>-8.3043937683105469</v>
      </c>
      <c r="CE13">
        <v>-8.973668098449707</v>
      </c>
      <c r="CF13">
        <v>-9.642878532409668</v>
      </c>
      <c r="CG13">
        <v>-8.9713153839111328</v>
      </c>
      <c r="CH13">
        <v>-8.2997550964355469</v>
      </c>
      <c r="CI13">
        <v>-7.0922727584838867</v>
      </c>
      <c r="CJ13">
        <v>-5.884788990020752</v>
      </c>
      <c r="CK13">
        <v>-4.8993930816650391</v>
      </c>
      <c r="CL13">
        <v>-3.913987398147583</v>
      </c>
      <c r="CM13">
        <v>-2.8789162635803223</v>
      </c>
      <c r="CN13">
        <v>-1.8438354730606079</v>
      </c>
      <c r="CO13">
        <v>-0.91887772083282471</v>
      </c>
      <c r="CP13">
        <v>6.0711842961609364E-3</v>
      </c>
      <c r="CQ13">
        <v>0.17787507176399231</v>
      </c>
      <c r="CR13">
        <v>0.34967553615570068</v>
      </c>
      <c r="CS13">
        <v>0.3970024585723877</v>
      </c>
      <c r="CT13">
        <v>0.44433486461639404</v>
      </c>
      <c r="CU13">
        <v>2.1443777084350586</v>
      </c>
      <c r="CV13">
        <v>3.8444395065307617</v>
      </c>
      <c r="CW13">
        <v>6.9607100486755371</v>
      </c>
      <c r="CX13">
        <v>10.077009201049805</v>
      </c>
      <c r="CY13">
        <v>12.384004592895508</v>
      </c>
      <c r="CZ13">
        <v>14.69097900390625</v>
      </c>
      <c r="DA13">
        <v>15.654870986938477</v>
      </c>
      <c r="DB13">
        <v>16.618751525878906</v>
      </c>
      <c r="DC13">
        <v>17.254022598266602</v>
      </c>
      <c r="DD13">
        <v>17.889289855957031</v>
      </c>
      <c r="DE13">
        <v>17.688983917236328</v>
      </c>
      <c r="DF13">
        <v>17.488676071166992</v>
      </c>
      <c r="DG13">
        <v>16.579771041870117</v>
      </c>
      <c r="DH13">
        <v>15.670854568481445</v>
      </c>
      <c r="DI13">
        <v>15.226467132568359</v>
      </c>
      <c r="DJ13">
        <v>14.782083511352539</v>
      </c>
      <c r="DK13">
        <v>14.573983192443848</v>
      </c>
      <c r="DL13">
        <v>14.365885734558105</v>
      </c>
      <c r="DM13">
        <v>14.228835105895996</v>
      </c>
      <c r="DN13">
        <v>14.091782569885254</v>
      </c>
      <c r="DO13">
        <v>14.095592498779297</v>
      </c>
      <c r="DP13">
        <v>14.099399566650391</v>
      </c>
      <c r="DQ13">
        <v>12.828815460205078</v>
      </c>
      <c r="DR13">
        <v>11.558220863342285</v>
      </c>
      <c r="DS13">
        <v>7.3940043449401855</v>
      </c>
      <c r="DT13">
        <v>3.2298283576965332</v>
      </c>
      <c r="DU13">
        <v>-0.93412977457046509</v>
      </c>
      <c r="DV13">
        <v>-5.0980472564697266</v>
      </c>
      <c r="DW13">
        <v>-6.2595920562744141</v>
      </c>
      <c r="DX13">
        <v>-7.4211225509643555</v>
      </c>
      <c r="DY13">
        <v>-7.9268126487731934</v>
      </c>
      <c r="DZ13">
        <v>-8.4325084686279297</v>
      </c>
      <c r="EA13">
        <v>-9.3264884948730469</v>
      </c>
      <c r="EB13">
        <v>-10.220478057861328</v>
      </c>
      <c r="EC13">
        <v>-10.067498207092285</v>
      </c>
      <c r="ED13">
        <v>-9.9145193099975586</v>
      </c>
      <c r="EE13">
        <v>-9.4713077545166016</v>
      </c>
      <c r="EF13">
        <v>-9.0280981063842773</v>
      </c>
      <c r="EG13">
        <v>-9.9965953826904297</v>
      </c>
      <c r="EH13">
        <v>-10.965100288391113</v>
      </c>
      <c r="EI13">
        <v>-12.674396514892578</v>
      </c>
      <c r="EJ13">
        <v>-14.383707046508789</v>
      </c>
      <c r="EK13">
        <v>-15.687722206115723</v>
      </c>
      <c r="EL13">
        <v>-16.991750717163086</v>
      </c>
      <c r="EM13">
        <v>-17.899375915527344</v>
      </c>
      <c r="EN13">
        <v>-18.806936264038086</v>
      </c>
      <c r="EO13">
        <v>-18.517250061035156</v>
      </c>
      <c r="EP13">
        <v>-18.227565765380859</v>
      </c>
      <c r="EQ13">
        <v>-16.8214111328125</v>
      </c>
      <c r="ER13">
        <v>-15.415253639221191</v>
      </c>
      <c r="ES13">
        <v>-14.432807922363281</v>
      </c>
      <c r="ET13">
        <v>-13.450353622436523</v>
      </c>
      <c r="EU13">
        <v>-12.235805511474609</v>
      </c>
      <c r="EV13">
        <v>-11.021245002746582</v>
      </c>
      <c r="EW13">
        <v>-8.107914924621582</v>
      </c>
      <c r="EX13">
        <v>-5.1946144104003906</v>
      </c>
      <c r="EY13">
        <v>-2.9087307453155518</v>
      </c>
      <c r="EZ13">
        <v>-0.62287056446075439</v>
      </c>
      <c r="FA13">
        <v>-0.31045717000961304</v>
      </c>
      <c r="FB13">
        <v>1.9519858760759234E-3</v>
      </c>
      <c r="FC13">
        <v>1.1006499528884888</v>
      </c>
      <c r="FD13">
        <v>2.1993610858917236</v>
      </c>
      <c r="FE13">
        <v>4.4684610366821289</v>
      </c>
      <c r="FF13">
        <v>6.7375822067260742</v>
      </c>
      <c r="FG13">
        <v>9.6414871215820313</v>
      </c>
      <c r="FH13">
        <v>12.545339584350586</v>
      </c>
      <c r="FI13">
        <v>16.181589126586914</v>
      </c>
      <c r="FJ13">
        <v>19.817909240722656</v>
      </c>
      <c r="FK13">
        <v>22.13825798034668</v>
      </c>
      <c r="FL13">
        <v>24.458599090576172</v>
      </c>
      <c r="FM13">
        <v>25.566186904907227</v>
      </c>
      <c r="FN13">
        <v>26.673755645751953</v>
      </c>
      <c r="FO13">
        <v>26.88572883605957</v>
      </c>
      <c r="FP13">
        <v>27.097694396972656</v>
      </c>
      <c r="FQ13">
        <v>23.880842208862305</v>
      </c>
      <c r="FR13">
        <v>20.663976669311523</v>
      </c>
      <c r="FS13">
        <v>15.954648017883301</v>
      </c>
      <c r="FT13">
        <v>11.245230674743652</v>
      </c>
      <c r="FU13">
        <v>8.9387149810791016</v>
      </c>
      <c r="FV13">
        <v>6.6322078704833984</v>
      </c>
      <c r="FW13">
        <v>4.5333118438720703</v>
      </c>
      <c r="FX13">
        <v>2.434455394744873</v>
      </c>
      <c r="FY13">
        <v>-0.58609640598297119</v>
      </c>
      <c r="FZ13">
        <v>-3.6066548824310303</v>
      </c>
      <c r="GA13">
        <v>-4.1270456314086914</v>
      </c>
      <c r="GB13">
        <v>-4.6473727226257324</v>
      </c>
      <c r="GC13">
        <v>-4.3178982734680176</v>
      </c>
      <c r="GD13">
        <v>-3.9884176254272461</v>
      </c>
      <c r="GE13">
        <v>-6.9551630020141602</v>
      </c>
      <c r="GF13">
        <v>-9.9219245910644531</v>
      </c>
      <c r="GG13">
        <v>-13.918349266052246</v>
      </c>
      <c r="GH13">
        <v>-17.914697647094727</v>
      </c>
      <c r="GI13">
        <v>-20.29017448425293</v>
      </c>
      <c r="GJ13">
        <v>-22.665637969970703</v>
      </c>
      <c r="GK13">
        <v>-24.591899871826172</v>
      </c>
      <c r="GL13">
        <v>-26.518150329589844</v>
      </c>
      <c r="GM13">
        <v>-26.729110717773438</v>
      </c>
      <c r="GN13">
        <v>-26.940074920654297</v>
      </c>
      <c r="GO13">
        <v>-24.782859802246094</v>
      </c>
      <c r="GP13">
        <v>-22.625640869140625</v>
      </c>
      <c r="GQ13">
        <v>-21.422023773193359</v>
      </c>
      <c r="GR13">
        <v>-20.218429565429688</v>
      </c>
      <c r="GS13">
        <v>-18.308015823364258</v>
      </c>
      <c r="GT13">
        <v>-16.397594451904297</v>
      </c>
      <c r="GU13">
        <v>-11.015694618225098</v>
      </c>
      <c r="GV13">
        <v>-5.6338138580322266</v>
      </c>
      <c r="GW13">
        <v>-2.5756981372833252</v>
      </c>
      <c r="GX13">
        <v>0.48247602581977844</v>
      </c>
      <c r="GY13">
        <v>-0.8883708119392395</v>
      </c>
      <c r="GZ13">
        <v>-2.2592248916625977</v>
      </c>
      <c r="HA13">
        <v>-0.91248244047164917</v>
      </c>
      <c r="HB13">
        <v>0.43423420190811157</v>
      </c>
      <c r="HC13">
        <v>5.6246495246887207</v>
      </c>
      <c r="HD13">
        <v>10.815093994140625</v>
      </c>
      <c r="HE13">
        <v>14.438348770141602</v>
      </c>
      <c r="HF13">
        <v>18.061595916748047</v>
      </c>
      <c r="HG13">
        <v>20.563694000244141</v>
      </c>
      <c r="HH13">
        <v>23.065839767456055</v>
      </c>
      <c r="HI13">
        <v>26.413440704345703</v>
      </c>
      <c r="HJ13">
        <v>29.761039733886719</v>
      </c>
      <c r="HK13">
        <v>31.269613265991211</v>
      </c>
      <c r="HL13">
        <v>32.778160095214844</v>
      </c>
      <c r="HM13">
        <v>32.777339935302734</v>
      </c>
      <c r="HN13">
        <v>32.776512145996094</v>
      </c>
      <c r="HO13">
        <v>31.470964431762695</v>
      </c>
      <c r="HP13">
        <v>30.165376663208008</v>
      </c>
      <c r="HQ13">
        <v>23.871015548706055</v>
      </c>
      <c r="HR13">
        <v>17.576536178588867</v>
      </c>
      <c r="HS13">
        <v>10.776678085327148</v>
      </c>
      <c r="HT13">
        <v>3.9768400192260742</v>
      </c>
      <c r="HU13">
        <v>3.2595226764678955</v>
      </c>
      <c r="HV13">
        <v>2.5422191619873047</v>
      </c>
      <c r="HW13">
        <v>2.5072920322418213</v>
      </c>
      <c r="HX13">
        <v>2.4723701477050781</v>
      </c>
      <c r="HY13">
        <v>-1.3634530305862427</v>
      </c>
      <c r="HZ13">
        <v>-5.1992659568786621</v>
      </c>
      <c r="IA13">
        <v>-7.6515750885009766</v>
      </c>
      <c r="IB13">
        <v>-10.10392951965332</v>
      </c>
      <c r="IC13">
        <v>-10.099842071533203</v>
      </c>
      <c r="ID13">
        <v>-10.09575366973877</v>
      </c>
      <c r="IE13">
        <v>-12.404038429260254</v>
      </c>
      <c r="IF13">
        <v>-14.712279319763184</v>
      </c>
      <c r="IG13">
        <v>-18.017391204833984</v>
      </c>
      <c r="IH13">
        <v>-21.322507858276367</v>
      </c>
      <c r="II13">
        <v>-22.141386032104492</v>
      </c>
      <c r="IJ13">
        <v>-22.960363388061523</v>
      </c>
      <c r="IK13">
        <v>-22.569957733154297</v>
      </c>
      <c r="IL13">
        <v>-22.179542541503906</v>
      </c>
      <c r="IM13">
        <v>-20.355300903320313</v>
      </c>
      <c r="IN13">
        <v>-18.531045913696289</v>
      </c>
      <c r="IO13">
        <v>-14.943342208862305</v>
      </c>
      <c r="IP13">
        <v>-11.355708122253418</v>
      </c>
      <c r="IQ13">
        <v>-9.5831842422485352</v>
      </c>
      <c r="IR13">
        <v>-7.8106756210327148</v>
      </c>
      <c r="IS13">
        <v>-7.8068933486938477</v>
      </c>
      <c r="IT13">
        <v>-7.8031010627746582</v>
      </c>
      <c r="IU13">
        <v>-6.2529582977294922</v>
      </c>
      <c r="IV13">
        <v>-4.7027859687805176</v>
      </c>
      <c r="IW13">
        <v>-3.1057178974151611</v>
      </c>
      <c r="IX13">
        <v>-1.5086556673049927</v>
      </c>
      <c r="IY13">
        <v>-1.6206406354904175</v>
      </c>
      <c r="IZ13">
        <v>-1.7326234579086304</v>
      </c>
      <c r="JA13">
        <v>-0.60418808460235596</v>
      </c>
      <c r="JB13">
        <v>0.52425628900527954</v>
      </c>
      <c r="JC13">
        <v>3.7357254028320313</v>
      </c>
      <c r="JD13">
        <v>6.9470739364624023</v>
      </c>
      <c r="JE13">
        <v>9.281010627746582</v>
      </c>
      <c r="JF13">
        <v>11.614991188049316</v>
      </c>
      <c r="JG13">
        <v>12.688408851623535</v>
      </c>
      <c r="JH13">
        <v>13.761819839477539</v>
      </c>
      <c r="JI13">
        <v>14.706486701965332</v>
      </c>
      <c r="JJ13">
        <v>15.651138305664063</v>
      </c>
      <c r="JK13">
        <v>15.284882545471191</v>
      </c>
      <c r="JL13">
        <v>14.918617248535156</v>
      </c>
      <c r="JM13">
        <v>13.918716430664063</v>
      </c>
      <c r="JN13">
        <v>12.9188232421875</v>
      </c>
      <c r="JO13">
        <v>12.922404289245605</v>
      </c>
      <c r="JP13">
        <v>12.925985336303711</v>
      </c>
      <c r="JQ13">
        <v>11.865182876586914</v>
      </c>
      <c r="JR13">
        <v>10.80437183380127</v>
      </c>
      <c r="JS13">
        <v>8.5161972045898438</v>
      </c>
      <c r="JT13">
        <v>6.2280673980712891</v>
      </c>
      <c r="JU13">
        <v>5.2989463806152344</v>
      </c>
      <c r="JV13">
        <v>4.3698348999023438</v>
      </c>
      <c r="JW13">
        <v>3.5476369857788086</v>
      </c>
      <c r="JX13">
        <v>2.7253687381744385</v>
      </c>
      <c r="JY13">
        <v>0.13288858532905579</v>
      </c>
      <c r="JZ13">
        <v>-2.4596409797668457</v>
      </c>
      <c r="KA13">
        <v>-4.414525032043457</v>
      </c>
      <c r="KB13">
        <v>-6.3693995475769043</v>
      </c>
      <c r="KC13">
        <v>-6.2198281288146973</v>
      </c>
      <c r="KD13">
        <v>-6.0702600479125977</v>
      </c>
      <c r="KE13">
        <v>-6.2597923278808594</v>
      </c>
      <c r="KF13">
        <v>-6.4493274688720703</v>
      </c>
      <c r="KG13">
        <v>-7.2405562400817871</v>
      </c>
      <c r="KH13">
        <v>-8.0317754745483398</v>
      </c>
      <c r="KI13">
        <v>-7.4703998565673828</v>
      </c>
      <c r="KJ13">
        <v>-6.9090137481689453</v>
      </c>
      <c r="KK13">
        <v>-5.9211750030517578</v>
      </c>
      <c r="KL13">
        <v>-4.9333381652832031</v>
      </c>
      <c r="KM13">
        <v>-4.8462767601013184</v>
      </c>
      <c r="KN13">
        <v>-4.7592167854309082</v>
      </c>
      <c r="KO13">
        <v>-4.6459431648254395</v>
      </c>
      <c r="KP13">
        <v>-4.5326690673828125</v>
      </c>
      <c r="KQ13">
        <v>-3.7444195747375488</v>
      </c>
      <c r="KR13">
        <v>-2.9561119079589844</v>
      </c>
      <c r="KS13">
        <v>-2.0752885341644287</v>
      </c>
      <c r="KT13">
        <v>-1.1944484710693359</v>
      </c>
      <c r="KU13">
        <v>-0.76741975545883179</v>
      </c>
      <c r="KV13">
        <v>-0.34039396047592163</v>
      </c>
      <c r="KW13">
        <v>-0.26579457521438599</v>
      </c>
      <c r="KX13">
        <v>-0.19119659066200256</v>
      </c>
      <c r="KY13">
        <v>-0.18936257064342499</v>
      </c>
      <c r="KZ13">
        <v>-0.18752908706665039</v>
      </c>
      <c r="LA13">
        <v>-0.19938935339450836</v>
      </c>
      <c r="LB13">
        <v>-0.21124976873397827</v>
      </c>
      <c r="LC13">
        <v>-0.24270465970039368</v>
      </c>
      <c r="LD13">
        <v>-0.27416020631790161</v>
      </c>
      <c r="LE13">
        <v>-0.36357039213180542</v>
      </c>
      <c r="LF13">
        <v>-0.45298054814338684</v>
      </c>
      <c r="LG13">
        <v>-0.48455065488815308</v>
      </c>
      <c r="LH13">
        <v>-0.51612013578414917</v>
      </c>
      <c r="LI13">
        <v>-0.39433863759040833</v>
      </c>
      <c r="LJ13">
        <v>-0.2725561261177063</v>
      </c>
      <c r="LK13">
        <v>-0.17569898068904877</v>
      </c>
      <c r="LL13">
        <v>-7.895343005657196E-2</v>
      </c>
      <c r="LM13">
        <v>-5.9072107076644897E-2</v>
      </c>
      <c r="LN13">
        <v>-3.9189629256725311E-2</v>
      </c>
      <c r="LO13">
        <v>5.987401120364666E-3</v>
      </c>
      <c r="LP13">
        <v>5.1164429634809494E-2</v>
      </c>
      <c r="LQ13">
        <v>8.0558076500892639E-2</v>
      </c>
      <c r="LR13">
        <v>0.10995037108659744</v>
      </c>
      <c r="LS13">
        <v>8.2333609461784363E-2</v>
      </c>
      <c r="LT13">
        <v>5.4717469960451126E-2</v>
      </c>
      <c r="LU13">
        <v>5.0047934055328369E-2</v>
      </c>
      <c r="LV13">
        <v>4.5378562062978745E-2</v>
      </c>
      <c r="LW13">
        <v>8.829246461391449E-2</v>
      </c>
      <c r="LX13">
        <v>0.13120743632316589</v>
      </c>
      <c r="LY13">
        <v>0.13834065198898315</v>
      </c>
      <c r="LZ13">
        <v>0.14547388255596161</v>
      </c>
      <c r="MA13">
        <v>0.10447853803634644</v>
      </c>
      <c r="MB13">
        <v>6.3484020531177521E-2</v>
      </c>
      <c r="MC13">
        <v>1.4781557023525238E-2</v>
      </c>
      <c r="MD13">
        <v>-3.3919092267751694E-2</v>
      </c>
      <c r="ME13">
        <v>-0.10341781377792358</v>
      </c>
      <c r="MF13">
        <v>-0.17280435562133789</v>
      </c>
      <c r="MG13">
        <v>-0.20930120348930359</v>
      </c>
      <c r="MH13">
        <v>-0.24579845368862152</v>
      </c>
      <c r="MI13">
        <v>-0.21634887158870697</v>
      </c>
      <c r="MJ13">
        <v>-0.18689928948879242</v>
      </c>
      <c r="MK13">
        <v>-0.15464106202125549</v>
      </c>
      <c r="ML13">
        <v>-0.12238402664661407</v>
      </c>
      <c r="MM13">
        <v>-0.11416171491146088</v>
      </c>
      <c r="MN13">
        <v>-0.10593989491462708</v>
      </c>
      <c r="MO13">
        <v>-0.10433564335107803</v>
      </c>
      <c r="MP13">
        <v>-0.10273135453462601</v>
      </c>
      <c r="MQ13">
        <v>-0.10525232553482056</v>
      </c>
      <c r="MR13">
        <v>-0.107773557305336</v>
      </c>
      <c r="MS13">
        <v>-0.12046438455581665</v>
      </c>
      <c r="MT13">
        <v>-0.13315519690513611</v>
      </c>
      <c r="MU13">
        <v>-9.098537266254425E-2</v>
      </c>
      <c r="MV13">
        <v>-4.881630465388298E-2</v>
      </c>
      <c r="MW13">
        <v>1.3379530049860477E-2</v>
      </c>
      <c r="MX13">
        <v>7.5573138892650604E-2</v>
      </c>
      <c r="MY13">
        <v>6.325472891330719E-2</v>
      </c>
      <c r="MZ13">
        <v>5.093606561422348E-2</v>
      </c>
      <c r="NA13">
        <v>6.611921638250351E-2</v>
      </c>
      <c r="NB13">
        <v>8.130376785993576E-2</v>
      </c>
      <c r="NC13">
        <v>0.15083611011505127</v>
      </c>
    </row>
    <row r="14" spans="1:373">
      <c r="A14" t="s">
        <v>112</v>
      </c>
      <c r="B14">
        <v>0.18248705565929413</v>
      </c>
      <c r="C14">
        <v>3.6096334457397461E-2</v>
      </c>
      <c r="D14">
        <v>-0.11029437929391861</v>
      </c>
      <c r="E14">
        <v>-0.50471854209899902</v>
      </c>
      <c r="F14">
        <v>-0.89914268255233765</v>
      </c>
      <c r="G14">
        <v>-1.2358698844909668</v>
      </c>
      <c r="H14">
        <v>-1.5725972652435303</v>
      </c>
      <c r="I14">
        <v>-1.7312204837799072</v>
      </c>
      <c r="J14">
        <v>-1.8898439407348633</v>
      </c>
      <c r="K14">
        <v>-1.8123800754547119</v>
      </c>
      <c r="L14">
        <v>-1.7349162101745605</v>
      </c>
      <c r="M14">
        <v>-1.3076329231262207</v>
      </c>
      <c r="N14">
        <v>-0.88034963607788086</v>
      </c>
      <c r="O14">
        <v>-0.23342336714267731</v>
      </c>
      <c r="P14">
        <v>0.41350364685058594</v>
      </c>
      <c r="V14">
        <v>0.41350364685058594</v>
      </c>
      <c r="W14">
        <v>0.882010817527771</v>
      </c>
      <c r="X14">
        <v>1.3505189418792725</v>
      </c>
      <c r="Y14">
        <v>1.6229027509689331</v>
      </c>
      <c r="Z14">
        <v>1.8952872753143311</v>
      </c>
      <c r="AA14">
        <v>2.0921552181243896</v>
      </c>
      <c r="AB14">
        <v>2.2890236377716064</v>
      </c>
      <c r="AC14">
        <v>2.2840390205383301</v>
      </c>
      <c r="AD14">
        <v>2.2790541648864746</v>
      </c>
      <c r="AE14">
        <v>2.1198575496673584</v>
      </c>
      <c r="AF14">
        <v>1.9606615304946899</v>
      </c>
      <c r="AG14">
        <v>1.7221968173980713</v>
      </c>
      <c r="AH14">
        <v>1.4837315082550049</v>
      </c>
      <c r="AI14">
        <v>0.92174619436264038</v>
      </c>
      <c r="AJ14">
        <v>0.359759122133255</v>
      </c>
      <c r="AK14">
        <v>-0.55316215753555298</v>
      </c>
      <c r="AL14">
        <v>-1.4660835266113281</v>
      </c>
      <c r="AM14">
        <v>-2.1465010643005371</v>
      </c>
      <c r="AN14">
        <v>-2.8269164562225342</v>
      </c>
      <c r="AO14">
        <v>-2.9240901470184326</v>
      </c>
      <c r="AP14">
        <v>-3.0212638378143311</v>
      </c>
      <c r="AQ14">
        <v>-3.0994153022766113</v>
      </c>
      <c r="AR14">
        <v>-3.1775665283203125</v>
      </c>
      <c r="AS14">
        <v>-3.4770238399505615</v>
      </c>
      <c r="AT14">
        <v>-3.7764794826507568</v>
      </c>
      <c r="AU14">
        <v>-3.75467848777771</v>
      </c>
      <c r="AV14">
        <v>-3.732877254486084</v>
      </c>
      <c r="AW14">
        <v>-3.4206445217132568</v>
      </c>
      <c r="AX14">
        <v>-3.1084103584289551</v>
      </c>
      <c r="AY14">
        <v>-3.0209484100341797</v>
      </c>
      <c r="AZ14">
        <v>-2.9334867000579834</v>
      </c>
      <c r="BA14">
        <v>-3.3305459022521973</v>
      </c>
      <c r="BB14">
        <v>-3.7276053428649902</v>
      </c>
      <c r="BC14">
        <v>-4.1238360404968262</v>
      </c>
      <c r="BD14">
        <v>-4.5200634002685547</v>
      </c>
      <c r="BE14">
        <v>-3.8632254600524902</v>
      </c>
      <c r="BF14">
        <v>-3.2063870429992676</v>
      </c>
      <c r="BG14">
        <v>-1.161933422088623</v>
      </c>
      <c r="BH14">
        <v>0.88253253698348999</v>
      </c>
      <c r="BI14">
        <v>3.2531137466430664</v>
      </c>
      <c r="BJ14">
        <v>5.623694896697998</v>
      </c>
      <c r="BK14">
        <v>6.6461086273193359</v>
      </c>
      <c r="BL14">
        <v>7.6685223579406738</v>
      </c>
      <c r="BM14">
        <v>6.8495941162109375</v>
      </c>
      <c r="BN14">
        <v>6.0306658744812012</v>
      </c>
      <c r="BO14">
        <v>4.2524929046630859</v>
      </c>
      <c r="BP14">
        <v>2.4743204116821289</v>
      </c>
      <c r="BQ14">
        <v>0.69004535675048828</v>
      </c>
      <c r="BR14">
        <v>-1.0942370891571045</v>
      </c>
      <c r="BS14">
        <v>-2.3378410339355469</v>
      </c>
      <c r="BT14">
        <v>-3.5814447402954102</v>
      </c>
      <c r="BU14">
        <v>-4.153627872467041</v>
      </c>
      <c r="BV14">
        <v>-4.7258119583129883</v>
      </c>
      <c r="BW14">
        <v>-4.6678299903869629</v>
      </c>
      <c r="BX14">
        <v>-4.6098456382751465</v>
      </c>
      <c r="BY14">
        <v>-3.7606658935546875</v>
      </c>
      <c r="BZ14">
        <v>-2.9114859104156494</v>
      </c>
      <c r="CA14">
        <v>-1.5978670120239258</v>
      </c>
      <c r="CB14">
        <v>-0.28424316644668579</v>
      </c>
      <c r="CC14">
        <v>0.22417032718658447</v>
      </c>
      <c r="CD14">
        <v>0.73258388042449951</v>
      </c>
      <c r="CE14">
        <v>-0.66767305135726929</v>
      </c>
      <c r="CF14">
        <v>-2.0679163932800293</v>
      </c>
      <c r="CG14">
        <v>-4.4980673789978027</v>
      </c>
      <c r="CH14">
        <v>-6.9281964302062988</v>
      </c>
      <c r="CI14">
        <v>-7.758793830871582</v>
      </c>
      <c r="CJ14">
        <v>-8.5893764495849609</v>
      </c>
      <c r="CK14">
        <v>-6.8365936279296875</v>
      </c>
      <c r="CL14">
        <v>-5.0837922096252441</v>
      </c>
      <c r="CM14">
        <v>-2.2733643054962158</v>
      </c>
      <c r="CN14">
        <v>0.53709065914154053</v>
      </c>
      <c r="CO14">
        <v>2.7706887722015381</v>
      </c>
      <c r="CP14">
        <v>5.0042657852172852</v>
      </c>
      <c r="CQ14">
        <v>5.8693814277648926</v>
      </c>
      <c r="CR14">
        <v>6.7344861030578613</v>
      </c>
      <c r="CS14">
        <v>6.7892923355102539</v>
      </c>
      <c r="CT14">
        <v>6.8440961837768555</v>
      </c>
      <c r="CU14">
        <v>7.0493288040161133</v>
      </c>
      <c r="CV14">
        <v>7.2545619010925293</v>
      </c>
      <c r="CW14">
        <v>6.9358563423156738</v>
      </c>
      <c r="CX14">
        <v>6.6171469688415527</v>
      </c>
      <c r="CY14">
        <v>5.1314330101013184</v>
      </c>
      <c r="CZ14">
        <v>3.645733118057251</v>
      </c>
      <c r="DA14">
        <v>2.5376279354095459</v>
      </c>
      <c r="DB14">
        <v>1.429533839225769</v>
      </c>
      <c r="DC14">
        <v>2.1694185733795166</v>
      </c>
      <c r="DD14">
        <v>2.9093115329742432</v>
      </c>
      <c r="DE14">
        <v>3.9172816276550293</v>
      </c>
      <c r="DF14">
        <v>4.9252581596374512</v>
      </c>
      <c r="DG14">
        <v>4.0402154922485352</v>
      </c>
      <c r="DH14">
        <v>3.1551640033721924</v>
      </c>
      <c r="DI14">
        <v>0.92451691627502441</v>
      </c>
      <c r="DJ14">
        <v>-1.3061093091964722</v>
      </c>
      <c r="DK14">
        <v>-3.0063126087188721</v>
      </c>
      <c r="DL14">
        <v>-4.7064986228942871</v>
      </c>
      <c r="DM14">
        <v>-5.0816769599914551</v>
      </c>
      <c r="DN14">
        <v>-5.4568500518798828</v>
      </c>
      <c r="DO14">
        <v>-5.4735512733459473</v>
      </c>
      <c r="DP14">
        <v>-5.4902548789978027</v>
      </c>
      <c r="DQ14">
        <v>-6.0420670509338379</v>
      </c>
      <c r="DR14">
        <v>-6.5938854217529297</v>
      </c>
      <c r="DS14">
        <v>-7.090125560760498</v>
      </c>
      <c r="DT14">
        <v>-7.5863614082336426</v>
      </c>
      <c r="DU14">
        <v>-7.3573789596557617</v>
      </c>
      <c r="DV14">
        <v>-7.1283979415893555</v>
      </c>
      <c r="DW14">
        <v>-6.4155521392822266</v>
      </c>
      <c r="DX14">
        <v>-5.7027039527893066</v>
      </c>
      <c r="DY14">
        <v>-4.9551987648010254</v>
      </c>
      <c r="DZ14">
        <v>-4.2076859474182129</v>
      </c>
      <c r="EA14">
        <v>-3.2422575950622559</v>
      </c>
      <c r="EB14">
        <v>-2.2768197059631348</v>
      </c>
      <c r="EC14">
        <v>-0.95437115430831909</v>
      </c>
      <c r="ED14">
        <v>0.36806482076644897</v>
      </c>
      <c r="EE14">
        <v>1.9489473104476929</v>
      </c>
      <c r="EF14">
        <v>3.5298154354095459</v>
      </c>
      <c r="EG14">
        <v>5.1668186187744141</v>
      </c>
      <c r="EH14">
        <v>6.8038187026977539</v>
      </c>
      <c r="EI14">
        <v>7.4074544906616211</v>
      </c>
      <c r="EJ14">
        <v>8.0110940933227539</v>
      </c>
      <c r="EK14">
        <v>7.3612213134765625</v>
      </c>
      <c r="EL14">
        <v>6.7113409042358398</v>
      </c>
      <c r="EM14">
        <v>6.0397748947143555</v>
      </c>
      <c r="EN14">
        <v>5.3682150840759277</v>
      </c>
      <c r="EO14">
        <v>5.2682895660400391</v>
      </c>
      <c r="EP14">
        <v>5.1683664321899414</v>
      </c>
      <c r="EQ14">
        <v>5.0729684829711914</v>
      </c>
      <c r="ER14">
        <v>4.977569580078125</v>
      </c>
      <c r="ES14">
        <v>4.572232723236084</v>
      </c>
      <c r="ET14">
        <v>4.1668920516967773</v>
      </c>
      <c r="EU14">
        <v>3.6808547973632813</v>
      </c>
      <c r="EV14">
        <v>3.1948127746582031</v>
      </c>
      <c r="EW14">
        <v>2.2172572612762451</v>
      </c>
      <c r="EX14">
        <v>1.2397111654281616</v>
      </c>
      <c r="EY14">
        <v>-0.10757526755332947</v>
      </c>
      <c r="EZ14">
        <v>-1.4548494815826416</v>
      </c>
      <c r="FA14">
        <v>-2.3570623397827148</v>
      </c>
      <c r="FB14">
        <v>-3.2592720985412598</v>
      </c>
      <c r="FC14">
        <v>-3.7390074729919434</v>
      </c>
      <c r="FD14">
        <v>-4.2187461853027344</v>
      </c>
      <c r="FE14">
        <v>-4.3720684051513672</v>
      </c>
      <c r="FF14">
        <v>-4.5253920555114746</v>
      </c>
      <c r="FG14">
        <v>-4.1293911933898926</v>
      </c>
      <c r="FH14">
        <v>-3.7333288192749023</v>
      </c>
      <c r="FI14">
        <v>-2.8260354995727539</v>
      </c>
      <c r="FJ14">
        <v>-1.9187246561050415</v>
      </c>
      <c r="FK14">
        <v>-1.1704096794128418</v>
      </c>
      <c r="FL14">
        <v>-0.42209795117378235</v>
      </c>
      <c r="FM14">
        <v>-0.40376323461532593</v>
      </c>
      <c r="FN14">
        <v>-0.38542884588241577</v>
      </c>
      <c r="FO14">
        <v>-0.51663559675216675</v>
      </c>
      <c r="FP14">
        <v>-0.64784342050552368</v>
      </c>
      <c r="FQ14">
        <v>-0.4854665994644165</v>
      </c>
      <c r="FR14">
        <v>-0.32308897376060486</v>
      </c>
      <c r="FS14">
        <v>-5.546439066529274E-2</v>
      </c>
      <c r="FT14">
        <v>0.21216531097888947</v>
      </c>
      <c r="FU14">
        <v>0.5543939471244812</v>
      </c>
      <c r="FV14">
        <v>0.89662474393844604</v>
      </c>
      <c r="FW14">
        <v>1.7691571712493896</v>
      </c>
      <c r="FX14">
        <v>2.6416730880737305</v>
      </c>
      <c r="FY14">
        <v>3.9795594215393066</v>
      </c>
      <c r="FZ14">
        <v>5.3174495697021484</v>
      </c>
      <c r="GA14">
        <v>6.1166715621948242</v>
      </c>
      <c r="GB14">
        <v>6.9158892631530762</v>
      </c>
      <c r="GC14">
        <v>7.2192659378051758</v>
      </c>
      <c r="GD14">
        <v>7.5226483345031738</v>
      </c>
      <c r="GE14">
        <v>7.1328945159912109</v>
      </c>
      <c r="GF14">
        <v>6.7431344985961914</v>
      </c>
      <c r="GG14">
        <v>5.2463054656982422</v>
      </c>
      <c r="GH14">
        <v>3.749504566192627</v>
      </c>
      <c r="GI14">
        <v>2.8160338401794434</v>
      </c>
      <c r="GJ14">
        <v>1.8825675249099731</v>
      </c>
      <c r="GK14">
        <v>2.126619815826416</v>
      </c>
      <c r="GL14">
        <v>2.3706703186035156</v>
      </c>
      <c r="GM14">
        <v>2.4048469066619873</v>
      </c>
      <c r="GN14">
        <v>2.4390239715576172</v>
      </c>
      <c r="GO14">
        <v>2.4309167861938477</v>
      </c>
      <c r="GP14">
        <v>2.4228119850158691</v>
      </c>
      <c r="GQ14">
        <v>3.1150622367858887</v>
      </c>
      <c r="GR14">
        <v>3.8072993755340576</v>
      </c>
      <c r="GS14">
        <v>2.7615745067596436</v>
      </c>
      <c r="GT14">
        <v>1.7158366441726685</v>
      </c>
      <c r="GU14">
        <v>-2.2647171020507813</v>
      </c>
      <c r="GV14">
        <v>-6.2452597618103027</v>
      </c>
      <c r="GW14">
        <v>-8.8045654296875</v>
      </c>
      <c r="GX14">
        <v>-11.363920211791992</v>
      </c>
      <c r="GY14">
        <v>-10.491430282592773</v>
      </c>
      <c r="GZ14">
        <v>-9.6189231872558594</v>
      </c>
      <c r="HA14">
        <v>-7.6701998710632324</v>
      </c>
      <c r="HB14">
        <v>-5.7215142250061035</v>
      </c>
      <c r="HC14">
        <v>-3.5020413398742676</v>
      </c>
      <c r="HD14">
        <v>-1.2825659513473511</v>
      </c>
      <c r="HE14">
        <v>0.50332123041152954</v>
      </c>
      <c r="HF14">
        <v>2.2891941070556641</v>
      </c>
      <c r="HG14">
        <v>2.0684080123901367</v>
      </c>
      <c r="HH14">
        <v>1.8476178646087646</v>
      </c>
      <c r="HI14">
        <v>4.9474902451038361E-2</v>
      </c>
      <c r="HJ14">
        <v>-1.7486723661422729</v>
      </c>
      <c r="HK14">
        <v>-3.2144763469696045</v>
      </c>
      <c r="HL14">
        <v>-4.6802520751953125</v>
      </c>
      <c r="HM14">
        <v>-5.1055965423583984</v>
      </c>
      <c r="HN14">
        <v>-5.5309333801269531</v>
      </c>
      <c r="HO14">
        <v>-5.0976614952087402</v>
      </c>
      <c r="HP14">
        <v>-4.6643786430358887</v>
      </c>
      <c r="HQ14">
        <v>-2.8587582111358643</v>
      </c>
      <c r="HR14">
        <v>-1.0531033277511597</v>
      </c>
      <c r="HS14">
        <v>0.70078456401824951</v>
      </c>
      <c r="HT14">
        <v>2.454662561416626</v>
      </c>
      <c r="HU14">
        <v>1.5750257968902588</v>
      </c>
      <c r="HV14">
        <v>0.69540566205978394</v>
      </c>
      <c r="HW14">
        <v>-1.5691221952438354</v>
      </c>
      <c r="HX14">
        <v>-3.8336606025695801</v>
      </c>
      <c r="HY14">
        <v>-4.7763514518737793</v>
      </c>
      <c r="HZ14">
        <v>-5.7190313339233398</v>
      </c>
      <c r="IA14">
        <v>-5.1262578964233398</v>
      </c>
      <c r="IB14">
        <v>-4.5334734916687012</v>
      </c>
      <c r="IC14">
        <v>-3.0275378227233887</v>
      </c>
      <c r="ID14">
        <v>-1.5215961933135986</v>
      </c>
      <c r="IE14">
        <v>0.67547702789306641</v>
      </c>
      <c r="IF14">
        <v>2.8725082874298096</v>
      </c>
      <c r="IG14">
        <v>4.5182533264160156</v>
      </c>
      <c r="IH14">
        <v>6.1639947891235352</v>
      </c>
      <c r="II14">
        <v>6.0416393280029297</v>
      </c>
      <c r="IJ14">
        <v>5.9192790985107422</v>
      </c>
      <c r="IK14">
        <v>5.2079052925109863</v>
      </c>
      <c r="IL14">
        <v>4.4965181350708008</v>
      </c>
      <c r="IM14">
        <v>4.2514901161193848</v>
      </c>
      <c r="IN14">
        <v>4.0064644813537598</v>
      </c>
      <c r="IO14">
        <v>3.8283882141113281</v>
      </c>
      <c r="IP14">
        <v>3.6503152847290039</v>
      </c>
      <c r="IQ14">
        <v>3.9311196804046631</v>
      </c>
      <c r="IR14">
        <v>4.2119274139404297</v>
      </c>
      <c r="IS14">
        <v>4.0400395393371582</v>
      </c>
      <c r="IT14">
        <v>3.8681368827819824</v>
      </c>
      <c r="IU14">
        <v>1.6341788768768311</v>
      </c>
      <c r="IV14">
        <v>-0.59982126951217651</v>
      </c>
      <c r="IW14">
        <v>-2.9381277561187744</v>
      </c>
      <c r="IX14">
        <v>-5.2764267921447754</v>
      </c>
      <c r="IY14">
        <v>-5.5690088272094727</v>
      </c>
      <c r="IZ14">
        <v>-5.8615851402282715</v>
      </c>
      <c r="JA14">
        <v>-4.904808521270752</v>
      </c>
      <c r="JB14">
        <v>-3.9480235576629639</v>
      </c>
      <c r="JC14">
        <v>-2.9473769664764404</v>
      </c>
      <c r="JD14">
        <v>-1.9467307329177856</v>
      </c>
      <c r="JE14">
        <v>-0.91536521911621094</v>
      </c>
      <c r="JF14">
        <v>0.11602015793323517</v>
      </c>
      <c r="JG14">
        <v>1.5697895288467407</v>
      </c>
      <c r="JH14">
        <v>3.0235598087310791</v>
      </c>
      <c r="JI14">
        <v>4.2213611602783203</v>
      </c>
      <c r="JJ14">
        <v>5.4191403388977051</v>
      </c>
      <c r="JK14">
        <v>5.5805225372314453</v>
      </c>
      <c r="JL14">
        <v>5.7418966293334961</v>
      </c>
      <c r="JM14">
        <v>5.8236579895019531</v>
      </c>
      <c r="JN14">
        <v>5.9054279327392578</v>
      </c>
      <c r="JO14">
        <v>7.1707859039306641</v>
      </c>
      <c r="JP14">
        <v>8.4361686706542969</v>
      </c>
      <c r="JQ14">
        <v>9.947779655456543</v>
      </c>
      <c r="JR14">
        <v>11.459386825561523</v>
      </c>
      <c r="JS14">
        <v>11.886757850646973</v>
      </c>
      <c r="JT14">
        <v>12.314120292663574</v>
      </c>
      <c r="JU14">
        <v>11.671381950378418</v>
      </c>
      <c r="JV14">
        <v>11.028635025024414</v>
      </c>
      <c r="JW14">
        <v>8.5376062393188477</v>
      </c>
      <c r="JX14">
        <v>6.046565055847168</v>
      </c>
      <c r="JY14">
        <v>2.0860264301300049</v>
      </c>
      <c r="JZ14">
        <v>-1.8745876550674438</v>
      </c>
      <c r="KA14">
        <v>-4.0313024520874023</v>
      </c>
      <c r="KB14">
        <v>-6.1880025863647461</v>
      </c>
      <c r="KC14">
        <v>-6.4511632919311523</v>
      </c>
      <c r="KD14">
        <v>-6.7143182754516602</v>
      </c>
      <c r="KE14">
        <v>-8.4261398315429688</v>
      </c>
      <c r="KF14">
        <v>-10.137972831726074</v>
      </c>
      <c r="KG14">
        <v>-12.197075843811035</v>
      </c>
      <c r="KH14">
        <v>-14.256161689758301</v>
      </c>
      <c r="KI14">
        <v>-13.839225769042969</v>
      </c>
      <c r="KJ14">
        <v>-13.422283172607422</v>
      </c>
      <c r="KK14">
        <v>-12.035894393920898</v>
      </c>
      <c r="KL14">
        <v>-10.649505615234375</v>
      </c>
      <c r="KM14">
        <v>-9.7904958724975586</v>
      </c>
      <c r="KN14">
        <v>-8.9315013885498047</v>
      </c>
      <c r="KO14">
        <v>-8.1191587448120117</v>
      </c>
      <c r="KP14">
        <v>-7.3068161010742188</v>
      </c>
      <c r="KQ14">
        <v>-6.3303775787353516</v>
      </c>
      <c r="KR14">
        <v>-5.3539347648620605</v>
      </c>
      <c r="KS14">
        <v>-3.8043086528778076</v>
      </c>
      <c r="KT14">
        <v>-2.2546522617340088</v>
      </c>
      <c r="KU14">
        <v>-0.27035042643547058</v>
      </c>
      <c r="KV14">
        <v>1.7139499187469482</v>
      </c>
      <c r="KW14">
        <v>2.8042929172515869</v>
      </c>
      <c r="KX14">
        <v>3.8946149349212646</v>
      </c>
      <c r="KY14">
        <v>4.2716856002807617</v>
      </c>
      <c r="KZ14">
        <v>4.6487507820129395</v>
      </c>
      <c r="LA14">
        <v>6.0884270668029785</v>
      </c>
      <c r="LB14">
        <v>7.5281057357788086</v>
      </c>
      <c r="LC14">
        <v>9.314417839050293</v>
      </c>
      <c r="LD14">
        <v>11.100765228271484</v>
      </c>
      <c r="LE14">
        <v>11.245843887329102</v>
      </c>
      <c r="LF14">
        <v>11.390911102294922</v>
      </c>
      <c r="LG14">
        <v>10.010393142700195</v>
      </c>
      <c r="LH14">
        <v>8.6298999786376953</v>
      </c>
      <c r="LI14">
        <v>6.3091049194335938</v>
      </c>
      <c r="LJ14">
        <v>3.9883019924163818</v>
      </c>
      <c r="LK14">
        <v>1.8702811002731323</v>
      </c>
      <c r="LL14">
        <v>-0.24781133234500885</v>
      </c>
      <c r="LM14">
        <v>-1.1794265508651733</v>
      </c>
      <c r="LN14">
        <v>-2.1110725402832031</v>
      </c>
      <c r="LO14">
        <v>-2.7474758625030518</v>
      </c>
      <c r="LP14">
        <v>-3.3838789463043213</v>
      </c>
      <c r="LQ14">
        <v>-3.8668382167816162</v>
      </c>
      <c r="LR14">
        <v>-4.3497772216796875</v>
      </c>
      <c r="LS14">
        <v>-3.8593502044677734</v>
      </c>
      <c r="LT14">
        <v>-3.3689343929290771</v>
      </c>
      <c r="LU14">
        <v>-2.3114714622497559</v>
      </c>
      <c r="LV14">
        <v>-1.2539724111557007</v>
      </c>
      <c r="LW14">
        <v>-0.82039302587509155</v>
      </c>
      <c r="LX14">
        <v>-0.38681533932685852</v>
      </c>
      <c r="LY14">
        <v>-1.1303883790969849</v>
      </c>
      <c r="LZ14">
        <v>-1.8739614486694336</v>
      </c>
      <c r="MA14">
        <v>-3.0244526863098145</v>
      </c>
      <c r="MB14">
        <v>-4.1749062538146973</v>
      </c>
      <c r="MC14">
        <v>-4.4194278717041016</v>
      </c>
      <c r="MD14">
        <v>-4.6639342308044434</v>
      </c>
      <c r="ME14">
        <v>-3.871802806854248</v>
      </c>
      <c r="MF14">
        <v>-3.0795819759368896</v>
      </c>
      <c r="MG14">
        <v>-1.9195320606231689</v>
      </c>
      <c r="MH14">
        <v>-0.75943863391876221</v>
      </c>
      <c r="MI14">
        <v>0.35735368728637695</v>
      </c>
      <c r="MJ14">
        <v>1.4741458892822266</v>
      </c>
      <c r="MK14">
        <v>2.2040882110595703</v>
      </c>
      <c r="ML14">
        <v>2.9339966773986816</v>
      </c>
      <c r="MM14">
        <v>3.2242958545684814</v>
      </c>
      <c r="MN14">
        <v>3.5145804882049561</v>
      </c>
      <c r="MO14">
        <v>3.4283230304718018</v>
      </c>
      <c r="MP14">
        <v>3.3420584201812744</v>
      </c>
      <c r="MQ14">
        <v>2.7071733474731445</v>
      </c>
      <c r="MR14">
        <v>2.0722587108612061</v>
      </c>
      <c r="MS14">
        <v>1.0966125726699829</v>
      </c>
      <c r="MT14">
        <v>0.12096649408340454</v>
      </c>
      <c r="MU14">
        <v>-0.60530686378479004</v>
      </c>
      <c r="MV14">
        <v>-1.3315485715866089</v>
      </c>
      <c r="MW14">
        <v>-1.4169259071350098</v>
      </c>
      <c r="MX14">
        <v>-1.5022953748703003</v>
      </c>
      <c r="MY14">
        <v>-1.1218857765197754</v>
      </c>
      <c r="MZ14">
        <v>-0.7415199875831604</v>
      </c>
      <c r="NA14">
        <v>-0.47458299994468689</v>
      </c>
      <c r="NB14">
        <v>-0.20764002203941345</v>
      </c>
      <c r="NC14">
        <v>-0.21539351344108582</v>
      </c>
    </row>
    <row r="15" spans="1:373">
      <c r="A15" t="s">
        <v>113</v>
      </c>
      <c r="B15">
        <v>7.4369922280311584E-2</v>
      </c>
      <c r="C15">
        <v>0.11989142000675201</v>
      </c>
      <c r="D15">
        <v>0.16541291773319244</v>
      </c>
      <c r="E15">
        <v>0.18177086114883423</v>
      </c>
      <c r="F15">
        <v>0.19812880456447601</v>
      </c>
      <c r="G15">
        <v>0.16887931525707245</v>
      </c>
      <c r="H15">
        <v>0.13962981104850769</v>
      </c>
      <c r="I15">
        <v>0.10530965030193329</v>
      </c>
      <c r="J15">
        <v>7.0989474654197693E-2</v>
      </c>
      <c r="K15">
        <v>0.13619205355644226</v>
      </c>
      <c r="L15">
        <v>0.20139466226100922</v>
      </c>
      <c r="M15">
        <v>0.27639484405517578</v>
      </c>
      <c r="N15">
        <v>0.35139501094818115</v>
      </c>
      <c r="O15">
        <v>0.16240499913692474</v>
      </c>
      <c r="P15">
        <v>-2.658524364233017E-2</v>
      </c>
      <c r="V15">
        <v>-2.658524177968502E-2</v>
      </c>
      <c r="W15">
        <v>-0.56399047374725342</v>
      </c>
      <c r="X15">
        <v>-1.1013971567153931</v>
      </c>
      <c r="Y15">
        <v>-1.8247556686401367</v>
      </c>
      <c r="Z15">
        <v>-2.5481159687042236</v>
      </c>
      <c r="AA15">
        <v>-3.2382426261901855</v>
      </c>
      <c r="AB15">
        <v>-3.9283697605133057</v>
      </c>
      <c r="AC15">
        <v>-4.3152604103088379</v>
      </c>
      <c r="AD15">
        <v>-4.7021498680114746</v>
      </c>
      <c r="AE15">
        <v>-4.6892585754394531</v>
      </c>
      <c r="AF15">
        <v>-4.6763672828674316</v>
      </c>
      <c r="AG15">
        <v>-4.3665976524353027</v>
      </c>
      <c r="AH15">
        <v>-4.0568275451660156</v>
      </c>
      <c r="AI15">
        <v>-3.4062342643737793</v>
      </c>
      <c r="AJ15">
        <v>-2.7556395530700684</v>
      </c>
      <c r="AK15">
        <v>-1.9824912548065186</v>
      </c>
      <c r="AL15">
        <v>-1.2093429565429688</v>
      </c>
      <c r="AM15">
        <v>-0.74988692998886108</v>
      </c>
      <c r="AN15">
        <v>-0.29043233394622803</v>
      </c>
      <c r="AO15">
        <v>-0.38571533560752869</v>
      </c>
      <c r="AP15">
        <v>-0.48099809885025024</v>
      </c>
      <c r="AQ15">
        <v>-1.0718601942062378</v>
      </c>
      <c r="AR15">
        <v>-1.6627222299575806</v>
      </c>
      <c r="AS15">
        <v>-1.9129633903503418</v>
      </c>
      <c r="AT15">
        <v>-2.1632013320922852</v>
      </c>
      <c r="AU15">
        <v>-1.2851159572601318</v>
      </c>
      <c r="AV15">
        <v>-0.40703028440475464</v>
      </c>
      <c r="AW15">
        <v>1.3773008584976196</v>
      </c>
      <c r="AX15">
        <v>3.1616415977478027</v>
      </c>
      <c r="AY15">
        <v>4.985135555267334</v>
      </c>
      <c r="AZ15">
        <v>6.8086295127868652</v>
      </c>
      <c r="BA15">
        <v>7.7349295616149902</v>
      </c>
      <c r="BB15">
        <v>8.6612300872802734</v>
      </c>
      <c r="BC15">
        <v>8.4496660232543945</v>
      </c>
      <c r="BD15">
        <v>8.2381000518798828</v>
      </c>
      <c r="BE15">
        <v>7.1168808937072754</v>
      </c>
      <c r="BF15">
        <v>5.9956607818603516</v>
      </c>
      <c r="BG15">
        <v>4.3296446800231934</v>
      </c>
      <c r="BH15">
        <v>2.6636204719543457</v>
      </c>
      <c r="BI15">
        <v>1.4203895330429077</v>
      </c>
      <c r="BJ15">
        <v>0.17715856432914734</v>
      </c>
      <c r="BK15">
        <v>2.4866517633199692E-2</v>
      </c>
      <c r="BL15">
        <v>-0.12742552161216736</v>
      </c>
      <c r="BM15">
        <v>0.48945033550262451</v>
      </c>
      <c r="BN15">
        <v>1.1063251495361328</v>
      </c>
      <c r="BO15">
        <v>2.1753201484680176</v>
      </c>
      <c r="BP15">
        <v>3.2443149089813232</v>
      </c>
      <c r="BQ15">
        <v>4.1675496101379395</v>
      </c>
      <c r="BR15">
        <v>5.090787410736084</v>
      </c>
      <c r="BS15">
        <v>4.984102725982666</v>
      </c>
      <c r="BT15">
        <v>4.877418041229248</v>
      </c>
      <c r="BU15">
        <v>3.9693098068237305</v>
      </c>
      <c r="BV15">
        <v>3.0612010955810547</v>
      </c>
      <c r="BW15">
        <v>1.890902042388916</v>
      </c>
      <c r="BX15">
        <v>0.72060763835906982</v>
      </c>
      <c r="BY15">
        <v>-0.42808535695075989</v>
      </c>
      <c r="BZ15">
        <v>-1.5767784118652344</v>
      </c>
      <c r="CA15">
        <v>-1.9636400938034058</v>
      </c>
      <c r="CB15">
        <v>-2.3505001068115234</v>
      </c>
      <c r="CC15">
        <v>-1.5412554740905762</v>
      </c>
      <c r="CD15">
        <v>-0.73201090097427368</v>
      </c>
      <c r="CE15">
        <v>0.66999346017837524</v>
      </c>
      <c r="CF15">
        <v>2.0719845294952393</v>
      </c>
      <c r="CG15">
        <v>2.7178263664245605</v>
      </c>
      <c r="CH15">
        <v>3.3636608123779297</v>
      </c>
      <c r="CI15">
        <v>2.9222567081451416</v>
      </c>
      <c r="CJ15">
        <v>2.4808471202850342</v>
      </c>
      <c r="CK15">
        <v>1.6252826452255249</v>
      </c>
      <c r="CL15">
        <v>0.76970916986465454</v>
      </c>
      <c r="CM15">
        <v>-0.54439073801040649</v>
      </c>
      <c r="CN15">
        <v>-1.8585032224655151</v>
      </c>
      <c r="CO15">
        <v>-3.1537935733795166</v>
      </c>
      <c r="CP15">
        <v>-4.4490718841552734</v>
      </c>
      <c r="CQ15">
        <v>-4.4469256401062012</v>
      </c>
      <c r="CR15">
        <v>-4.4447770118713379</v>
      </c>
      <c r="CS15">
        <v>-3.0775279998779297</v>
      </c>
      <c r="CT15">
        <v>-1.7102738618850708</v>
      </c>
      <c r="CU15">
        <v>-0.23772281408309937</v>
      </c>
      <c r="CV15">
        <v>1.2348397970199585</v>
      </c>
      <c r="CW15">
        <v>1.7409877777099609</v>
      </c>
      <c r="CX15">
        <v>2.2471404075622559</v>
      </c>
      <c r="CY15">
        <v>2.1947433948516846</v>
      </c>
      <c r="CZ15">
        <v>2.1423463821411133</v>
      </c>
      <c r="DA15">
        <v>2.2358245849609375</v>
      </c>
      <c r="DB15">
        <v>2.3293023109436035</v>
      </c>
      <c r="DC15">
        <v>2.3869707584381104</v>
      </c>
      <c r="DD15">
        <v>2.4446413516998291</v>
      </c>
      <c r="DE15">
        <v>3.0461287498474121</v>
      </c>
      <c r="DF15">
        <v>3.6476244926452637</v>
      </c>
      <c r="DG15">
        <v>5.4950881004333496</v>
      </c>
      <c r="DH15">
        <v>7.3425688743591309</v>
      </c>
      <c r="DI15">
        <v>9.5629892349243164</v>
      </c>
      <c r="DJ15">
        <v>11.783388137817383</v>
      </c>
      <c r="DK15">
        <v>12.847005844116211</v>
      </c>
      <c r="DL15">
        <v>13.910609245300293</v>
      </c>
      <c r="DM15">
        <v>13.779605865478516</v>
      </c>
      <c r="DN15">
        <v>13.648598670959473</v>
      </c>
      <c r="DO15">
        <v>13.386587142944336</v>
      </c>
      <c r="DP15">
        <v>13.124569892883301</v>
      </c>
      <c r="DQ15">
        <v>11.996910095214844</v>
      </c>
      <c r="DR15">
        <v>10.86923885345459</v>
      </c>
      <c r="DS15">
        <v>8.82861328125</v>
      </c>
      <c r="DT15">
        <v>6.7880067825317383</v>
      </c>
      <c r="DU15">
        <v>6.7497577667236328</v>
      </c>
      <c r="DV15">
        <v>6.7115130424499512</v>
      </c>
      <c r="DW15">
        <v>8.1900596618652344</v>
      </c>
      <c r="DX15">
        <v>9.6686038970947266</v>
      </c>
      <c r="DY15">
        <v>9.1159029006958008</v>
      </c>
      <c r="DZ15">
        <v>8.5631923675537109</v>
      </c>
      <c r="EA15">
        <v>5.4835901260375977</v>
      </c>
      <c r="EB15">
        <v>2.4039590358734131</v>
      </c>
      <c r="EC15">
        <v>-0.83068567514419556</v>
      </c>
      <c r="ED15">
        <v>-4.0652995109558105</v>
      </c>
      <c r="EE15">
        <v>-7.1598868370056152</v>
      </c>
      <c r="EF15">
        <v>-10.254444122314453</v>
      </c>
      <c r="EG15">
        <v>-15.292328834533691</v>
      </c>
      <c r="EH15">
        <v>-20.330221176147461</v>
      </c>
      <c r="EI15">
        <v>-24.709255218505859</v>
      </c>
      <c r="EJ15">
        <v>-29.088325500488281</v>
      </c>
      <c r="EK15">
        <v>-29.985572814941406</v>
      </c>
      <c r="EL15">
        <v>-30.882827758789063</v>
      </c>
      <c r="EM15">
        <v>-30.175308227539063</v>
      </c>
      <c r="EN15">
        <v>-29.467851638793945</v>
      </c>
      <c r="EO15">
        <v>-28.788034439086914</v>
      </c>
      <c r="EP15">
        <v>-28.108222961425781</v>
      </c>
      <c r="EQ15">
        <v>-27.843429565429688</v>
      </c>
      <c r="ER15">
        <v>-27.578638076782227</v>
      </c>
      <c r="ES15">
        <v>-28.019325256347656</v>
      </c>
      <c r="ET15">
        <v>-28.460016250610352</v>
      </c>
      <c r="EU15">
        <v>-28.758211135864258</v>
      </c>
      <c r="EV15">
        <v>-29.05640983581543</v>
      </c>
      <c r="EW15">
        <v>-27.152664184570313</v>
      </c>
      <c r="EX15">
        <v>-25.248937606811523</v>
      </c>
      <c r="EY15">
        <v>-22.206090927124023</v>
      </c>
      <c r="EZ15">
        <v>-19.163270950317383</v>
      </c>
      <c r="FA15">
        <v>-15.794440269470215</v>
      </c>
      <c r="FB15">
        <v>-12.425600051879883</v>
      </c>
      <c r="FC15">
        <v>-6.5129361152648926</v>
      </c>
      <c r="FD15">
        <v>-0.60021698474884033</v>
      </c>
      <c r="FE15">
        <v>5.1055202484130859</v>
      </c>
      <c r="FF15">
        <v>10.811311721801758</v>
      </c>
      <c r="FG15">
        <v>15.018872261047363</v>
      </c>
      <c r="FH15">
        <v>19.226499557495117</v>
      </c>
      <c r="FI15">
        <v>24.568132400512695</v>
      </c>
      <c r="FJ15">
        <v>29.909866333007813</v>
      </c>
      <c r="FK15">
        <v>32.41815185546875</v>
      </c>
      <c r="FL15">
        <v>34.926414489746094</v>
      </c>
      <c r="FM15">
        <v>33.500114440917969</v>
      </c>
      <c r="FN15">
        <v>32.073844909667969</v>
      </c>
      <c r="FO15">
        <v>31.836172103881836</v>
      </c>
      <c r="FP15">
        <v>31.598508834838867</v>
      </c>
      <c r="FQ15">
        <v>31.649332046508789</v>
      </c>
      <c r="FR15">
        <v>31.70014762878418</v>
      </c>
      <c r="FS15">
        <v>31.045351028442383</v>
      </c>
      <c r="FT15">
        <v>30.390544891357422</v>
      </c>
      <c r="FU15">
        <v>31.460712432861328</v>
      </c>
      <c r="FV15">
        <v>32.530876159667969</v>
      </c>
      <c r="FW15">
        <v>30.902780532836914</v>
      </c>
      <c r="FX15">
        <v>29.274717330932617</v>
      </c>
      <c r="FY15">
        <v>23.016225814819336</v>
      </c>
      <c r="FZ15">
        <v>16.757698059082031</v>
      </c>
      <c r="GA15">
        <v>13.82697868347168</v>
      </c>
      <c r="GB15">
        <v>10.896271705627441</v>
      </c>
      <c r="GC15">
        <v>9.5201625823974609</v>
      </c>
      <c r="GD15">
        <v>8.1440277099609375</v>
      </c>
      <c r="GE15">
        <v>-0.81858366727828979</v>
      </c>
      <c r="GF15">
        <v>-9.7812252044677734</v>
      </c>
      <c r="GG15">
        <v>-19.142589569091797</v>
      </c>
      <c r="GH15">
        <v>-28.503776550292969</v>
      </c>
      <c r="GI15">
        <v>-28.765832901000977</v>
      </c>
      <c r="GJ15">
        <v>-29.02781867980957</v>
      </c>
      <c r="GK15">
        <v>-27.359703063964844</v>
      </c>
      <c r="GL15">
        <v>-25.691608428955078</v>
      </c>
      <c r="GM15">
        <v>-26.933477401733398</v>
      </c>
      <c r="GN15">
        <v>-28.17536735534668</v>
      </c>
      <c r="GO15">
        <v>-28.128820419311523</v>
      </c>
      <c r="GP15">
        <v>-28.082263946533203</v>
      </c>
      <c r="GQ15">
        <v>-27.251155853271484</v>
      </c>
      <c r="GR15">
        <v>-26.420063018798828</v>
      </c>
      <c r="GS15">
        <v>-26.31953239440918</v>
      </c>
      <c r="GT15">
        <v>-26.219005584716797</v>
      </c>
      <c r="GU15">
        <v>-24.797092437744141</v>
      </c>
      <c r="GV15">
        <v>-23.375118255615234</v>
      </c>
      <c r="GW15">
        <v>-21.802230834960938</v>
      </c>
      <c r="GX15">
        <v>-20.229312896728516</v>
      </c>
      <c r="GY15">
        <v>-18.209373474121094</v>
      </c>
      <c r="GZ15">
        <v>-16.189411163330078</v>
      </c>
      <c r="HA15">
        <v>-8.3637504577636719</v>
      </c>
      <c r="HB15">
        <v>-0.53824108839035034</v>
      </c>
      <c r="HC15">
        <v>9.2960872650146484</v>
      </c>
      <c r="HD15">
        <v>19.13043212890625</v>
      </c>
      <c r="HE15">
        <v>22.114978790283203</v>
      </c>
      <c r="HF15">
        <v>25.099496841430664</v>
      </c>
      <c r="HG15">
        <v>24.183437347412109</v>
      </c>
      <c r="HH15">
        <v>23.267360687255859</v>
      </c>
      <c r="HI15">
        <v>23.345968246459961</v>
      </c>
      <c r="HJ15">
        <v>23.424575805664063</v>
      </c>
      <c r="HK15">
        <v>22.864419937133789</v>
      </c>
      <c r="HL15">
        <v>22.304277420043945</v>
      </c>
      <c r="HM15">
        <v>21.547971725463867</v>
      </c>
      <c r="HN15">
        <v>20.791666030883789</v>
      </c>
      <c r="HO15">
        <v>21.049468994140625</v>
      </c>
      <c r="HP15">
        <v>21.30726432800293</v>
      </c>
      <c r="HQ15">
        <v>20.549737930297852</v>
      </c>
      <c r="HR15">
        <v>19.792200088500977</v>
      </c>
      <c r="HS15">
        <v>18.740447998046875</v>
      </c>
      <c r="HT15">
        <v>17.688697814941406</v>
      </c>
      <c r="HU15">
        <v>17.57255744934082</v>
      </c>
      <c r="HV15">
        <v>17.4564208984375</v>
      </c>
      <c r="HW15">
        <v>13.237403869628906</v>
      </c>
      <c r="HX15">
        <v>9.0183553695678711</v>
      </c>
      <c r="HY15">
        <v>0.70717215538024902</v>
      </c>
      <c r="HZ15">
        <v>-7.6039786338806152</v>
      </c>
      <c r="IA15">
        <v>-11.336170196533203</v>
      </c>
      <c r="IB15">
        <v>-15.068431854248047</v>
      </c>
      <c r="IC15">
        <v>-13.921872138977051</v>
      </c>
      <c r="ID15">
        <v>-12.775300979614258</v>
      </c>
      <c r="IE15">
        <v>-13.824849128723145</v>
      </c>
      <c r="IF15">
        <v>-14.874378204345703</v>
      </c>
      <c r="IG15">
        <v>-17.48637580871582</v>
      </c>
      <c r="IH15">
        <v>-20.098382949829102</v>
      </c>
      <c r="II15">
        <v>-20.401338577270508</v>
      </c>
      <c r="IJ15">
        <v>-20.704345703125</v>
      </c>
      <c r="IK15">
        <v>-20.71672248840332</v>
      </c>
      <c r="IL15">
        <v>-20.729099273681641</v>
      </c>
      <c r="IM15">
        <v>-21.644886016845703</v>
      </c>
      <c r="IN15">
        <v>-22.560670852661133</v>
      </c>
      <c r="IO15">
        <v>-22.700044631958008</v>
      </c>
      <c r="IP15">
        <v>-22.839412689208984</v>
      </c>
      <c r="IQ15">
        <v>-23.413946151733398</v>
      </c>
      <c r="IR15">
        <v>-23.988481521606445</v>
      </c>
      <c r="IS15">
        <v>-24.174150466918945</v>
      </c>
      <c r="IT15">
        <v>-24.359790802001953</v>
      </c>
      <c r="IU15">
        <v>-20.79667854309082</v>
      </c>
      <c r="IV15">
        <v>-17.233495712280273</v>
      </c>
      <c r="IW15">
        <v>-13.856870651245117</v>
      </c>
      <c r="IX15">
        <v>-10.480262756347656</v>
      </c>
      <c r="IY15">
        <v>-11.97803783416748</v>
      </c>
      <c r="IZ15">
        <v>-13.475784301757813</v>
      </c>
      <c r="JA15">
        <v>-13.27961540222168</v>
      </c>
      <c r="JB15">
        <v>-13.083434104919434</v>
      </c>
      <c r="JC15">
        <v>-7.0371308326721191</v>
      </c>
      <c r="JD15">
        <v>-0.99084764719009399</v>
      </c>
      <c r="JE15">
        <v>2.3806138038635254</v>
      </c>
      <c r="JF15">
        <v>5.7521395683288574</v>
      </c>
      <c r="JG15">
        <v>3.9342727661132813</v>
      </c>
      <c r="JH15">
        <v>2.116396427154541</v>
      </c>
      <c r="JI15">
        <v>3.4846537113189697</v>
      </c>
      <c r="JJ15">
        <v>4.8528842926025391</v>
      </c>
      <c r="JK15">
        <v>9.2770586013793945</v>
      </c>
      <c r="JL15">
        <v>13.701254844665527</v>
      </c>
      <c r="JM15">
        <v>13.464306831359863</v>
      </c>
      <c r="JN15">
        <v>13.22734260559082</v>
      </c>
      <c r="JO15">
        <v>10.736761093139648</v>
      </c>
      <c r="JP15">
        <v>8.2461318969726563</v>
      </c>
      <c r="JQ15">
        <v>9.941075325012207</v>
      </c>
      <c r="JR15">
        <v>11.63603687286377</v>
      </c>
      <c r="JS15">
        <v>13.948532104492188</v>
      </c>
      <c r="JT15">
        <v>16.260982513427734</v>
      </c>
      <c r="JU15">
        <v>15.084751129150391</v>
      </c>
      <c r="JV15">
        <v>13.908493995666504</v>
      </c>
      <c r="JW15">
        <v>12.903321266174316</v>
      </c>
      <c r="JX15">
        <v>11.898162841796875</v>
      </c>
      <c r="JY15">
        <v>12.741543769836426</v>
      </c>
      <c r="JZ15">
        <v>13.584940910339355</v>
      </c>
      <c r="KA15">
        <v>13.016770362854004</v>
      </c>
      <c r="KB15">
        <v>12.448590278625488</v>
      </c>
      <c r="KC15">
        <v>10.533785820007324</v>
      </c>
      <c r="KD15">
        <v>8.6190195083618164</v>
      </c>
      <c r="KE15">
        <v>7.9460678100585938</v>
      </c>
      <c r="KF15">
        <v>7.2731261253356934</v>
      </c>
      <c r="KG15">
        <v>7.2139401435852051</v>
      </c>
      <c r="KH15">
        <v>7.1547493934631348</v>
      </c>
      <c r="KI15">
        <v>6.6106767654418945</v>
      </c>
      <c r="KJ15">
        <v>6.0665936470031738</v>
      </c>
      <c r="KK15">
        <v>5.4940352439880371</v>
      </c>
      <c r="KL15">
        <v>4.9214744567871094</v>
      </c>
      <c r="KM15">
        <v>3.9066474437713623</v>
      </c>
      <c r="KN15">
        <v>2.8918397426605225</v>
      </c>
      <c r="KO15">
        <v>1.3947564363479614</v>
      </c>
      <c r="KP15">
        <v>-0.10232989490032196</v>
      </c>
      <c r="KQ15">
        <v>-0.98801171779632568</v>
      </c>
      <c r="KR15">
        <v>-1.873691201210022</v>
      </c>
      <c r="KS15">
        <v>-2.4920177459716797</v>
      </c>
      <c r="KT15">
        <v>-3.110356330871582</v>
      </c>
      <c r="KU15">
        <v>-4.2370800971984863</v>
      </c>
      <c r="KV15">
        <v>-5.3638043403625488</v>
      </c>
      <c r="KW15">
        <v>-6.0720977783203125</v>
      </c>
      <c r="KX15">
        <v>-6.7803769111633301</v>
      </c>
      <c r="KY15">
        <v>-6.9903135299682617</v>
      </c>
      <c r="KZ15">
        <v>-7.2002463340759277</v>
      </c>
      <c r="LA15">
        <v>-7.8890299797058105</v>
      </c>
      <c r="LB15">
        <v>-8.5778121948242188</v>
      </c>
      <c r="LC15">
        <v>-9.007695198059082</v>
      </c>
      <c r="LD15">
        <v>-9.4375877380371094</v>
      </c>
      <c r="LE15">
        <v>-9.1108312606811523</v>
      </c>
      <c r="LF15">
        <v>-8.7840709686279297</v>
      </c>
      <c r="LG15">
        <v>-8.0351543426513672</v>
      </c>
      <c r="LH15">
        <v>-7.2862520217895508</v>
      </c>
      <c r="LI15">
        <v>-5.4556818008422852</v>
      </c>
      <c r="LJ15">
        <v>-3.6251041889190674</v>
      </c>
      <c r="LK15">
        <v>-1.5625447034835815</v>
      </c>
      <c r="LL15">
        <v>0.50008577108383179</v>
      </c>
      <c r="LM15">
        <v>1.572417140007019</v>
      </c>
      <c r="LN15">
        <v>2.6447873115539551</v>
      </c>
      <c r="LO15">
        <v>3.5666623115539551</v>
      </c>
      <c r="LP15">
        <v>4.4885373115539551</v>
      </c>
      <c r="LQ15">
        <v>5.2076473236083984</v>
      </c>
      <c r="LR15">
        <v>5.926727294921875</v>
      </c>
      <c r="LS15">
        <v>5.5440483093261719</v>
      </c>
      <c r="LT15">
        <v>5.1613759994506836</v>
      </c>
      <c r="LU15">
        <v>4.34326171875</v>
      </c>
      <c r="LV15">
        <v>3.525123119354248</v>
      </c>
      <c r="LW15">
        <v>3.5780637264251709</v>
      </c>
      <c r="LX15">
        <v>3.6310203075408936</v>
      </c>
      <c r="LY15">
        <v>4.5826601982116699</v>
      </c>
      <c r="LZ15">
        <v>5.534299373626709</v>
      </c>
      <c r="MA15">
        <v>6.3591504096984863</v>
      </c>
      <c r="MB15">
        <v>7.1839680671691895</v>
      </c>
      <c r="MC15">
        <v>7.057405948638916</v>
      </c>
      <c r="MD15">
        <v>6.9308414459228516</v>
      </c>
      <c r="ME15">
        <v>5.962700366973877</v>
      </c>
      <c r="MF15">
        <v>4.9945211410522461</v>
      </c>
      <c r="MG15">
        <v>3.7524821758270264</v>
      </c>
      <c r="MH15">
        <v>2.5103960037231445</v>
      </c>
      <c r="MI15">
        <v>1.281277060508728</v>
      </c>
      <c r="MJ15">
        <v>5.2158098667860031E-2</v>
      </c>
      <c r="MK15">
        <v>-0.98033857345581055</v>
      </c>
      <c r="ML15">
        <v>-2.0127930641174316</v>
      </c>
      <c r="MM15">
        <v>-2.595536470413208</v>
      </c>
      <c r="MN15">
        <v>-3.1782541275024414</v>
      </c>
      <c r="MO15">
        <v>-3.0849206447601318</v>
      </c>
      <c r="MP15">
        <v>-2.9915800094604492</v>
      </c>
      <c r="MQ15">
        <v>-2.3634557723999023</v>
      </c>
      <c r="MR15">
        <v>-1.7353088855743408</v>
      </c>
      <c r="MS15">
        <v>-1.1941872835159302</v>
      </c>
      <c r="MT15">
        <v>-0.65306574106216431</v>
      </c>
      <c r="MU15">
        <v>-0.55465102195739746</v>
      </c>
      <c r="MV15">
        <v>-0.45624697208404541</v>
      </c>
      <c r="MW15">
        <v>-0.6405983567237854</v>
      </c>
      <c r="MX15">
        <v>-0.82494425773620605</v>
      </c>
      <c r="MY15">
        <v>-1.0568745136260986</v>
      </c>
      <c r="MZ15">
        <v>-1.2888115644454956</v>
      </c>
      <c r="NA15">
        <v>-1.3329000473022461</v>
      </c>
      <c r="NB15">
        <v>-1.3769865036010742</v>
      </c>
      <c r="NC15">
        <v>-1.1827754974365234</v>
      </c>
    </row>
    <row r="16" spans="1:373">
      <c r="A16" t="s">
        <v>114</v>
      </c>
      <c r="B16">
        <v>0.78976500034332275</v>
      </c>
      <c r="C16">
        <v>0.84075832366943359</v>
      </c>
      <c r="D16">
        <v>0.89175152778625488</v>
      </c>
      <c r="E16">
        <v>0.61696094274520874</v>
      </c>
      <c r="F16">
        <v>0.34217038750648499</v>
      </c>
      <c r="G16">
        <v>-7.1905883960425854E-3</v>
      </c>
      <c r="H16">
        <v>-0.3565516471862793</v>
      </c>
      <c r="I16">
        <v>-0.95400327444076538</v>
      </c>
      <c r="J16">
        <v>-1.5514551401138306</v>
      </c>
      <c r="K16">
        <v>-1.9887363910675049</v>
      </c>
      <c r="L16">
        <v>-2.4260179996490479</v>
      </c>
      <c r="M16">
        <v>-2.2214720249176025</v>
      </c>
      <c r="N16">
        <v>-2.0169260501861572</v>
      </c>
      <c r="O16">
        <v>-1.5679565668106079</v>
      </c>
      <c r="P16">
        <v>-1.1189867258071899</v>
      </c>
      <c r="V16">
        <v>-1.1190439462661743</v>
      </c>
      <c r="W16">
        <v>-0.82162183523178101</v>
      </c>
      <c r="X16">
        <v>-0.52419894933700562</v>
      </c>
      <c r="Y16">
        <v>-0.17850518226623535</v>
      </c>
      <c r="Z16">
        <v>0.16718955338001251</v>
      </c>
      <c r="AA16">
        <v>0.68393969535827637</v>
      </c>
      <c r="AB16">
        <v>1.2006897926330566</v>
      </c>
      <c r="AC16">
        <v>1.3284026384353638</v>
      </c>
      <c r="AD16">
        <v>1.4561147689819336</v>
      </c>
      <c r="AE16">
        <v>1.1809231042861938</v>
      </c>
      <c r="AF16">
        <v>0.9057316780090332</v>
      </c>
      <c r="AG16">
        <v>0.95537835359573364</v>
      </c>
      <c r="AH16">
        <v>1.0050252676010132</v>
      </c>
      <c r="AI16">
        <v>1.2598479986190796</v>
      </c>
      <c r="AJ16">
        <v>1.5146715641021729</v>
      </c>
      <c r="AK16">
        <v>1.7577486038208008</v>
      </c>
      <c r="AL16">
        <v>2.0008258819580078</v>
      </c>
      <c r="AM16">
        <v>2.4493091106414795</v>
      </c>
      <c r="AN16">
        <v>2.8977913856506348</v>
      </c>
      <c r="AO16">
        <v>3.2236900329589844</v>
      </c>
      <c r="AP16">
        <v>3.5495882034301758</v>
      </c>
      <c r="AQ16">
        <v>3.2433710098266602</v>
      </c>
      <c r="AR16">
        <v>2.9371542930603027</v>
      </c>
      <c r="AS16">
        <v>2.1344954967498779</v>
      </c>
      <c r="AT16">
        <v>1.3318396806716919</v>
      </c>
      <c r="AU16">
        <v>0.52623319625854492</v>
      </c>
      <c r="AV16">
        <v>-0.27937319874763489</v>
      </c>
      <c r="AW16">
        <v>-1.1596647500991821</v>
      </c>
      <c r="AX16">
        <v>-2.0399608612060547</v>
      </c>
      <c r="AY16">
        <v>-3.1356844902038574</v>
      </c>
      <c r="AZ16">
        <v>-4.2314081192016602</v>
      </c>
      <c r="BA16">
        <v>-4.7178201675415039</v>
      </c>
      <c r="BB16">
        <v>-5.2042317390441895</v>
      </c>
      <c r="BC16">
        <v>-4.985964298248291</v>
      </c>
      <c r="BD16">
        <v>-4.7676968574523926</v>
      </c>
      <c r="BE16">
        <v>-4.8664746284484863</v>
      </c>
      <c r="BF16">
        <v>-4.9652523994445801</v>
      </c>
      <c r="BG16">
        <v>-5.2686614990234375</v>
      </c>
      <c r="BH16">
        <v>-5.5720720291137695</v>
      </c>
      <c r="BI16">
        <v>-5.6510252952575684</v>
      </c>
      <c r="BJ16">
        <v>-5.7299790382385254</v>
      </c>
      <c r="BK16">
        <v>-6.1672024726867676</v>
      </c>
      <c r="BL16">
        <v>-6.604426383972168</v>
      </c>
      <c r="BM16">
        <v>-7.1150484085083008</v>
      </c>
      <c r="BN16">
        <v>-7.625666618347168</v>
      </c>
      <c r="BO16">
        <v>-7.0928740501403809</v>
      </c>
      <c r="BP16">
        <v>-6.5600810050964355</v>
      </c>
      <c r="BQ16">
        <v>-5.2861685752868652</v>
      </c>
      <c r="BR16">
        <v>-4.0122499465942383</v>
      </c>
      <c r="BS16">
        <v>-2.978806734085083</v>
      </c>
      <c r="BT16">
        <v>-1.9453636407852173</v>
      </c>
      <c r="BU16">
        <v>-1.4495264291763306</v>
      </c>
      <c r="BV16">
        <v>-0.95368939638137817</v>
      </c>
      <c r="BW16">
        <v>-0.37892460823059082</v>
      </c>
      <c r="BX16">
        <v>0.19583813846111298</v>
      </c>
      <c r="BY16">
        <v>1.1728446483612061</v>
      </c>
      <c r="BZ16">
        <v>2.1498510837554932</v>
      </c>
      <c r="CA16">
        <v>2.5493178367614746</v>
      </c>
      <c r="CB16">
        <v>2.9487836360931396</v>
      </c>
      <c r="CC16">
        <v>2.6134607791900635</v>
      </c>
      <c r="CD16">
        <v>2.2781379222869873</v>
      </c>
      <c r="CE16">
        <v>2.1272196769714355</v>
      </c>
      <c r="CF16">
        <v>1.9763035774230957</v>
      </c>
      <c r="CG16">
        <v>2.3725905418395996</v>
      </c>
      <c r="CH16">
        <v>2.7688744068145752</v>
      </c>
      <c r="CI16">
        <v>3.3236708641052246</v>
      </c>
      <c r="CJ16">
        <v>3.8784661293029785</v>
      </c>
      <c r="CK16">
        <v>3.9533514976501465</v>
      </c>
      <c r="CL16">
        <v>4.0282368659973145</v>
      </c>
      <c r="CM16">
        <v>3.7624144554138184</v>
      </c>
      <c r="CN16">
        <v>3.4965896606445313</v>
      </c>
      <c r="CO16">
        <v>3.3380229473114014</v>
      </c>
      <c r="CP16">
        <v>3.1794579029083252</v>
      </c>
      <c r="CQ16">
        <v>2.9708430767059326</v>
      </c>
      <c r="CR16">
        <v>2.7622301578521729</v>
      </c>
      <c r="CS16">
        <v>2.2845547199249268</v>
      </c>
      <c r="CT16">
        <v>1.8068788051605225</v>
      </c>
      <c r="CU16">
        <v>1.5104032754898071</v>
      </c>
      <c r="CV16">
        <v>1.213927149772644</v>
      </c>
      <c r="CW16">
        <v>1.8509091138839722</v>
      </c>
      <c r="CX16">
        <v>2.4878973960876465</v>
      </c>
      <c r="CY16">
        <v>4.0678629875183105</v>
      </c>
      <c r="CZ16">
        <v>5.6478137969970703</v>
      </c>
      <c r="DA16">
        <v>7.5198454856872559</v>
      </c>
      <c r="DB16">
        <v>9.3918600082397461</v>
      </c>
      <c r="DC16">
        <v>11.006662368774414</v>
      </c>
      <c r="DD16">
        <v>12.621461868286133</v>
      </c>
      <c r="DE16">
        <v>13.687558174133301</v>
      </c>
      <c r="DF16">
        <v>14.753664970397949</v>
      </c>
      <c r="DG16">
        <v>16.010526657104492</v>
      </c>
      <c r="DH16">
        <v>17.267400741577148</v>
      </c>
      <c r="DI16">
        <v>18.826051712036133</v>
      </c>
      <c r="DJ16">
        <v>20.384689331054688</v>
      </c>
      <c r="DK16">
        <v>20.443479537963867</v>
      </c>
      <c r="DL16">
        <v>20.502264022827148</v>
      </c>
      <c r="DM16">
        <v>19.874702453613281</v>
      </c>
      <c r="DN16">
        <v>19.24714469909668</v>
      </c>
      <c r="DO16">
        <v>20.089447021484375</v>
      </c>
      <c r="DP16">
        <v>20.931755065917969</v>
      </c>
      <c r="DQ16">
        <v>21.461048126220703</v>
      </c>
      <c r="DR16">
        <v>21.990346908569336</v>
      </c>
      <c r="DS16">
        <v>18.99067497253418</v>
      </c>
      <c r="DT16">
        <v>15.991028785705566</v>
      </c>
      <c r="DU16">
        <v>12.13615608215332</v>
      </c>
      <c r="DV16">
        <v>8.2813177108764648</v>
      </c>
      <c r="DW16">
        <v>6.442509651184082</v>
      </c>
      <c r="DX16">
        <v>4.6037020683288574</v>
      </c>
      <c r="DY16">
        <v>0.7610965371131897</v>
      </c>
      <c r="DZ16">
        <v>-3.0815503597259521</v>
      </c>
      <c r="EA16">
        <v>-9.4898748397827148</v>
      </c>
      <c r="EB16">
        <v>-15.898261070251465</v>
      </c>
      <c r="EC16">
        <v>-20.331396102905273</v>
      </c>
      <c r="ED16">
        <v>-24.764486312866211</v>
      </c>
      <c r="EE16">
        <v>-27.164478302001953</v>
      </c>
      <c r="EF16">
        <v>-29.56443977355957</v>
      </c>
      <c r="EG16">
        <v>-32.580474853515625</v>
      </c>
      <c r="EH16">
        <v>-35.596500396728516</v>
      </c>
      <c r="EI16">
        <v>-37.583309173583984</v>
      </c>
      <c r="EJ16">
        <v>-39.57012939453125</v>
      </c>
      <c r="EK16">
        <v>-39.747055053710938</v>
      </c>
      <c r="EL16">
        <v>-39.923984527587891</v>
      </c>
      <c r="EM16">
        <v>-40.133087158203125</v>
      </c>
      <c r="EN16">
        <v>-40.342189788818359</v>
      </c>
      <c r="EO16">
        <v>-39.268436431884766</v>
      </c>
      <c r="EP16">
        <v>-38.194686889648438</v>
      </c>
      <c r="EQ16">
        <v>-35.690055847167969</v>
      </c>
      <c r="ER16">
        <v>-33.185428619384766</v>
      </c>
      <c r="ES16">
        <v>-31.818153381347656</v>
      </c>
      <c r="ET16">
        <v>-30.450868606567383</v>
      </c>
      <c r="EU16">
        <v>-28.447275161743164</v>
      </c>
      <c r="EV16">
        <v>-26.443662643432617</v>
      </c>
      <c r="EW16">
        <v>-20.258218765258789</v>
      </c>
      <c r="EX16">
        <v>-14.072832107543945</v>
      </c>
      <c r="EY16">
        <v>-7.4096217155456543</v>
      </c>
      <c r="EZ16">
        <v>-0.74647307395935059</v>
      </c>
      <c r="FA16">
        <v>3.6995601654052734</v>
      </c>
      <c r="FB16">
        <v>8.1455907821655273</v>
      </c>
      <c r="FC16">
        <v>14.040319442749023</v>
      </c>
      <c r="FD16">
        <v>19.93510627746582</v>
      </c>
      <c r="FE16">
        <v>25.396965026855469</v>
      </c>
      <c r="FF16">
        <v>30.858877182006836</v>
      </c>
      <c r="FG16">
        <v>33.883102416992188</v>
      </c>
      <c r="FH16">
        <v>36.907321929931641</v>
      </c>
      <c r="FI16">
        <v>39.264064788818359</v>
      </c>
      <c r="FJ16">
        <v>41.620845794677734</v>
      </c>
      <c r="FK16">
        <v>41.691070556640625</v>
      </c>
      <c r="FL16">
        <v>41.76129150390625</v>
      </c>
      <c r="FM16">
        <v>41.298908233642578</v>
      </c>
      <c r="FN16">
        <v>40.836540222167969</v>
      </c>
      <c r="FO16">
        <v>41.315383911132813</v>
      </c>
      <c r="FP16">
        <v>41.794235229492188</v>
      </c>
      <c r="FQ16">
        <v>39.210502624511719</v>
      </c>
      <c r="FR16">
        <v>36.626766204833984</v>
      </c>
      <c r="FS16">
        <v>33.981975555419922</v>
      </c>
      <c r="FT16">
        <v>31.337133407592773</v>
      </c>
      <c r="FU16">
        <v>32.181667327880859</v>
      </c>
      <c r="FV16">
        <v>33.02618408203125</v>
      </c>
      <c r="FW16">
        <v>27.631307601928711</v>
      </c>
      <c r="FX16">
        <v>22.236532211303711</v>
      </c>
      <c r="FY16">
        <v>8.6682701110839844</v>
      </c>
      <c r="FZ16">
        <v>-4.9000496864318848</v>
      </c>
      <c r="GA16">
        <v>-13.213899612426758</v>
      </c>
      <c r="GB16">
        <v>-21.527708053588867</v>
      </c>
      <c r="GC16">
        <v>-24.365781784057617</v>
      </c>
      <c r="GD16">
        <v>-27.203910827636719</v>
      </c>
      <c r="GE16">
        <v>-32.737548828125</v>
      </c>
      <c r="GF16">
        <v>-38.271190643310547</v>
      </c>
      <c r="GG16">
        <v>-41.850898742675781</v>
      </c>
      <c r="GH16">
        <v>-45.4305419921875</v>
      </c>
      <c r="GI16">
        <v>-44.262054443359375</v>
      </c>
      <c r="GJ16">
        <v>-43.093532562255859</v>
      </c>
      <c r="GK16">
        <v>-42.813583374023438</v>
      </c>
      <c r="GL16">
        <v>-42.533638000488281</v>
      </c>
      <c r="GM16">
        <v>-42.304027557373047</v>
      </c>
      <c r="GN16">
        <v>-42.074409484863281</v>
      </c>
      <c r="GO16">
        <v>-40.644680023193359</v>
      </c>
      <c r="GP16">
        <v>-39.214958190917969</v>
      </c>
      <c r="GQ16">
        <v>-40.989326477050781</v>
      </c>
      <c r="GR16">
        <v>-42.763664245605469</v>
      </c>
      <c r="GS16">
        <v>-42.010128021240234</v>
      </c>
      <c r="GT16">
        <v>-41.256568908691406</v>
      </c>
      <c r="GU16">
        <v>-30.639247894287109</v>
      </c>
      <c r="GV16">
        <v>-20.021932601928711</v>
      </c>
      <c r="GW16">
        <v>-9.9233055114746094</v>
      </c>
      <c r="GX16">
        <v>0.17551536858081818</v>
      </c>
      <c r="GY16">
        <v>4.1361818313598633</v>
      </c>
      <c r="GZ16">
        <v>8.0968379974365234</v>
      </c>
      <c r="HA16">
        <v>16.020875930786133</v>
      </c>
      <c r="HB16">
        <v>23.944761276245117</v>
      </c>
      <c r="HC16">
        <v>33.279014587402344</v>
      </c>
      <c r="HD16">
        <v>42.613277435302734</v>
      </c>
      <c r="HE16">
        <v>43.387260437011719</v>
      </c>
      <c r="HF16">
        <v>44.161224365234375</v>
      </c>
      <c r="HG16">
        <v>42.201564788818359</v>
      </c>
      <c r="HH16">
        <v>40.241870880126953</v>
      </c>
      <c r="HI16">
        <v>41.150032043457031</v>
      </c>
      <c r="HJ16">
        <v>42.058197021484375</v>
      </c>
      <c r="HK16">
        <v>41.979957580566406</v>
      </c>
      <c r="HL16">
        <v>41.901721954345703</v>
      </c>
      <c r="HM16">
        <v>42.332729339599609</v>
      </c>
      <c r="HN16">
        <v>42.76373291015625</v>
      </c>
      <c r="HO16">
        <v>44.257072448730469</v>
      </c>
      <c r="HP16">
        <v>45.750362396240234</v>
      </c>
      <c r="HQ16">
        <v>41.552051544189453</v>
      </c>
      <c r="HR16">
        <v>37.353656768798828</v>
      </c>
      <c r="HS16">
        <v>30.861167907714844</v>
      </c>
      <c r="HT16">
        <v>24.368692398071289</v>
      </c>
      <c r="HU16">
        <v>23.053062438964844</v>
      </c>
      <c r="HV16">
        <v>21.737457275390625</v>
      </c>
      <c r="HW16">
        <v>15.379873275756836</v>
      </c>
      <c r="HX16">
        <v>9.022252082824707</v>
      </c>
      <c r="HY16">
        <v>-6.544609546661377</v>
      </c>
      <c r="HZ16">
        <v>-22.111415863037109</v>
      </c>
      <c r="IA16">
        <v>-30.265600204467773</v>
      </c>
      <c r="IB16">
        <v>-38.419944763183594</v>
      </c>
      <c r="IC16">
        <v>-37.120532989501953</v>
      </c>
      <c r="ID16">
        <v>-35.821094512939453</v>
      </c>
      <c r="IE16">
        <v>-37.2425537109375</v>
      </c>
      <c r="IF16">
        <v>-38.663982391357422</v>
      </c>
      <c r="IG16">
        <v>-41.275241851806641</v>
      </c>
      <c r="IH16">
        <v>-43.886505126953125</v>
      </c>
      <c r="II16">
        <v>-43.428363800048828</v>
      </c>
      <c r="IJ16">
        <v>-42.970233917236328</v>
      </c>
      <c r="IK16">
        <v>-43.247997283935547</v>
      </c>
      <c r="IL16">
        <v>-43.525772094726563</v>
      </c>
      <c r="IM16">
        <v>-43.274471282958984</v>
      </c>
      <c r="IN16">
        <v>-43.023159027099609</v>
      </c>
      <c r="IO16">
        <v>-40.271461486816406</v>
      </c>
      <c r="IP16">
        <v>-37.519817352294922</v>
      </c>
      <c r="IQ16">
        <v>-38.097251892089844</v>
      </c>
      <c r="IR16">
        <v>-38.674709320068359</v>
      </c>
      <c r="IS16">
        <v>-38.176605224609375</v>
      </c>
      <c r="IT16">
        <v>-37.678421020507813</v>
      </c>
      <c r="IU16">
        <v>-25.843294143676758</v>
      </c>
      <c r="IV16">
        <v>-14.00794506072998</v>
      </c>
      <c r="IW16">
        <v>-1.9459080696105957</v>
      </c>
      <c r="IX16">
        <v>10.116087913513184</v>
      </c>
      <c r="IY16">
        <v>10.914938926696777</v>
      </c>
      <c r="IZ16">
        <v>11.713772773742676</v>
      </c>
      <c r="JA16">
        <v>12.912487983703613</v>
      </c>
      <c r="JB16">
        <v>14.111208915710449</v>
      </c>
      <c r="JC16">
        <v>20.688442230224609</v>
      </c>
      <c r="JD16">
        <v>27.26563835144043</v>
      </c>
      <c r="JE16">
        <v>28.506416320800781</v>
      </c>
      <c r="JF16">
        <v>29.747219085693359</v>
      </c>
      <c r="JG16">
        <v>26.220954895019531</v>
      </c>
      <c r="JH16">
        <v>22.69468879699707</v>
      </c>
      <c r="JI16">
        <v>22.980537414550781</v>
      </c>
      <c r="JJ16">
        <v>23.266382217407227</v>
      </c>
      <c r="JK16">
        <v>25.261589050292969</v>
      </c>
      <c r="JL16">
        <v>27.256805419921875</v>
      </c>
      <c r="JM16">
        <v>26.366254806518555</v>
      </c>
      <c r="JN16">
        <v>25.475698471069336</v>
      </c>
      <c r="JO16">
        <v>24.024990081787109</v>
      </c>
      <c r="JP16">
        <v>22.574254989624023</v>
      </c>
      <c r="JQ16">
        <v>20.783527374267578</v>
      </c>
      <c r="JR16">
        <v>18.992794036865234</v>
      </c>
      <c r="JS16">
        <v>15.550106048583984</v>
      </c>
      <c r="JT16">
        <v>12.10748291015625</v>
      </c>
      <c r="JU16">
        <v>9.8947887420654297</v>
      </c>
      <c r="JV16">
        <v>7.682103157043457</v>
      </c>
      <c r="JW16">
        <v>6.3535242080688477</v>
      </c>
      <c r="JX16">
        <v>5.0249905586242676</v>
      </c>
      <c r="JY16">
        <v>2.2867529392242432</v>
      </c>
      <c r="JZ16">
        <v>-0.4515378475189209</v>
      </c>
      <c r="KA16">
        <v>-2.0217099189758301</v>
      </c>
      <c r="KB16">
        <v>-3.5918688774108887</v>
      </c>
      <c r="KC16">
        <v>-2.6150293350219727</v>
      </c>
      <c r="KD16">
        <v>-1.638208270072937</v>
      </c>
      <c r="KE16">
        <v>-0.99843877553939819</v>
      </c>
      <c r="KF16">
        <v>-0.35867160558700562</v>
      </c>
      <c r="KG16">
        <v>-0.98285400867462158</v>
      </c>
      <c r="KH16">
        <v>-1.6070301532745361</v>
      </c>
      <c r="KI16">
        <v>-1.3583989143371582</v>
      </c>
      <c r="KJ16">
        <v>-1.1097629070281982</v>
      </c>
      <c r="KK16">
        <v>0.16077187657356262</v>
      </c>
      <c r="KL16">
        <v>1.4313064813613892</v>
      </c>
      <c r="KM16">
        <v>1.6186931133270264</v>
      </c>
      <c r="KN16">
        <v>1.8060761690139771</v>
      </c>
      <c r="KO16">
        <v>0.94947999715805054</v>
      </c>
      <c r="KP16">
        <v>9.2876061797142029E-2</v>
      </c>
      <c r="KQ16">
        <v>-3.8016244769096375E-2</v>
      </c>
      <c r="KR16">
        <v>-0.16890698671340942</v>
      </c>
      <c r="KS16">
        <v>-4.1397176682949066E-2</v>
      </c>
      <c r="KT16">
        <v>8.6115077137947083E-2</v>
      </c>
      <c r="KU16">
        <v>-0.90229380130767822</v>
      </c>
      <c r="KV16">
        <v>-1.8907073736190796</v>
      </c>
      <c r="KW16">
        <v>-2.9931972026824951</v>
      </c>
      <c r="KX16">
        <v>-4.0956659317016602</v>
      </c>
      <c r="KY16">
        <v>-4.1626529693603516</v>
      </c>
      <c r="KZ16">
        <v>-4.2296319007873535</v>
      </c>
      <c r="LA16">
        <v>-4.438389778137207</v>
      </c>
      <c r="LB16">
        <v>-4.6471529006958008</v>
      </c>
      <c r="LC16">
        <v>-5.6162962913513184</v>
      </c>
      <c r="LD16">
        <v>-6.5854587554931641</v>
      </c>
      <c r="LE16">
        <v>-6.9035115242004395</v>
      </c>
      <c r="LF16">
        <v>-7.2215580940246582</v>
      </c>
      <c r="LG16">
        <v>-6.6254787445068359</v>
      </c>
      <c r="LH16">
        <v>-6.0294108390808105</v>
      </c>
      <c r="LI16">
        <v>-5.7083511352539063</v>
      </c>
      <c r="LJ16">
        <v>-5.3872928619384766</v>
      </c>
      <c r="LK16">
        <v>-5.6685538291931152</v>
      </c>
      <c r="LL16">
        <v>-5.9498248100280762</v>
      </c>
      <c r="LM16">
        <v>-6.1491823196411133</v>
      </c>
      <c r="LN16">
        <v>-6.3485321998596191</v>
      </c>
      <c r="LO16">
        <v>-5.5741634368896484</v>
      </c>
      <c r="LP16">
        <v>-4.7997941970825195</v>
      </c>
      <c r="LQ16">
        <v>-3.3470940589904785</v>
      </c>
      <c r="LR16">
        <v>-1.8944389820098877</v>
      </c>
      <c r="LS16">
        <v>-1.1903090476989746</v>
      </c>
      <c r="LT16">
        <v>-0.48621198534965515</v>
      </c>
      <c r="LU16">
        <v>-0.63257181644439697</v>
      </c>
      <c r="LV16">
        <v>-0.77893483638763428</v>
      </c>
      <c r="LW16">
        <v>-0.60011738538742065</v>
      </c>
      <c r="LX16">
        <v>-0.42128577828407288</v>
      </c>
      <c r="LY16">
        <v>0.22932635247707367</v>
      </c>
      <c r="LZ16">
        <v>0.87993848323822021</v>
      </c>
      <c r="MA16">
        <v>1.2378780841827393</v>
      </c>
      <c r="MB16">
        <v>1.5957995653152466</v>
      </c>
      <c r="MC16">
        <v>1.060020923614502</v>
      </c>
      <c r="MD16">
        <v>0.52425628900527954</v>
      </c>
      <c r="ME16">
        <v>-0.71826964616775513</v>
      </c>
      <c r="MF16">
        <v>-1.9608386754989624</v>
      </c>
      <c r="MG16">
        <v>-2.6363456249237061</v>
      </c>
      <c r="MH16">
        <v>-3.3118627071380615</v>
      </c>
      <c r="MI16">
        <v>-2.9587829113006592</v>
      </c>
      <c r="MJ16">
        <v>-2.6057031154632568</v>
      </c>
      <c r="MK16">
        <v>-2.2153956890106201</v>
      </c>
      <c r="ML16">
        <v>-1.8251028060913086</v>
      </c>
      <c r="MM16">
        <v>-2.1983015537261963</v>
      </c>
      <c r="MN16">
        <v>-2.5714919567108154</v>
      </c>
      <c r="MO16">
        <v>-3.2256276607513428</v>
      </c>
      <c r="MP16">
        <v>-3.8797814846038818</v>
      </c>
      <c r="MQ16">
        <v>-3.5943670272827148</v>
      </c>
      <c r="MR16">
        <v>-3.3089280128479004</v>
      </c>
      <c r="MS16">
        <v>-2.1628010272979736</v>
      </c>
      <c r="MT16">
        <v>-1.0166739225387573</v>
      </c>
      <c r="MU16">
        <v>-7.3833279311656952E-3</v>
      </c>
      <c r="MV16">
        <v>1.0018668174743652</v>
      </c>
      <c r="MW16">
        <v>1.3723256587982178</v>
      </c>
      <c r="MX16">
        <v>1.7427657842636108</v>
      </c>
      <c r="MY16">
        <v>1.6249674558639526</v>
      </c>
      <c r="MZ16">
        <v>1.5071679353713989</v>
      </c>
      <c r="NA16">
        <v>1.8285923004150391</v>
      </c>
      <c r="NB16">
        <v>2.1500377655029297</v>
      </c>
      <c r="NC16">
        <v>3.0513739585876465</v>
      </c>
    </row>
    <row r="17" spans="1:367">
      <c r="A17" t="s">
        <v>115</v>
      </c>
      <c r="B17">
        <v>-0.57169729471206665</v>
      </c>
      <c r="C17">
        <v>-0.61223405599594116</v>
      </c>
      <c r="D17">
        <v>-0.65277081727981567</v>
      </c>
      <c r="E17">
        <v>-0.68648940324783325</v>
      </c>
      <c r="F17">
        <v>-0.72020798921585083</v>
      </c>
      <c r="G17">
        <v>-0.86791646480560303</v>
      </c>
      <c r="H17">
        <v>-1.015625</v>
      </c>
      <c r="I17">
        <v>-0.93369209766387939</v>
      </c>
      <c r="J17">
        <v>-0.85175907611846924</v>
      </c>
      <c r="K17">
        <v>-0.68491381406784058</v>
      </c>
      <c r="L17">
        <v>-0.51806849241256714</v>
      </c>
      <c r="M17">
        <v>-0.59705066680908203</v>
      </c>
      <c r="N17">
        <v>-0.6760329008102417</v>
      </c>
      <c r="O17">
        <v>-0.64128303527832031</v>
      </c>
      <c r="P17">
        <v>-0.60653311014175415</v>
      </c>
      <c r="V17">
        <v>-0.60653311014175415</v>
      </c>
      <c r="W17">
        <v>-0.44662073254585266</v>
      </c>
      <c r="X17">
        <v>-0.28670799732208252</v>
      </c>
      <c r="Y17">
        <v>-0.12135254591703415</v>
      </c>
      <c r="Z17">
        <v>4.4003624469041824E-2</v>
      </c>
      <c r="AA17">
        <v>0.56144130229949951</v>
      </c>
      <c r="AB17">
        <v>1.0788788795471191</v>
      </c>
      <c r="AC17">
        <v>1.6509493589401245</v>
      </c>
      <c r="AD17">
        <v>2.2230186462402344</v>
      </c>
      <c r="AE17">
        <v>2.2611780166625977</v>
      </c>
      <c r="AF17">
        <v>2.2993369102478027</v>
      </c>
      <c r="AG17">
        <v>2.0487542152404785</v>
      </c>
      <c r="AH17">
        <v>1.7981706857681274</v>
      </c>
      <c r="AI17">
        <v>1.8530313968658447</v>
      </c>
      <c r="AJ17">
        <v>1.9078923463821411</v>
      </c>
      <c r="AK17">
        <v>2.1676139831542969</v>
      </c>
      <c r="AL17">
        <v>2.427335262298584</v>
      </c>
      <c r="AM17">
        <v>2.4199156761169434</v>
      </c>
      <c r="AN17">
        <v>2.4124960899353027</v>
      </c>
      <c r="AO17">
        <v>2.1191985607147217</v>
      </c>
      <c r="AP17">
        <v>1.8259018659591675</v>
      </c>
      <c r="AQ17">
        <v>1.609352707862854</v>
      </c>
      <c r="AR17">
        <v>1.3928035497665405</v>
      </c>
      <c r="AS17">
        <v>1.4788901805877686</v>
      </c>
      <c r="AT17">
        <v>1.5649769306182861</v>
      </c>
      <c r="AU17">
        <v>1.5678989887237549</v>
      </c>
      <c r="AV17">
        <v>1.5708211660385132</v>
      </c>
      <c r="AW17">
        <v>0.85843551158905029</v>
      </c>
      <c r="AX17">
        <v>0.14604488015174866</v>
      </c>
      <c r="AY17">
        <v>-1.008177638053894</v>
      </c>
      <c r="AZ17">
        <v>-2.1624002456665039</v>
      </c>
      <c r="BA17">
        <v>-2.8819198608398438</v>
      </c>
      <c r="BB17">
        <v>-3.6014392375946045</v>
      </c>
      <c r="BC17">
        <v>-3.5748555660247803</v>
      </c>
      <c r="BD17">
        <v>-3.5482697486877441</v>
      </c>
      <c r="BE17">
        <v>-2.9244053363800049</v>
      </c>
      <c r="BF17">
        <v>-2.3005409240722656</v>
      </c>
      <c r="BG17">
        <v>-1.479722261428833</v>
      </c>
      <c r="BH17">
        <v>-0.65890038013458252</v>
      </c>
      <c r="BI17">
        <v>-0.20463134348392487</v>
      </c>
      <c r="BJ17">
        <v>0.24963764846324921</v>
      </c>
      <c r="BK17">
        <v>0.19979043304920197</v>
      </c>
      <c r="BL17">
        <v>0.14994314312934875</v>
      </c>
      <c r="BM17">
        <v>8.5227340459823608E-2</v>
      </c>
      <c r="BN17">
        <v>2.0512089133262634E-2</v>
      </c>
      <c r="BO17">
        <v>0.24396541714668274</v>
      </c>
      <c r="BP17">
        <v>0.46741873025894165</v>
      </c>
      <c r="BQ17">
        <v>0.63712871074676514</v>
      </c>
      <c r="BR17">
        <v>0.80683916807174683</v>
      </c>
      <c r="BS17">
        <v>0.79661184549331665</v>
      </c>
      <c r="BT17">
        <v>0.78638458251953125</v>
      </c>
      <c r="BU17">
        <v>0.87625288963317871</v>
      </c>
      <c r="BV17">
        <v>0.96612119674682617</v>
      </c>
      <c r="BW17">
        <v>1.3036514520645142</v>
      </c>
      <c r="BX17">
        <v>1.6411808729171753</v>
      </c>
      <c r="BY17">
        <v>2.1571288108825684</v>
      </c>
      <c r="BZ17">
        <v>2.6730766296386719</v>
      </c>
      <c r="CA17">
        <v>2.9231729507446289</v>
      </c>
      <c r="CB17">
        <v>3.1732683181762695</v>
      </c>
      <c r="CC17">
        <v>2.7440662384033203</v>
      </c>
      <c r="CD17">
        <v>2.3148641586303711</v>
      </c>
      <c r="CE17">
        <v>1.5461808443069458</v>
      </c>
      <c r="CF17">
        <v>0.77750521898269653</v>
      </c>
      <c r="CG17">
        <v>0.47274690866470337</v>
      </c>
      <c r="CH17">
        <v>0.16799239814281464</v>
      </c>
      <c r="CI17">
        <v>0.62128669023513794</v>
      </c>
      <c r="CJ17">
        <v>1.0745840072631836</v>
      </c>
      <c r="CK17">
        <v>1.5352681875228882</v>
      </c>
      <c r="CL17">
        <v>1.9959559440612793</v>
      </c>
      <c r="CM17">
        <v>1.9484004974365234</v>
      </c>
      <c r="CN17">
        <v>1.9008448123931885</v>
      </c>
      <c r="CO17">
        <v>1.8300557136535645</v>
      </c>
      <c r="CP17">
        <v>1.7592670917510986</v>
      </c>
      <c r="CQ17">
        <v>2.2042839527130127</v>
      </c>
      <c r="CR17">
        <v>2.6492981910705566</v>
      </c>
      <c r="CS17">
        <v>3.4491772651672363</v>
      </c>
      <c r="CT17">
        <v>4.2490544319152832</v>
      </c>
      <c r="CU17">
        <v>4.0190415382385254</v>
      </c>
      <c r="CV17">
        <v>3.78902268409729</v>
      </c>
      <c r="CW17">
        <v>1.7886956930160522</v>
      </c>
      <c r="CX17">
        <v>-0.21165069937705994</v>
      </c>
      <c r="CY17">
        <v>-2.1978452205657959</v>
      </c>
      <c r="CZ17">
        <v>-4.1840205192565918</v>
      </c>
      <c r="DA17">
        <v>-4.8161129951477051</v>
      </c>
      <c r="DB17">
        <v>-5.4481959342956543</v>
      </c>
      <c r="DC17">
        <v>-5.8081016540527344</v>
      </c>
      <c r="DD17">
        <v>-6.1680083274841309</v>
      </c>
      <c r="DE17">
        <v>-7.0205073356628418</v>
      </c>
      <c r="DF17">
        <v>-7.8730149269104004</v>
      </c>
      <c r="DG17">
        <v>-8.9194307327270508</v>
      </c>
      <c r="DH17">
        <v>-9.965855598449707</v>
      </c>
      <c r="DI17">
        <v>-10.961574554443359</v>
      </c>
      <c r="DJ17">
        <v>-11.957283020019531</v>
      </c>
      <c r="DK17">
        <v>-12.51004695892334</v>
      </c>
      <c r="DL17">
        <v>-13.062806129455566</v>
      </c>
      <c r="DM17">
        <v>-13.535182952880859</v>
      </c>
      <c r="DN17">
        <v>-14.007561683654785</v>
      </c>
      <c r="DO17">
        <v>-15.200968742370605</v>
      </c>
      <c r="DP17">
        <v>-16.394386291503906</v>
      </c>
      <c r="DQ17">
        <v>-16.888187408447266</v>
      </c>
      <c r="DR17">
        <v>-17.381992340087891</v>
      </c>
      <c r="DS17">
        <v>-14.486110687255859</v>
      </c>
      <c r="DT17">
        <v>-11.590253829956055</v>
      </c>
      <c r="DU17">
        <v>-7.4741692543029785</v>
      </c>
      <c r="DV17">
        <v>-3.3581206798553467</v>
      </c>
      <c r="DW17">
        <v>-1.7736483812332153</v>
      </c>
      <c r="DX17">
        <v>-0.18918755650520325</v>
      </c>
      <c r="DY17">
        <v>0.68081533908843994</v>
      </c>
      <c r="DZ17">
        <v>1.5508284568786621</v>
      </c>
      <c r="EA17">
        <v>3.5197293758392334</v>
      </c>
      <c r="EB17">
        <v>5.4886493682861328</v>
      </c>
      <c r="EC17">
        <v>6.8053112030029297</v>
      </c>
      <c r="ED17">
        <v>8.1219596862792969</v>
      </c>
      <c r="EE17">
        <v>8.5428876876831055</v>
      </c>
      <c r="EF17">
        <v>8.9638090133666992</v>
      </c>
      <c r="EG17">
        <v>10.389959335327148</v>
      </c>
      <c r="EH17">
        <v>11.81611442565918</v>
      </c>
      <c r="EI17">
        <v>13.553427696228027</v>
      </c>
      <c r="EJ17">
        <v>15.290755271911621</v>
      </c>
      <c r="EK17">
        <v>16.054533004760742</v>
      </c>
      <c r="EL17">
        <v>16.818315505981445</v>
      </c>
      <c r="EM17">
        <v>17.256486892700195</v>
      </c>
      <c r="EN17">
        <v>17.69465446472168</v>
      </c>
      <c r="EO17">
        <v>17.323234558105469</v>
      </c>
      <c r="EP17">
        <v>16.951818466186523</v>
      </c>
      <c r="EQ17">
        <v>15.339541435241699</v>
      </c>
      <c r="ER17">
        <v>13.727262496948242</v>
      </c>
      <c r="ES17">
        <v>12.446708679199219</v>
      </c>
      <c r="ET17">
        <v>11.166144371032715</v>
      </c>
      <c r="EU17">
        <v>10.614789962768555</v>
      </c>
      <c r="EV17">
        <v>10.063430786132813</v>
      </c>
      <c r="EW17">
        <v>8.8733654022216797</v>
      </c>
      <c r="EX17">
        <v>7.6833095550537109</v>
      </c>
      <c r="EY17">
        <v>6.4997172355651855</v>
      </c>
      <c r="EZ17">
        <v>5.3161358833312988</v>
      </c>
      <c r="FA17">
        <v>4.8621487617492676</v>
      </c>
      <c r="FB17">
        <v>4.4081606864929199</v>
      </c>
      <c r="FC17">
        <v>3.0389134883880615</v>
      </c>
      <c r="FD17">
        <v>1.6696510314941406</v>
      </c>
      <c r="FE17">
        <v>-0.50668764114379883</v>
      </c>
      <c r="FF17">
        <v>-2.683046817779541</v>
      </c>
      <c r="FG17">
        <v>-4.7690796852111816</v>
      </c>
      <c r="FH17">
        <v>-6.8551135063171387</v>
      </c>
      <c r="FI17">
        <v>-9.1219854354858398</v>
      </c>
      <c r="FJ17">
        <v>-11.38890266418457</v>
      </c>
      <c r="FK17">
        <v>-12.506809234619141</v>
      </c>
      <c r="FL17">
        <v>-13.624706268310547</v>
      </c>
      <c r="FM17">
        <v>-13.489087104797363</v>
      </c>
      <c r="FN17">
        <v>-13.353469848632813</v>
      </c>
      <c r="FO17">
        <v>-13.660488128662109</v>
      </c>
      <c r="FP17">
        <v>-13.967508316040039</v>
      </c>
      <c r="FQ17">
        <v>-13.984267234802246</v>
      </c>
      <c r="FR17">
        <v>-14.001020431518555</v>
      </c>
      <c r="FS17">
        <v>-13.293514251708984</v>
      </c>
      <c r="FT17">
        <v>-12.585994720458984</v>
      </c>
      <c r="FU17">
        <v>-12.60891056060791</v>
      </c>
      <c r="FV17">
        <v>-12.63182544708252</v>
      </c>
      <c r="FW17">
        <v>-11.766025543212891</v>
      </c>
      <c r="FX17">
        <v>-10.900241851806641</v>
      </c>
      <c r="FY17">
        <v>-7.5689849853515625</v>
      </c>
      <c r="FZ17">
        <v>-4.2377104759216309</v>
      </c>
      <c r="GA17">
        <v>-1.2843310832977295</v>
      </c>
      <c r="GB17">
        <v>1.6690418720245361</v>
      </c>
      <c r="GC17">
        <v>3.7436902523040771</v>
      </c>
      <c r="GD17">
        <v>5.8183784484863281</v>
      </c>
      <c r="GE17">
        <v>8.7247714996337891</v>
      </c>
      <c r="GF17">
        <v>11.631165504455566</v>
      </c>
      <c r="GG17">
        <v>13.628705024719238</v>
      </c>
      <c r="GH17">
        <v>15.626206398010254</v>
      </c>
      <c r="GI17">
        <v>16.207942962646484</v>
      </c>
      <c r="GJ17">
        <v>16.789669036865234</v>
      </c>
      <c r="GK17">
        <v>17.808563232421875</v>
      </c>
      <c r="GL17">
        <v>18.827451705932617</v>
      </c>
      <c r="GM17">
        <v>19.148305892944336</v>
      </c>
      <c r="GN17">
        <v>19.469161987304688</v>
      </c>
      <c r="GO17">
        <v>18.722713470458984</v>
      </c>
      <c r="GP17">
        <v>17.976266860961914</v>
      </c>
      <c r="GQ17">
        <v>18.918243408203125</v>
      </c>
      <c r="GR17">
        <v>19.860200881958008</v>
      </c>
      <c r="GS17">
        <v>19.915842056274414</v>
      </c>
      <c r="GT17">
        <v>19.971475601196289</v>
      </c>
      <c r="GU17">
        <v>15.102863311767578</v>
      </c>
      <c r="GV17">
        <v>10.2342529296875</v>
      </c>
      <c r="GW17">
        <v>5.7715816497802734</v>
      </c>
      <c r="GX17">
        <v>1.3088247776031494</v>
      </c>
      <c r="GY17">
        <v>0.44610506296157837</v>
      </c>
      <c r="GZ17">
        <v>-0.41660889983177185</v>
      </c>
      <c r="HA17">
        <v>-3.5750513076782227</v>
      </c>
      <c r="HB17">
        <v>-6.7334332466125488</v>
      </c>
      <c r="HC17">
        <v>-11.805002212524414</v>
      </c>
      <c r="HD17">
        <v>-16.8765869140625</v>
      </c>
      <c r="HE17">
        <v>-18.361383438110352</v>
      </c>
      <c r="HF17">
        <v>-19.846172332763672</v>
      </c>
      <c r="HG17">
        <v>-20.056787490844727</v>
      </c>
      <c r="HH17">
        <v>-20.26740837097168</v>
      </c>
      <c r="HI17">
        <v>-22.046413421630859</v>
      </c>
      <c r="HJ17">
        <v>-23.825420379638672</v>
      </c>
      <c r="HK17">
        <v>-24.50529670715332</v>
      </c>
      <c r="HL17">
        <v>-25.185155868530273</v>
      </c>
      <c r="HM17">
        <v>-25.250307083129883</v>
      </c>
      <c r="HN17">
        <v>-25.315452575683594</v>
      </c>
      <c r="HO17">
        <v>-25.925224304199219</v>
      </c>
      <c r="HP17">
        <v>-26.534975051879883</v>
      </c>
      <c r="HQ17">
        <v>-24.001108169555664</v>
      </c>
      <c r="HR17">
        <v>-21.467191696166992</v>
      </c>
      <c r="HS17">
        <v>-17.355810165405273</v>
      </c>
      <c r="HT17">
        <v>-13.24443244934082</v>
      </c>
      <c r="HU17">
        <v>-12.641449928283691</v>
      </c>
      <c r="HV17">
        <v>-12.038477897644043</v>
      </c>
      <c r="HW17">
        <v>-10.148838043212891</v>
      </c>
      <c r="HX17">
        <v>-8.2591867446899414</v>
      </c>
      <c r="HY17">
        <v>-1.1806118488311768</v>
      </c>
      <c r="HZ17">
        <v>5.8979477882385254</v>
      </c>
      <c r="IA17">
        <v>10.77016544342041</v>
      </c>
      <c r="IB17">
        <v>15.642475128173828</v>
      </c>
      <c r="IC17">
        <v>15.901067733764648</v>
      </c>
      <c r="ID17">
        <v>16.159650802612305</v>
      </c>
      <c r="IE17">
        <v>17.855955123901367</v>
      </c>
      <c r="IF17">
        <v>19.552228927612305</v>
      </c>
      <c r="IG17">
        <v>22.040359497070313</v>
      </c>
      <c r="IH17">
        <v>24.528495788574219</v>
      </c>
      <c r="II17">
        <v>24.579030990600586</v>
      </c>
      <c r="IJ17">
        <v>24.62956428527832</v>
      </c>
      <c r="IK17">
        <v>24.645835876464844</v>
      </c>
      <c r="IL17">
        <v>24.662109375</v>
      </c>
      <c r="IM17">
        <v>24.53070068359375</v>
      </c>
      <c r="IN17">
        <v>24.399286270141602</v>
      </c>
      <c r="IO17">
        <v>22.538599014282227</v>
      </c>
      <c r="IP17">
        <v>20.677947998046875</v>
      </c>
      <c r="IQ17">
        <v>20.31224250793457</v>
      </c>
      <c r="IR17">
        <v>19.946552276611328</v>
      </c>
      <c r="IS17">
        <v>20.046133041381836</v>
      </c>
      <c r="IT17">
        <v>20.145673751831055</v>
      </c>
      <c r="IU17">
        <v>15.003598213195801</v>
      </c>
      <c r="IV17">
        <v>9.861424446105957</v>
      </c>
      <c r="IW17">
        <v>3.492750883102417</v>
      </c>
      <c r="IX17">
        <v>-2.8759088516235352</v>
      </c>
      <c r="IY17">
        <v>-4.110924243927002</v>
      </c>
      <c r="IZ17">
        <v>-5.345916748046875</v>
      </c>
      <c r="JA17">
        <v>-6.6706275939941406</v>
      </c>
      <c r="JB17">
        <v>-7.9953393936157227</v>
      </c>
      <c r="JC17">
        <v>-12.132311820983887</v>
      </c>
      <c r="JD17">
        <v>-16.269260406494141</v>
      </c>
      <c r="JE17">
        <v>-17.400346755981445</v>
      </c>
      <c r="JF17">
        <v>-18.531457901000977</v>
      </c>
      <c r="JG17">
        <v>-17.255514144897461</v>
      </c>
      <c r="JH17">
        <v>-15.979565620422363</v>
      </c>
      <c r="JI17">
        <v>-16.616783142089844</v>
      </c>
      <c r="JJ17">
        <v>-17.253988265991211</v>
      </c>
      <c r="JK17">
        <v>-17.84794807434082</v>
      </c>
      <c r="JL17">
        <v>-18.44190788269043</v>
      </c>
      <c r="JM17">
        <v>-17.434415817260742</v>
      </c>
      <c r="JN17">
        <v>-16.426923751831055</v>
      </c>
      <c r="JO17">
        <v>-15.793012619018555</v>
      </c>
      <c r="JP17">
        <v>-15.159089088439941</v>
      </c>
      <c r="JQ17">
        <v>-14.004062652587891</v>
      </c>
      <c r="JR17">
        <v>-12.849028587341309</v>
      </c>
      <c r="JS17">
        <v>-10.449814796447754</v>
      </c>
      <c r="JT17">
        <v>-8.0506467819213867</v>
      </c>
      <c r="JU17">
        <v>-6.6745619773864746</v>
      </c>
      <c r="JV17">
        <v>-5.2984848022460938</v>
      </c>
      <c r="JW17">
        <v>-4.0438742637634277</v>
      </c>
      <c r="JX17">
        <v>-2.7892513275146484</v>
      </c>
      <c r="JY17">
        <v>6.2630914151668549E-2</v>
      </c>
      <c r="JZ17">
        <v>2.9145684242248535</v>
      </c>
      <c r="KA17">
        <v>4.5007266998291016</v>
      </c>
      <c r="KB17">
        <v>6.0868716239929199</v>
      </c>
      <c r="KC17">
        <v>5.2082371711730957</v>
      </c>
      <c r="KD17">
        <v>4.3296198844909668</v>
      </c>
      <c r="KE17">
        <v>4.1674666404724121</v>
      </c>
      <c r="KF17">
        <v>4.0053186416625977</v>
      </c>
      <c r="KG17">
        <v>4.9895491600036621</v>
      </c>
      <c r="KH17">
        <v>5.9737710952758789</v>
      </c>
      <c r="KI17">
        <v>5.7443618774414063</v>
      </c>
      <c r="KJ17">
        <v>5.514948844909668</v>
      </c>
      <c r="KK17">
        <v>4.4813604354858398</v>
      </c>
      <c r="KL17">
        <v>3.4477744102478027</v>
      </c>
      <c r="KM17">
        <v>3.6662726402282715</v>
      </c>
      <c r="KN17">
        <v>3.8847665786743164</v>
      </c>
      <c r="KO17">
        <v>5.0882902145385742</v>
      </c>
      <c r="KP17">
        <v>6.2918214797973633</v>
      </c>
      <c r="KQ17">
        <v>6.8593668937683105</v>
      </c>
      <c r="KR17">
        <v>7.4269051551818848</v>
      </c>
      <c r="KS17">
        <v>7.0638852119445801</v>
      </c>
      <c r="KT17">
        <v>6.7008576393127441</v>
      </c>
      <c r="KU17">
        <v>5.5953340530395508</v>
      </c>
      <c r="KV17">
        <v>4.4898076057434082</v>
      </c>
      <c r="KW17">
        <v>3.1432363986968994</v>
      </c>
      <c r="KX17">
        <v>1.7966915369033813</v>
      </c>
      <c r="KY17">
        <v>1.3162004947662354</v>
      </c>
      <c r="KZ17">
        <v>0.83571624755859375</v>
      </c>
      <c r="LA17">
        <v>0.98689168691635132</v>
      </c>
      <c r="LB17">
        <v>1.1380648612976074</v>
      </c>
      <c r="LC17">
        <v>0.95194214582443237</v>
      </c>
      <c r="LD17">
        <v>0.7658160924911499</v>
      </c>
      <c r="LE17">
        <v>0.47077080607414246</v>
      </c>
      <c r="LF17">
        <v>0.17572551965713501</v>
      </c>
      <c r="LG17">
        <v>-1.7202472081407905E-3</v>
      </c>
      <c r="LH17">
        <v>-0.17916262149810791</v>
      </c>
      <c r="LI17">
        <v>-0.87080752849578857</v>
      </c>
      <c r="LJ17">
        <v>-1.5624557733535767</v>
      </c>
      <c r="LK17">
        <v>-2.7430746555328369</v>
      </c>
      <c r="LL17">
        <v>-3.9237375259399414</v>
      </c>
      <c r="LM17">
        <v>-5.012026309967041</v>
      </c>
      <c r="LN17">
        <v>-6.1003479957580566</v>
      </c>
      <c r="LO17">
        <v>-6.695584774017334</v>
      </c>
      <c r="LP17">
        <v>-7.2908215522766113</v>
      </c>
      <c r="LQ17">
        <v>-6.8368444442749023</v>
      </c>
      <c r="LR17">
        <v>-6.3828678131103516</v>
      </c>
      <c r="LS17">
        <v>-5.1284689903259277</v>
      </c>
      <c r="LT17">
        <v>-3.8741114139556885</v>
      </c>
      <c r="LU17">
        <v>-2.8844568729400635</v>
      </c>
      <c r="LV17">
        <v>-1.8947675228118896</v>
      </c>
      <c r="LW17">
        <v>-1.3266309499740601</v>
      </c>
      <c r="LX17">
        <v>-0.75847303867340088</v>
      </c>
      <c r="LY17">
        <v>-0.21199434995651245</v>
      </c>
      <c r="LZ17">
        <v>0.33448439836502075</v>
      </c>
      <c r="MA17">
        <v>0.83620715141296387</v>
      </c>
      <c r="MB17">
        <v>1.3379100561141968</v>
      </c>
      <c r="MC17">
        <v>1.5301727056503296</v>
      </c>
      <c r="MD17">
        <v>1.7224258184432983</v>
      </c>
      <c r="ME17">
        <v>1.8176497220993042</v>
      </c>
      <c r="MF17">
        <v>1.91288161277771</v>
      </c>
      <c r="MG17">
        <v>2.5388572216033936</v>
      </c>
      <c r="MH17">
        <v>3.1648604869842529</v>
      </c>
      <c r="MI17">
        <v>4.0477752685546875</v>
      </c>
      <c r="MJ17">
        <v>4.9306893348693848</v>
      </c>
      <c r="MK17">
        <v>5.2964529991149902</v>
      </c>
      <c r="ML17">
        <v>5.6621952056884766</v>
      </c>
      <c r="MM17">
        <v>5.4540681838989258</v>
      </c>
      <c r="MN17">
        <v>5.2459444999694824</v>
      </c>
      <c r="MO17">
        <v>4.7610006332397461</v>
      </c>
      <c r="MP17">
        <v>4.276036262512207</v>
      </c>
      <c r="MQ17">
        <v>3.5604512691497803</v>
      </c>
      <c r="MR17">
        <v>2.8448376655578613</v>
      </c>
      <c r="MS17">
        <v>2.0417349338531494</v>
      </c>
      <c r="MT17">
        <v>1.2386326789855957</v>
      </c>
      <c r="MU17">
        <v>0.60234558582305908</v>
      </c>
      <c r="MV17">
        <v>-3.3914558589458466E-2</v>
      </c>
      <c r="MW17">
        <v>-0.392109215259552</v>
      </c>
      <c r="MX17">
        <v>-0.75028830766677856</v>
      </c>
      <c r="MY17">
        <v>-0.79076707363128662</v>
      </c>
      <c r="MZ17">
        <v>-0.83124709129333496</v>
      </c>
      <c r="NA17">
        <v>-0.82434308528900146</v>
      </c>
      <c r="NB17">
        <v>-0.81744199991226196</v>
      </c>
      <c r="NC17">
        <v>-1.0204652547836304</v>
      </c>
    </row>
    <row r="18" spans="1:367">
      <c r="A18" t="s">
        <v>116</v>
      </c>
      <c r="B18">
        <v>0.41103994846343994</v>
      </c>
      <c r="C18">
        <v>0.46959620714187622</v>
      </c>
      <c r="D18">
        <v>0.5281524658203125</v>
      </c>
      <c r="E18">
        <v>0.58905792236328125</v>
      </c>
      <c r="F18">
        <v>0.64996331930160522</v>
      </c>
      <c r="G18">
        <v>0.80122417211532593</v>
      </c>
      <c r="H18">
        <v>0.95248502492904663</v>
      </c>
      <c r="I18">
        <v>0.91275042295455933</v>
      </c>
      <c r="J18">
        <v>0.87301582098007202</v>
      </c>
      <c r="K18">
        <v>0.99196183681488037</v>
      </c>
      <c r="L18">
        <v>1.1109079122543335</v>
      </c>
      <c r="M18">
        <v>1.8027832508087158</v>
      </c>
      <c r="N18">
        <v>2.4946582317352295</v>
      </c>
      <c r="O18">
        <v>3.0058224201202393</v>
      </c>
      <c r="P18">
        <v>3.5169868469238281</v>
      </c>
      <c r="V18">
        <v>3.5169868469238281</v>
      </c>
      <c r="W18">
        <v>3.4626991748809814</v>
      </c>
      <c r="X18">
        <v>3.4084112644195557</v>
      </c>
      <c r="Y18">
        <v>3.5052411556243896</v>
      </c>
      <c r="Z18">
        <v>3.6020715236663818</v>
      </c>
      <c r="AA18">
        <v>3.9155933856964111</v>
      </c>
      <c r="AB18">
        <v>4.2291159629821777</v>
      </c>
      <c r="AC18">
        <v>4.2346453666687012</v>
      </c>
      <c r="AD18">
        <v>4.2401742935180664</v>
      </c>
      <c r="AE18">
        <v>4.2471075057983398</v>
      </c>
      <c r="AF18">
        <v>4.2540397644042969</v>
      </c>
      <c r="AG18">
        <v>4.5804824829101563</v>
      </c>
      <c r="AH18">
        <v>4.9069252014160156</v>
      </c>
      <c r="AI18">
        <v>4.6722702980041504</v>
      </c>
      <c r="AJ18">
        <v>4.4376139640808105</v>
      </c>
      <c r="AK18">
        <v>3.3327236175537109</v>
      </c>
      <c r="AL18">
        <v>2.2278330326080322</v>
      </c>
      <c r="AM18">
        <v>0.940967857837677</v>
      </c>
      <c r="AN18">
        <v>-0.34589463472366333</v>
      </c>
      <c r="AO18">
        <v>-1.3407796621322632</v>
      </c>
      <c r="AP18">
        <v>-2.3356621265411377</v>
      </c>
      <c r="AQ18">
        <v>-2.9480679035186768</v>
      </c>
      <c r="AR18">
        <v>-3.5604729652404785</v>
      </c>
      <c r="AS18">
        <v>-4.1499919891357422</v>
      </c>
      <c r="AT18">
        <v>-4.7395076751708984</v>
      </c>
      <c r="AU18">
        <v>-5.4952669143676758</v>
      </c>
      <c r="AV18">
        <v>-6.2510256767272949</v>
      </c>
      <c r="AW18">
        <v>-7.1101751327514648</v>
      </c>
      <c r="AX18">
        <v>-7.9693284034729004</v>
      </c>
      <c r="AY18">
        <v>-8.4851903915405273</v>
      </c>
      <c r="AZ18">
        <v>-9.0010519027709961</v>
      </c>
      <c r="BA18">
        <v>-8.8270740509033203</v>
      </c>
      <c r="BB18">
        <v>-8.6530952453613281</v>
      </c>
      <c r="BC18">
        <v>-8.2884645462036133</v>
      </c>
      <c r="BD18">
        <v>-7.9238338470458984</v>
      </c>
      <c r="BE18">
        <v>-7.4963221549987793</v>
      </c>
      <c r="BF18">
        <v>-7.068809986114502</v>
      </c>
      <c r="BG18">
        <v>-6.4908394813537598</v>
      </c>
      <c r="BH18">
        <v>-5.9128656387329102</v>
      </c>
      <c r="BI18">
        <v>-5.4516067504882813</v>
      </c>
      <c r="BJ18">
        <v>-4.9903478622436523</v>
      </c>
      <c r="BK18">
        <v>-4.99114990234375</v>
      </c>
      <c r="BL18">
        <v>-4.9920096397399902</v>
      </c>
      <c r="BM18">
        <v>-5.6280226707458496</v>
      </c>
      <c r="BN18">
        <v>-6.264033317565918</v>
      </c>
      <c r="BO18">
        <v>-6.310643196105957</v>
      </c>
      <c r="BP18">
        <v>-6.3572530746459961</v>
      </c>
      <c r="BQ18">
        <v>-4.6617884635925293</v>
      </c>
      <c r="BR18">
        <v>-2.9663131237030029</v>
      </c>
      <c r="BS18">
        <v>-0.76767528057098389</v>
      </c>
      <c r="BT18">
        <v>1.430962085723877</v>
      </c>
      <c r="BU18">
        <v>2.1031839847564697</v>
      </c>
      <c r="BV18">
        <v>2.7754058837890625</v>
      </c>
      <c r="BW18">
        <v>1.6947213411331177</v>
      </c>
      <c r="BX18">
        <v>0.61403763294219971</v>
      </c>
      <c r="BY18">
        <v>-0.39731761813163757</v>
      </c>
      <c r="BZ18">
        <v>-1.4086726903915405</v>
      </c>
      <c r="CA18">
        <v>-1.8393657207489014</v>
      </c>
      <c r="CB18">
        <v>-2.2700607776641846</v>
      </c>
      <c r="CC18">
        <v>-3.035273551940918</v>
      </c>
      <c r="CD18">
        <v>-3.8004863262176514</v>
      </c>
      <c r="CE18">
        <v>-3.7814929485321045</v>
      </c>
      <c r="CF18">
        <v>-3.7624993324279785</v>
      </c>
      <c r="CG18">
        <v>-2.4346098899841309</v>
      </c>
      <c r="CH18">
        <v>-1.106730580329895</v>
      </c>
      <c r="CI18">
        <v>0.6182212233543396</v>
      </c>
      <c r="CJ18">
        <v>2.3431735038757324</v>
      </c>
      <c r="CK18">
        <v>3.8419942855834961</v>
      </c>
      <c r="CL18">
        <v>5.3408255577087402</v>
      </c>
      <c r="CM18">
        <v>4.9797210693359375</v>
      </c>
      <c r="CN18">
        <v>4.6186127662658691</v>
      </c>
      <c r="CO18">
        <v>2.2741756439208984</v>
      </c>
      <c r="CP18">
        <v>-7.0239104330539703E-2</v>
      </c>
      <c r="CQ18">
        <v>-2.6406240463256836</v>
      </c>
      <c r="CR18">
        <v>-5.2109842300415039</v>
      </c>
      <c r="CS18">
        <v>-6.4863405227661133</v>
      </c>
      <c r="CT18">
        <v>-7.7616844177246094</v>
      </c>
      <c r="CU18">
        <v>-6.9561386108398438</v>
      </c>
      <c r="CV18">
        <v>-6.1505827903747559</v>
      </c>
      <c r="CW18">
        <v>-4.1906490325927734</v>
      </c>
      <c r="CX18">
        <v>-2.2306966781616211</v>
      </c>
      <c r="CY18">
        <v>-1.7053495645523071</v>
      </c>
      <c r="CZ18">
        <v>-1.1800074577331543</v>
      </c>
      <c r="DA18">
        <v>-3.141502857208252</v>
      </c>
      <c r="DB18">
        <v>-5.1029839515686035</v>
      </c>
      <c r="DC18">
        <v>-6.9647030830383301</v>
      </c>
      <c r="DD18">
        <v>-8.8264188766479492</v>
      </c>
      <c r="DE18">
        <v>-10.037243843078613</v>
      </c>
      <c r="DF18">
        <v>-11.24808406829834</v>
      </c>
      <c r="DG18">
        <v>-14.117383003234863</v>
      </c>
      <c r="DH18">
        <v>-16.986709594726563</v>
      </c>
      <c r="DI18">
        <v>-19.680051803588867</v>
      </c>
      <c r="DJ18">
        <v>-22.37336540222168</v>
      </c>
      <c r="DK18">
        <v>-21.163084030151367</v>
      </c>
      <c r="DL18">
        <v>-19.952802658081055</v>
      </c>
      <c r="DM18">
        <v>-17.001665115356445</v>
      </c>
      <c r="DN18">
        <v>-14.050527572631836</v>
      </c>
      <c r="DO18">
        <v>-13.238879203796387</v>
      </c>
      <c r="DP18">
        <v>-12.427226066589355</v>
      </c>
      <c r="DQ18">
        <v>-12.613492965698242</v>
      </c>
      <c r="DR18">
        <v>-12.799762725830078</v>
      </c>
      <c r="DS18">
        <v>-12.2777099609375</v>
      </c>
      <c r="DT18">
        <v>-11.75560474395752</v>
      </c>
      <c r="DU18">
        <v>-12.019739151000977</v>
      </c>
      <c r="DV18">
        <v>-12.283870697021484</v>
      </c>
      <c r="DW18">
        <v>-12.010943412780762</v>
      </c>
      <c r="DX18">
        <v>-11.73799991607666</v>
      </c>
      <c r="DY18">
        <v>-7.7375459671020508</v>
      </c>
      <c r="DZ18">
        <v>-3.7370483875274658</v>
      </c>
      <c r="EA18">
        <v>2.7828879356384277</v>
      </c>
      <c r="EB18">
        <v>9.302886962890625</v>
      </c>
      <c r="EC18">
        <v>14.798746109008789</v>
      </c>
      <c r="ED18">
        <v>20.2945556640625</v>
      </c>
      <c r="EE18">
        <v>25.262922286987305</v>
      </c>
      <c r="EF18">
        <v>30.231241226196289</v>
      </c>
      <c r="EG18">
        <v>37.045989990234375</v>
      </c>
      <c r="EH18">
        <v>43.860736846923828</v>
      </c>
      <c r="EI18">
        <v>47.962547302246094</v>
      </c>
      <c r="EJ18">
        <v>52.064384460449219</v>
      </c>
      <c r="EK18">
        <v>51.322124481201172</v>
      </c>
      <c r="EL18">
        <v>50.579856872558594</v>
      </c>
      <c r="EM18">
        <v>49.601898193359375</v>
      </c>
      <c r="EN18">
        <v>48.623954772949219</v>
      </c>
      <c r="EO18">
        <v>48.921146392822266</v>
      </c>
      <c r="EP18">
        <v>49.218338012695313</v>
      </c>
      <c r="EQ18">
        <v>48.913749694824219</v>
      </c>
      <c r="ER18">
        <v>48.609157562255859</v>
      </c>
      <c r="ES18">
        <v>46.658992767333984</v>
      </c>
      <c r="ET18">
        <v>44.708805084228516</v>
      </c>
      <c r="EU18">
        <v>41.350032806396484</v>
      </c>
      <c r="EV18">
        <v>37.991226196289063</v>
      </c>
      <c r="EW18">
        <v>31.728488922119141</v>
      </c>
      <c r="EX18">
        <v>25.465810775756836</v>
      </c>
      <c r="EY18">
        <v>18.712932586669922</v>
      </c>
      <c r="EZ18">
        <v>11.960117340087891</v>
      </c>
      <c r="FA18">
        <v>6.1460614204406738</v>
      </c>
      <c r="FB18">
        <v>0.33199775218963623</v>
      </c>
      <c r="FC18">
        <v>-8.4193706512451172</v>
      </c>
      <c r="FD18">
        <v>-17.170818328857422</v>
      </c>
      <c r="FE18">
        <v>-24.442211151123047</v>
      </c>
      <c r="FF18">
        <v>-31.713672637939453</v>
      </c>
      <c r="FG18">
        <v>-35.644981384277344</v>
      </c>
      <c r="FH18">
        <v>-39.576412200927734</v>
      </c>
      <c r="FI18">
        <v>-44.572383880615234</v>
      </c>
      <c r="FJ18">
        <v>-49.568450927734375</v>
      </c>
      <c r="FK18">
        <v>-51.969963073730469</v>
      </c>
      <c r="FL18">
        <v>-54.3714599609375</v>
      </c>
      <c r="FM18">
        <v>-53.708774566650391</v>
      </c>
      <c r="FN18">
        <v>-53.046096801757813</v>
      </c>
      <c r="FO18">
        <v>-52.662502288818359</v>
      </c>
      <c r="FP18">
        <v>-52.278903961181641</v>
      </c>
      <c r="FQ18">
        <v>-49.444099426269531</v>
      </c>
      <c r="FR18">
        <v>-46.609291076660156</v>
      </c>
      <c r="FS18">
        <v>-43.384273529052734</v>
      </c>
      <c r="FT18">
        <v>-40.159194946289063</v>
      </c>
      <c r="FU18">
        <v>-39.833774566650391</v>
      </c>
      <c r="FV18">
        <v>-39.508342742919922</v>
      </c>
      <c r="FW18">
        <v>-33.647331237792969</v>
      </c>
      <c r="FX18">
        <v>-27.786432266235352</v>
      </c>
      <c r="FY18">
        <v>-15.538718223571777</v>
      </c>
      <c r="FZ18">
        <v>-3.2909560203552246</v>
      </c>
      <c r="GA18">
        <v>1.7625230550765991</v>
      </c>
      <c r="GB18">
        <v>6.8160243034362793</v>
      </c>
      <c r="GC18">
        <v>7.2958688735961914</v>
      </c>
      <c r="GD18">
        <v>7.7757229804992676</v>
      </c>
      <c r="GE18">
        <v>16.225305557250977</v>
      </c>
      <c r="GF18">
        <v>24.674919128417969</v>
      </c>
      <c r="GG18">
        <v>33.70513916015625</v>
      </c>
      <c r="GH18">
        <v>42.735191345214844</v>
      </c>
      <c r="GI18">
        <v>43.724811553955078</v>
      </c>
      <c r="GJ18">
        <v>44.714370727539063</v>
      </c>
      <c r="GK18">
        <v>44.560699462890625</v>
      </c>
      <c r="GL18">
        <v>44.407039642333984</v>
      </c>
      <c r="GM18">
        <v>44.973598480224609</v>
      </c>
      <c r="GN18">
        <v>45.540172576904297</v>
      </c>
      <c r="GO18">
        <v>43.401496887207031</v>
      </c>
      <c r="GP18">
        <v>41.262809753417969</v>
      </c>
      <c r="GQ18">
        <v>39.161216735839844</v>
      </c>
      <c r="GR18">
        <v>37.059669494628906</v>
      </c>
      <c r="GS18">
        <v>33.756793975830078</v>
      </c>
      <c r="GT18">
        <v>30.453914642333984</v>
      </c>
      <c r="GU18">
        <v>22.454902648925781</v>
      </c>
      <c r="GV18">
        <v>14.455741882324219</v>
      </c>
      <c r="GW18">
        <v>9.0815944671630859</v>
      </c>
      <c r="GX18">
        <v>3.7073438167572021</v>
      </c>
      <c r="GY18">
        <v>3.9621748924255371</v>
      </c>
      <c r="GZ18">
        <v>4.217010498046875</v>
      </c>
      <c r="HA18">
        <v>-0.32123446464538574</v>
      </c>
      <c r="HB18">
        <v>-4.8593921661376953</v>
      </c>
      <c r="HC18">
        <v>-13.936734199523926</v>
      </c>
      <c r="HD18">
        <v>-23.014110565185547</v>
      </c>
      <c r="HE18">
        <v>-27.060810089111328</v>
      </c>
      <c r="HF18">
        <v>-31.107488632202148</v>
      </c>
      <c r="HG18">
        <v>-31.970264434814453</v>
      </c>
      <c r="HH18">
        <v>-32.833057403564453</v>
      </c>
      <c r="HI18">
        <v>-34.574909210205078</v>
      </c>
      <c r="HJ18">
        <v>-36.316761016845703</v>
      </c>
      <c r="HK18">
        <v>-36.890983581542969</v>
      </c>
      <c r="HL18">
        <v>-37.465194702148438</v>
      </c>
      <c r="HM18">
        <v>-37.462703704833984</v>
      </c>
      <c r="HN18">
        <v>-37.460208892822266</v>
      </c>
      <c r="HO18">
        <v>-38.078865051269531</v>
      </c>
      <c r="HP18">
        <v>-38.697490692138672</v>
      </c>
      <c r="HQ18">
        <v>-35.850250244140625</v>
      </c>
      <c r="HR18">
        <v>-33.002952575683594</v>
      </c>
      <c r="HS18">
        <v>-28.907011032104492</v>
      </c>
      <c r="HT18">
        <v>-24.811080932617188</v>
      </c>
      <c r="HU18">
        <v>-25.835819244384766</v>
      </c>
      <c r="HV18">
        <v>-26.860538482666016</v>
      </c>
      <c r="HW18">
        <v>-24.069423675537109</v>
      </c>
      <c r="HX18">
        <v>-21.278278350830078</v>
      </c>
      <c r="HY18">
        <v>-9.289093017578125</v>
      </c>
      <c r="HZ18">
        <v>2.7000606060028076</v>
      </c>
      <c r="IA18">
        <v>10.302581787109375</v>
      </c>
      <c r="IB18">
        <v>17.905246734619141</v>
      </c>
      <c r="IC18">
        <v>18.047340393066406</v>
      </c>
      <c r="ID18">
        <v>18.189420700073242</v>
      </c>
      <c r="IE18">
        <v>22.59282112121582</v>
      </c>
      <c r="IF18">
        <v>26.996135711669922</v>
      </c>
      <c r="IG18">
        <v>34.927509307861328</v>
      </c>
      <c r="IH18">
        <v>42.858909606933594</v>
      </c>
      <c r="II18">
        <v>45.750835418701172</v>
      </c>
      <c r="IJ18">
        <v>48.642692565917969</v>
      </c>
      <c r="IK18">
        <v>49.546745300292969</v>
      </c>
      <c r="IL18">
        <v>50.450820922851563</v>
      </c>
      <c r="IM18">
        <v>51.802833557128906</v>
      </c>
      <c r="IN18">
        <v>53.154834747314453</v>
      </c>
      <c r="IO18">
        <v>51.651561737060547</v>
      </c>
      <c r="IP18">
        <v>50.1483154296875</v>
      </c>
      <c r="IQ18">
        <v>49.602191925048828</v>
      </c>
      <c r="IR18">
        <v>49.056076049804688</v>
      </c>
      <c r="IS18">
        <v>46.584125518798828</v>
      </c>
      <c r="IT18">
        <v>44.112106323242188</v>
      </c>
      <c r="IU18">
        <v>32.053043365478516</v>
      </c>
      <c r="IV18">
        <v>19.993747711181641</v>
      </c>
      <c r="IW18">
        <v>10.433561325073242</v>
      </c>
      <c r="IX18">
        <v>0.87342900037765503</v>
      </c>
      <c r="IY18">
        <v>4.2696218490600586</v>
      </c>
      <c r="IZ18">
        <v>7.6657500267028809</v>
      </c>
      <c r="JA18">
        <v>8.8077325820922852</v>
      </c>
      <c r="JB18">
        <v>9.9496974945068359</v>
      </c>
      <c r="JC18">
        <v>0.13566805422306061</v>
      </c>
      <c r="JD18">
        <v>-9.6783256530761719</v>
      </c>
      <c r="JE18">
        <v>-14.504618644714355</v>
      </c>
      <c r="JF18">
        <v>-19.331005096435547</v>
      </c>
      <c r="JG18">
        <v>-14.334745407104492</v>
      </c>
      <c r="JH18">
        <v>-9.3384675979614258</v>
      </c>
      <c r="JI18">
        <v>-9.5587997436523438</v>
      </c>
      <c r="JJ18">
        <v>-9.7791280746459961</v>
      </c>
      <c r="JK18">
        <v>-15.968968391418457</v>
      </c>
      <c r="JL18">
        <v>-22.158857345581055</v>
      </c>
      <c r="JM18">
        <v>-21.572948455810547</v>
      </c>
      <c r="JN18">
        <v>-20.987003326416016</v>
      </c>
      <c r="JO18">
        <v>-15.199240684509277</v>
      </c>
      <c r="JP18">
        <v>-9.4113683700561523</v>
      </c>
      <c r="JQ18">
        <v>-7.8816080093383789</v>
      </c>
      <c r="JR18">
        <v>-6.3518695831298828</v>
      </c>
      <c r="JS18">
        <v>-7.0007476806640625</v>
      </c>
      <c r="JT18">
        <v>-7.6496129035949707</v>
      </c>
      <c r="JU18">
        <v>-6.2687077522277832</v>
      </c>
      <c r="JV18">
        <v>-4.8877878189086914</v>
      </c>
      <c r="JW18">
        <v>-5.6147885322570801</v>
      </c>
      <c r="JX18">
        <v>-6.3418087959289551</v>
      </c>
      <c r="JY18">
        <v>-9.714961051940918</v>
      </c>
      <c r="JZ18">
        <v>-13.088176727294922</v>
      </c>
      <c r="KA18">
        <v>-13.410477638244629</v>
      </c>
      <c r="KB18">
        <v>-13.732760429382324</v>
      </c>
      <c r="KC18">
        <v>-11.792373657226563</v>
      </c>
      <c r="KD18">
        <v>-9.8520240783691406</v>
      </c>
      <c r="KE18">
        <v>-11.127322196960449</v>
      </c>
      <c r="KF18">
        <v>-12.402645111083984</v>
      </c>
      <c r="KG18">
        <v>-14.588257789611816</v>
      </c>
      <c r="KH18">
        <v>-16.773843765258789</v>
      </c>
      <c r="KI18">
        <v>-15.101662635803223</v>
      </c>
      <c r="KJ18">
        <v>-13.429449081420898</v>
      </c>
      <c r="KK18">
        <v>-10.83130931854248</v>
      </c>
      <c r="KL18">
        <v>-8.2331733703613281</v>
      </c>
      <c r="KM18">
        <v>-8.0747213363647461</v>
      </c>
      <c r="KN18">
        <v>-7.9162721633911133</v>
      </c>
      <c r="KO18">
        <v>-8.6423778533935547</v>
      </c>
      <c r="KP18">
        <v>-9.3684902191162109</v>
      </c>
      <c r="KQ18">
        <v>-8.7467708587646484</v>
      </c>
      <c r="KR18">
        <v>-8.1250419616699219</v>
      </c>
      <c r="KS18">
        <v>-6.0598468780517578</v>
      </c>
      <c r="KT18">
        <v>-3.9946122169494629</v>
      </c>
      <c r="KU18">
        <v>-2.2739267349243164</v>
      </c>
      <c r="KV18">
        <v>-0.55324631929397583</v>
      </c>
      <c r="KW18">
        <v>-7.4452266097068787E-2</v>
      </c>
      <c r="KX18">
        <v>0.40433263778686523</v>
      </c>
      <c r="KY18">
        <v>0.78853166103363037</v>
      </c>
      <c r="KZ18">
        <v>1.1727300882339478</v>
      </c>
      <c r="LA18">
        <v>2.1722011566162109</v>
      </c>
      <c r="LB18">
        <v>3.1716682910919189</v>
      </c>
      <c r="LC18">
        <v>3.6055340766906738</v>
      </c>
      <c r="LD18">
        <v>4.0394082069396973</v>
      </c>
      <c r="LE18">
        <v>3.2444593906402588</v>
      </c>
      <c r="LF18">
        <v>2.4495072364807129</v>
      </c>
      <c r="LG18">
        <v>1.82512366771698</v>
      </c>
      <c r="LH18">
        <v>1.2007521390914917</v>
      </c>
      <c r="LI18">
        <v>1.3248498439788818</v>
      </c>
      <c r="LJ18">
        <v>1.4489529132843018</v>
      </c>
      <c r="LK18">
        <v>1.5612223148345947</v>
      </c>
      <c r="LL18">
        <v>1.6734932661056519</v>
      </c>
      <c r="LM18">
        <v>1.4254063367843628</v>
      </c>
      <c r="LN18">
        <v>1.1773016452789307</v>
      </c>
      <c r="LO18">
        <v>0.38752007484436035</v>
      </c>
      <c r="LP18">
        <v>-0.40226143598556519</v>
      </c>
      <c r="LQ18">
        <v>-1.4866331815719604</v>
      </c>
      <c r="LR18">
        <v>-2.5709679126739502</v>
      </c>
      <c r="LS18">
        <v>-3.4166462421417236</v>
      </c>
      <c r="LT18">
        <v>-4.2622904777526855</v>
      </c>
      <c r="LU18">
        <v>-4.8131523132324219</v>
      </c>
      <c r="LV18">
        <v>-5.3640317916870117</v>
      </c>
      <c r="LW18">
        <v>-5.4830336570739746</v>
      </c>
      <c r="LX18">
        <v>-5.6020283699035645</v>
      </c>
      <c r="LY18">
        <v>-5.0107450485229492</v>
      </c>
      <c r="LZ18">
        <v>-4.4194622039794922</v>
      </c>
      <c r="MA18">
        <v>-3.3261263370513916</v>
      </c>
      <c r="MB18">
        <v>-2.2328245639801025</v>
      </c>
      <c r="MC18">
        <v>-1.5060082674026489</v>
      </c>
      <c r="MD18">
        <v>-0.77922254800796509</v>
      </c>
      <c r="ME18">
        <v>-1.1616947650909424</v>
      </c>
      <c r="MF18">
        <v>-1.5441840887069702</v>
      </c>
      <c r="MG18">
        <v>-2.2692222595214844</v>
      </c>
      <c r="MH18">
        <v>-2.9942772388458252</v>
      </c>
      <c r="MI18">
        <v>-2.9764010906219482</v>
      </c>
      <c r="MJ18">
        <v>-2.9585251808166504</v>
      </c>
      <c r="MK18">
        <v>-2.3913781642913818</v>
      </c>
      <c r="ML18">
        <v>-1.824244499206543</v>
      </c>
      <c r="MM18">
        <v>-1.442931056022644</v>
      </c>
      <c r="MN18">
        <v>-1.0616334676742554</v>
      </c>
      <c r="MO18">
        <v>-1.0211546421051025</v>
      </c>
      <c r="MP18">
        <v>-0.98067206144332886</v>
      </c>
      <c r="MQ18">
        <v>-0.62074530124664307</v>
      </c>
      <c r="MR18">
        <v>-0.26079931855201721</v>
      </c>
      <c r="MS18">
        <v>0.4560457170009613</v>
      </c>
      <c r="MT18">
        <v>1.1728907823562622</v>
      </c>
      <c r="MU18">
        <v>1.5847184658050537</v>
      </c>
      <c r="MV18">
        <v>1.996525764465332</v>
      </c>
      <c r="MW18">
        <v>1.862626314163208</v>
      </c>
      <c r="MX18">
        <v>1.7287284135818481</v>
      </c>
      <c r="MY18">
        <v>1.2496283054351807</v>
      </c>
      <c r="MZ18">
        <v>0.77051234245300293</v>
      </c>
      <c r="NA18">
        <v>0.60091948509216309</v>
      </c>
      <c r="NB18">
        <v>0.43132862448692322</v>
      </c>
      <c r="NC18">
        <v>0.82463949918746948</v>
      </c>
    </row>
    <row r="19" spans="1:367">
      <c r="A19" t="s">
        <v>117</v>
      </c>
      <c r="B19">
        <v>-4.0107045788317919E-4</v>
      </c>
      <c r="C19">
        <v>-5.7295772421639413E-5</v>
      </c>
      <c r="D19">
        <v>2.8647889848798513E-4</v>
      </c>
      <c r="E19">
        <v>1.9767044577747583E-3</v>
      </c>
      <c r="F19">
        <v>3.6669299006462097E-3</v>
      </c>
      <c r="G19">
        <v>4.9847322516143322E-3</v>
      </c>
      <c r="H19">
        <v>6.3025359995663166E-3</v>
      </c>
      <c r="I19">
        <v>5.7582259178161621E-3</v>
      </c>
      <c r="J19">
        <v>5.2139163017272949E-3</v>
      </c>
      <c r="K19">
        <v>7.7062817290425301E-3</v>
      </c>
      <c r="L19">
        <v>1.0198649019002914E-2</v>
      </c>
      <c r="M19">
        <v>1.8878959119319916E-2</v>
      </c>
      <c r="N19">
        <v>2.7559269219636917E-2</v>
      </c>
      <c r="O19">
        <v>2.9450029134750366E-2</v>
      </c>
      <c r="P19">
        <v>3.1340789049863815E-2</v>
      </c>
      <c r="V19">
        <v>3.1340789049863815E-2</v>
      </c>
      <c r="W19">
        <v>2.2058883681893349E-2</v>
      </c>
      <c r="X19">
        <v>1.2776955962181091E-2</v>
      </c>
      <c r="Y19">
        <v>7.0473835803568363E-3</v>
      </c>
      <c r="Z19">
        <v>1.3178067747503519E-3</v>
      </c>
      <c r="AA19">
        <v>5.6722816079854965E-3</v>
      </c>
      <c r="AB19">
        <v>1.002675574272871E-2</v>
      </c>
      <c r="AC19">
        <v>7.8523896634578705E-2</v>
      </c>
      <c r="AD19">
        <v>0.14702093601226807</v>
      </c>
      <c r="AE19">
        <v>0.22141960263252258</v>
      </c>
      <c r="AF19">
        <v>0.29581812024116516</v>
      </c>
      <c r="AG19">
        <v>0.2442806214094162</v>
      </c>
      <c r="AH19">
        <v>0.19274300336837769</v>
      </c>
      <c r="AI19">
        <v>0.11536509543657303</v>
      </c>
      <c r="AJ19">
        <v>3.7987083196640015E-2</v>
      </c>
      <c r="AK19">
        <v>1.9910283386707306E-2</v>
      </c>
      <c r="AL19">
        <v>1.8334855558350682E-3</v>
      </c>
      <c r="AM19">
        <v>2.343398705124855E-2</v>
      </c>
      <c r="AN19">
        <v>4.5034483075141907E-2</v>
      </c>
      <c r="AO19">
        <v>6.3225917518138885E-2</v>
      </c>
      <c r="AP19">
        <v>8.1417299807071686E-2</v>
      </c>
      <c r="AQ19">
        <v>5.2482962608337402E-2</v>
      </c>
      <c r="AR19">
        <v>2.3491321131587029E-2</v>
      </c>
      <c r="AS19">
        <v>8.8235223665833473E-3</v>
      </c>
      <c r="AT19">
        <v>-5.8441623114049435E-3</v>
      </c>
      <c r="AU19">
        <v>1.976703992113471E-3</v>
      </c>
      <c r="AV19">
        <v>9.7975693643093109E-3</v>
      </c>
      <c r="AW19">
        <v>2.349143149331212E-3</v>
      </c>
      <c r="AX19">
        <v>-5.0994018092751503E-3</v>
      </c>
      <c r="AY19">
        <v>-4.8443619161844254E-2</v>
      </c>
      <c r="AZ19">
        <v>-9.1787837445735931E-2</v>
      </c>
      <c r="BA19">
        <v>-0.25021049380302429</v>
      </c>
      <c r="BB19">
        <v>-0.40863311290740967</v>
      </c>
      <c r="BC19">
        <v>-0.50073665380477905</v>
      </c>
      <c r="BD19">
        <v>-0.59283924102783203</v>
      </c>
      <c r="BE19">
        <v>-0.43573442101478577</v>
      </c>
      <c r="BF19">
        <v>-0.27862957119941711</v>
      </c>
      <c r="BG19">
        <v>-0.14206512272357941</v>
      </c>
      <c r="BH19">
        <v>-5.5004069581627846E-3</v>
      </c>
      <c r="BI19">
        <v>-1.0628373362123966E-2</v>
      </c>
      <c r="BJ19">
        <v>-1.5756338834762573E-2</v>
      </c>
      <c r="BK19">
        <v>-9.0183481574058533E-2</v>
      </c>
      <c r="BL19">
        <v>-0.16461062431335449</v>
      </c>
      <c r="BM19">
        <v>-0.20921564102172852</v>
      </c>
      <c r="BN19">
        <v>-0.2538202702999115</v>
      </c>
      <c r="BO19">
        <v>-0.17999470233917236</v>
      </c>
      <c r="BP19">
        <v>-0.10616917163133621</v>
      </c>
      <c r="BQ19">
        <v>-4.4776778668165207E-2</v>
      </c>
      <c r="BR19">
        <v>1.6615783795714378E-2</v>
      </c>
      <c r="BS19">
        <v>2.1399978548288345E-2</v>
      </c>
      <c r="BT19">
        <v>2.6184171438217163E-2</v>
      </c>
      <c r="BU19">
        <v>1.8048180267214775E-2</v>
      </c>
      <c r="BV19">
        <v>9.9121890962123871E-3</v>
      </c>
      <c r="BW19">
        <v>4.010709747672081E-2</v>
      </c>
      <c r="BX19">
        <v>7.0302031934261322E-2</v>
      </c>
      <c r="BY19">
        <v>0.15928228199481964</v>
      </c>
      <c r="BZ19">
        <v>0.24826252460479736</v>
      </c>
      <c r="CA19">
        <v>0.25336194038391113</v>
      </c>
      <c r="CB19">
        <v>0.25846105813980103</v>
      </c>
      <c r="CC19">
        <v>0.16939486563205719</v>
      </c>
      <c r="CD19">
        <v>8.0328680574893951E-2</v>
      </c>
      <c r="CE19">
        <v>3.6010228097438812E-2</v>
      </c>
      <c r="CF19">
        <v>-8.3650937303900719E-3</v>
      </c>
      <c r="CG19">
        <v>1.867847703397274E-2</v>
      </c>
      <c r="CH19">
        <v>4.5721929520368576E-2</v>
      </c>
      <c r="CI19">
        <v>8.5743129253387451E-2</v>
      </c>
      <c r="CJ19">
        <v>0.12576419115066528</v>
      </c>
      <c r="CK19">
        <v>0.11536507308483124</v>
      </c>
      <c r="CL19">
        <v>0.10496579855680466</v>
      </c>
      <c r="CM19">
        <v>6.6549204289913177E-2</v>
      </c>
      <c r="CN19">
        <v>2.8132228180766106E-2</v>
      </c>
      <c r="CO19">
        <v>1.4066064730286598E-2</v>
      </c>
      <c r="CP19">
        <v>3.3350534778264773E-8</v>
      </c>
      <c r="CQ19">
        <v>0</v>
      </c>
      <c r="CR19">
        <v>0</v>
      </c>
      <c r="CS19">
        <v>0</v>
      </c>
      <c r="CT19">
        <v>2.2232272911537621E-8</v>
      </c>
      <c r="CU19">
        <v>6.2165805138647556E-3</v>
      </c>
      <c r="CV19">
        <v>1.2433292344212532E-2</v>
      </c>
      <c r="CW19">
        <v>5.7811275124549866E-2</v>
      </c>
      <c r="CX19">
        <v>0.10318969935178757</v>
      </c>
      <c r="CY19">
        <v>0.17203083634376526</v>
      </c>
      <c r="CZ19">
        <v>0.24092863500118256</v>
      </c>
      <c r="DA19">
        <v>0.36116418242454529</v>
      </c>
      <c r="DB19">
        <v>0.48139867186546326</v>
      </c>
      <c r="DC19">
        <v>0.92329281568527222</v>
      </c>
      <c r="DD19">
        <v>1.3651900291442871</v>
      </c>
      <c r="DE19">
        <v>2.3400721549987793</v>
      </c>
      <c r="DF19">
        <v>3.3149642944335938</v>
      </c>
      <c r="DG19">
        <v>4.6439609527587891</v>
      </c>
      <c r="DH19">
        <v>5.9729704856872559</v>
      </c>
      <c r="DI19">
        <v>7.0953989028930664</v>
      </c>
      <c r="DJ19">
        <v>8.2178163528442383</v>
      </c>
      <c r="DK19">
        <v>8.5578985214233398</v>
      </c>
      <c r="DL19">
        <v>8.8979759216308594</v>
      </c>
      <c r="DM19">
        <v>8.7866802215576172</v>
      </c>
      <c r="DN19">
        <v>8.675384521484375</v>
      </c>
      <c r="DO19">
        <v>8.8363838195800781</v>
      </c>
      <c r="DP19">
        <v>8.9973850250244141</v>
      </c>
      <c r="DQ19">
        <v>8.9305505752563477</v>
      </c>
      <c r="DR19">
        <v>8.8637142181396484</v>
      </c>
      <c r="DS19">
        <v>7.730198860168457</v>
      </c>
      <c r="DT19">
        <v>6.5966944694519043</v>
      </c>
      <c r="DU19">
        <v>5.6901569366455078</v>
      </c>
      <c r="DV19">
        <v>4.783627986907959</v>
      </c>
      <c r="DW19">
        <v>4.5438418388366699</v>
      </c>
      <c r="DX19">
        <v>4.3040528297424316</v>
      </c>
      <c r="DY19">
        <v>2.5598645210266113</v>
      </c>
      <c r="DZ19">
        <v>0.81565707921981812</v>
      </c>
      <c r="EA19">
        <v>-2.3570787906646729</v>
      </c>
      <c r="EB19">
        <v>-5.5298452377319336</v>
      </c>
      <c r="EC19">
        <v>-8.25701904296875</v>
      </c>
      <c r="ED19">
        <v>-10.984167098999023</v>
      </c>
      <c r="EE19">
        <v>-12.729148864746094</v>
      </c>
      <c r="EF19">
        <v>-14.47411060333252</v>
      </c>
      <c r="EG19">
        <v>-15.778541564941406</v>
      </c>
      <c r="EH19">
        <v>-17.082967758178711</v>
      </c>
      <c r="EI19">
        <v>-17.731037139892578</v>
      </c>
      <c r="EJ19">
        <v>-18.379110336303711</v>
      </c>
      <c r="EK19">
        <v>-18.196996688842773</v>
      </c>
      <c r="EL19">
        <v>-18.014881134033203</v>
      </c>
      <c r="EM19">
        <v>-17.558376312255859</v>
      </c>
      <c r="EN19">
        <v>-17.101818084716797</v>
      </c>
      <c r="EO19">
        <v>-15.85460090637207</v>
      </c>
      <c r="EP19">
        <v>-14.607392311096191</v>
      </c>
      <c r="EQ19">
        <v>-13.199000358581543</v>
      </c>
      <c r="ER19">
        <v>-11.790609359741211</v>
      </c>
      <c r="ES19">
        <v>-10.799569129943848</v>
      </c>
      <c r="ET19">
        <v>-9.8085184097290039</v>
      </c>
      <c r="EU19">
        <v>-7.652432918548584</v>
      </c>
      <c r="EV19">
        <v>-5.4963269233703613</v>
      </c>
      <c r="EW19">
        <v>-2.3421828746795654</v>
      </c>
      <c r="EX19">
        <v>0.81193065643310547</v>
      </c>
      <c r="EY19">
        <v>2.8673996925354004</v>
      </c>
      <c r="EZ19">
        <v>4.9228463172912598</v>
      </c>
      <c r="FA19">
        <v>5.5969672203063965</v>
      </c>
      <c r="FB19">
        <v>6.2710833549499512</v>
      </c>
      <c r="FC19">
        <v>7.005152702331543</v>
      </c>
      <c r="FD19">
        <v>7.7392292022705078</v>
      </c>
      <c r="FE19">
        <v>8.2837934494018555</v>
      </c>
      <c r="FF19">
        <v>8.8283624649047852</v>
      </c>
      <c r="FG19">
        <v>9.1656064987182617</v>
      </c>
      <c r="FH19">
        <v>9.5028581619262695</v>
      </c>
      <c r="FI19">
        <v>10.687630653381348</v>
      </c>
      <c r="FJ19">
        <v>11.87242603302002</v>
      </c>
      <c r="FK19">
        <v>12.573358535766602</v>
      </c>
      <c r="FL19">
        <v>13.274286270141602</v>
      </c>
      <c r="FM19">
        <v>12.973938941955566</v>
      </c>
      <c r="FN19">
        <v>12.673599243164063</v>
      </c>
      <c r="FO19">
        <v>11.898789405822754</v>
      </c>
      <c r="FP19">
        <v>11.12397575378418</v>
      </c>
      <c r="FQ19">
        <v>9.0356807708740234</v>
      </c>
      <c r="FR19">
        <v>6.9473857879638672</v>
      </c>
      <c r="FS19">
        <v>4.9605698585510254</v>
      </c>
      <c r="FT19">
        <v>2.9737157821655273</v>
      </c>
      <c r="FU19">
        <v>2.6583809852600098</v>
      </c>
      <c r="FV19">
        <v>2.3430519104003906</v>
      </c>
      <c r="FW19">
        <v>1.8812460899353027</v>
      </c>
      <c r="FX19">
        <v>1.4194489717483521</v>
      </c>
      <c r="FY19">
        <v>0.35672733187675476</v>
      </c>
      <c r="FZ19">
        <v>-0.70599824190139771</v>
      </c>
      <c r="GA19">
        <v>-0.60590249300003052</v>
      </c>
      <c r="GB19">
        <v>-0.50580525398254395</v>
      </c>
      <c r="GC19">
        <v>-0.25236120820045471</v>
      </c>
      <c r="GD19">
        <v>1.0876542655751109E-3</v>
      </c>
      <c r="GE19">
        <v>-2.0006251335144043</v>
      </c>
      <c r="GF19">
        <v>-4.0023493766784668</v>
      </c>
      <c r="GG19">
        <v>-6.8913006782531738</v>
      </c>
      <c r="GH19">
        <v>-9.7801961898803711</v>
      </c>
      <c r="GI19">
        <v>-10.954633712768555</v>
      </c>
      <c r="GJ19">
        <v>-12.129058837890625</v>
      </c>
      <c r="GK19">
        <v>-11.875380516052246</v>
      </c>
      <c r="GL19">
        <v>-11.621695518493652</v>
      </c>
      <c r="GM19">
        <v>-10.270479202270508</v>
      </c>
      <c r="GN19">
        <v>-8.9192390441894531</v>
      </c>
      <c r="GO19">
        <v>-7.0085630416870117</v>
      </c>
      <c r="GP19">
        <v>-5.0978889465332031</v>
      </c>
      <c r="GQ19">
        <v>-4.2469854354858398</v>
      </c>
      <c r="GR19">
        <v>-3.3960990905761719</v>
      </c>
      <c r="GS19">
        <v>-2.7451865673065186</v>
      </c>
      <c r="GT19">
        <v>-2.0942754745483398</v>
      </c>
      <c r="GU19">
        <v>-0.8319585919380188</v>
      </c>
      <c r="GV19">
        <v>0.43035039305686951</v>
      </c>
      <c r="GW19">
        <v>0.66672050952911377</v>
      </c>
      <c r="GX19">
        <v>0.9030950665473938</v>
      </c>
      <c r="GY19">
        <v>0.20162393152713776</v>
      </c>
      <c r="GZ19">
        <v>-0.49984583258628845</v>
      </c>
      <c r="HA19">
        <v>0.21621102094650269</v>
      </c>
      <c r="HB19">
        <v>0.9322541356086731</v>
      </c>
      <c r="HC19">
        <v>3.1879856586456299</v>
      </c>
      <c r="HD19">
        <v>5.4437294006347656</v>
      </c>
      <c r="HE19">
        <v>7.0303411483764648</v>
      </c>
      <c r="HF19">
        <v>8.6169471740722656</v>
      </c>
      <c r="HG19">
        <v>9.5096883773803711</v>
      </c>
      <c r="HH19">
        <v>10.402446746826172</v>
      </c>
      <c r="HI19">
        <v>11.565554618835449</v>
      </c>
      <c r="HJ19">
        <v>12.728660583496094</v>
      </c>
      <c r="HK19">
        <v>13.269333839416504</v>
      </c>
      <c r="HL19">
        <v>13.80999755859375</v>
      </c>
      <c r="HM19">
        <v>13.754682540893555</v>
      </c>
      <c r="HN19">
        <v>13.69936466217041</v>
      </c>
      <c r="HO19">
        <v>12.785377502441406</v>
      </c>
      <c r="HP19">
        <v>11.871376037597656</v>
      </c>
      <c r="HQ19">
        <v>8.7953271865844727</v>
      </c>
      <c r="HR19">
        <v>5.7192187309265137</v>
      </c>
      <c r="HS19">
        <v>3.4726972579956055</v>
      </c>
      <c r="HT19">
        <v>1.2261906862258911</v>
      </c>
      <c r="HU19">
        <v>2.2687487602233887</v>
      </c>
      <c r="HV19">
        <v>3.3112869262695313</v>
      </c>
      <c r="HW19">
        <v>3.5330574512481689</v>
      </c>
      <c r="HX19">
        <v>3.75482177734375</v>
      </c>
      <c r="HY19">
        <v>1.0248111486434937</v>
      </c>
      <c r="HZ19">
        <v>-1.7051937580108643</v>
      </c>
      <c r="IA19">
        <v>-3.6723580360412598</v>
      </c>
      <c r="IB19">
        <v>-5.6395597457885742</v>
      </c>
      <c r="IC19">
        <v>-6.1902074813842773</v>
      </c>
      <c r="ID19">
        <v>-6.7408599853515625</v>
      </c>
      <c r="IE19">
        <v>-9.8347015380859375</v>
      </c>
      <c r="IF19">
        <v>-12.928484916687012</v>
      </c>
      <c r="IG19">
        <v>-17.293941497802734</v>
      </c>
      <c r="IH19">
        <v>-21.659408569335938</v>
      </c>
      <c r="II19">
        <v>-22.936851501464844</v>
      </c>
      <c r="IJ19">
        <v>-24.214218139648438</v>
      </c>
      <c r="IK19">
        <v>-22.756864547729492</v>
      </c>
      <c r="IL19">
        <v>-21.299482345581055</v>
      </c>
      <c r="IM19">
        <v>-17.557146072387695</v>
      </c>
      <c r="IN19">
        <v>-13.814800262451172</v>
      </c>
      <c r="IO19">
        <v>-9.7955436706542969</v>
      </c>
      <c r="IP19">
        <v>-5.7763619422912598</v>
      </c>
      <c r="IQ19">
        <v>-5.4290056228637695</v>
      </c>
      <c r="IR19">
        <v>-5.0816774368286133</v>
      </c>
      <c r="IS19">
        <v>-5.5544548034667969</v>
      </c>
      <c r="IT19">
        <v>-6.0272111892700195</v>
      </c>
      <c r="IU19">
        <v>-3.451317310333252</v>
      </c>
      <c r="IV19">
        <v>-0.87537413835525513</v>
      </c>
      <c r="IW19">
        <v>1.3563344478607178</v>
      </c>
      <c r="IX19">
        <v>3.5880320072174072</v>
      </c>
      <c r="IY19">
        <v>3.1476836204528809</v>
      </c>
      <c r="IZ19">
        <v>2.7073433399200439</v>
      </c>
      <c r="JA19">
        <v>3.5188174247741699</v>
      </c>
      <c r="JB19">
        <v>4.3303008079528809</v>
      </c>
      <c r="JC19">
        <v>7.4680871963500977</v>
      </c>
      <c r="JD19">
        <v>10.60585880279541</v>
      </c>
      <c r="JE19">
        <v>11.848557472229004</v>
      </c>
      <c r="JF19">
        <v>13.091279029846191</v>
      </c>
      <c r="JG19">
        <v>11.724864959716797</v>
      </c>
      <c r="JH19">
        <v>10.358440399169922</v>
      </c>
      <c r="JI19">
        <v>8.8033409118652344</v>
      </c>
      <c r="JJ19">
        <v>7.2482719421386719</v>
      </c>
      <c r="JK19">
        <v>6.0621271133422852</v>
      </c>
      <c r="JL19">
        <v>4.8759856224060059</v>
      </c>
      <c r="JM19">
        <v>4.1365237236022949</v>
      </c>
      <c r="JN19">
        <v>3.3970634937286377</v>
      </c>
      <c r="JO19">
        <v>2.9445769786834717</v>
      </c>
      <c r="JP19">
        <v>2.4920816421508789</v>
      </c>
      <c r="JQ19">
        <v>1.8116925954818726</v>
      </c>
      <c r="JR19">
        <v>1.1313033103942871</v>
      </c>
      <c r="JS19">
        <v>0.6250070333480835</v>
      </c>
      <c r="JT19">
        <v>0.11872042715549469</v>
      </c>
      <c r="JU19">
        <v>5.1852922886610031E-2</v>
      </c>
      <c r="JV19">
        <v>-1.5011475421488285E-2</v>
      </c>
      <c r="JW19">
        <v>1.5011606737971306E-2</v>
      </c>
      <c r="JX19">
        <v>4.5034401118755341E-2</v>
      </c>
      <c r="JY19">
        <v>3.4377548843622208E-2</v>
      </c>
      <c r="JZ19">
        <v>2.3720493540167809E-2</v>
      </c>
      <c r="KA19">
        <v>8.4511302411556244E-3</v>
      </c>
      <c r="KB19">
        <v>-6.8181171081960201E-3</v>
      </c>
      <c r="KC19">
        <v>1.5727860853075981E-2</v>
      </c>
      <c r="KD19">
        <v>3.8273409008979797E-2</v>
      </c>
      <c r="KE19">
        <v>4.2742632329463959E-2</v>
      </c>
      <c r="KF19">
        <v>4.7211721539497375E-2</v>
      </c>
      <c r="KG19">
        <v>-0.13112203776836395</v>
      </c>
      <c r="KH19">
        <v>-0.30945673584938049</v>
      </c>
      <c r="KI19">
        <v>-0.62360483407974243</v>
      </c>
      <c r="KJ19">
        <v>-0.93775886297225952</v>
      </c>
      <c r="KK19">
        <v>-0.95775622129440308</v>
      </c>
      <c r="KL19">
        <v>-0.97775143384933472</v>
      </c>
      <c r="KM19">
        <v>-0.67004317045211792</v>
      </c>
      <c r="KN19">
        <v>-0.36234074831008911</v>
      </c>
      <c r="KO19">
        <v>-0.16839298605918884</v>
      </c>
      <c r="KP19">
        <v>2.555391751229763E-2</v>
      </c>
      <c r="KQ19">
        <v>2.5124197825789452E-2</v>
      </c>
      <c r="KR19">
        <v>2.4694193154573441E-2</v>
      </c>
      <c r="KS19">
        <v>-1.3320975005626678E-2</v>
      </c>
      <c r="KT19">
        <v>-5.1336869597434998E-2</v>
      </c>
      <c r="KU19">
        <v>-8.1417299807071686E-2</v>
      </c>
      <c r="KV19">
        <v>-0.11149758845567703</v>
      </c>
      <c r="KW19">
        <v>-0.11238568276166916</v>
      </c>
      <c r="KX19">
        <v>-0.1132737398147583</v>
      </c>
      <c r="KY19">
        <v>-9.7488835453987122E-2</v>
      </c>
      <c r="KZ19">
        <v>-8.1703782081604004E-2</v>
      </c>
      <c r="LA19">
        <v>-7.2278596460819244E-2</v>
      </c>
      <c r="LB19">
        <v>-6.2852934002876282E-2</v>
      </c>
      <c r="LC19">
        <v>1.1916939169168472E-2</v>
      </c>
      <c r="LD19">
        <v>8.6688242852687836E-2</v>
      </c>
      <c r="LE19">
        <v>0.24009795486927032</v>
      </c>
      <c r="LF19">
        <v>0.39350757002830505</v>
      </c>
      <c r="LG19">
        <v>0.42983320355415344</v>
      </c>
      <c r="LH19">
        <v>0.4661581814289093</v>
      </c>
      <c r="LI19">
        <v>0.33532401919364929</v>
      </c>
      <c r="LJ19">
        <v>0.20448863506317139</v>
      </c>
      <c r="LK19">
        <v>0.11141306906938553</v>
      </c>
      <c r="LL19">
        <v>1.833457313477993E-2</v>
      </c>
      <c r="LM19">
        <v>8.1647271290421486E-3</v>
      </c>
      <c r="LN19">
        <v>-2.0053263287991285E-3</v>
      </c>
      <c r="LO19">
        <v>-2.8647921863012016E-4</v>
      </c>
      <c r="LP19">
        <v>1.4323677169159055E-3</v>
      </c>
      <c r="LQ19">
        <v>2.1887140348553658E-2</v>
      </c>
      <c r="LR19">
        <v>4.2341418564319611E-2</v>
      </c>
      <c r="LS19">
        <v>6.5518073737621307E-2</v>
      </c>
      <c r="LT19">
        <v>8.8693872094154358E-2</v>
      </c>
      <c r="LU19">
        <v>7.6661936938762665E-2</v>
      </c>
      <c r="LV19">
        <v>6.4629457890987396E-2</v>
      </c>
      <c r="LW19">
        <v>3.9247803390026093E-2</v>
      </c>
      <c r="LX19">
        <v>1.3865469954907894E-2</v>
      </c>
      <c r="LY19">
        <v>6.8468451499938965E-3</v>
      </c>
      <c r="LZ19">
        <v>-1.7177942208945751E-4</v>
      </c>
      <c r="MA19">
        <v>4.3831621296703815E-3</v>
      </c>
      <c r="MB19">
        <v>8.9381085708737373E-3</v>
      </c>
      <c r="MC19">
        <v>1.93374864757061E-2</v>
      </c>
      <c r="MD19">
        <v>2.9736509546637535E-2</v>
      </c>
      <c r="ME19">
        <v>3.2286129891872406E-2</v>
      </c>
      <c r="MF19">
        <v>3.4893050789833069E-2</v>
      </c>
      <c r="MG19">
        <v>2.4408081546425819E-2</v>
      </c>
      <c r="MH19">
        <v>1.392277330160141E-2</v>
      </c>
      <c r="MI19">
        <v>7.2479173541069031E-3</v>
      </c>
      <c r="MJ19">
        <v>5.7306140661239624E-4</v>
      </c>
      <c r="MK19">
        <v>4.8701345804147422E-4</v>
      </c>
      <c r="ML19">
        <v>4.0107112727127969E-4</v>
      </c>
      <c r="MM19">
        <v>2.5782882585190237E-4</v>
      </c>
      <c r="MN19">
        <v>1.1459155939519405E-4</v>
      </c>
      <c r="MO19">
        <v>5.7296667364425957E-5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>
      <c r="A20" t="s">
        <v>118</v>
      </c>
      <c r="B20">
        <v>0.45687654614448547</v>
      </c>
      <c r="C20">
        <v>0.61667448282241821</v>
      </c>
      <c r="D20">
        <v>0.77647238969802856</v>
      </c>
      <c r="E20">
        <v>1.0446453094482422</v>
      </c>
      <c r="F20">
        <v>1.312818169593811</v>
      </c>
      <c r="G20">
        <v>1.4811245203018188</v>
      </c>
      <c r="H20">
        <v>1.6494309902191162</v>
      </c>
      <c r="I20">
        <v>1.4467757940292358</v>
      </c>
      <c r="J20">
        <v>1.2441205978393555</v>
      </c>
      <c r="K20">
        <v>1.0074890851974487</v>
      </c>
      <c r="L20">
        <v>0.77085745334625244</v>
      </c>
      <c r="M20">
        <v>0.84714674949645996</v>
      </c>
      <c r="N20">
        <v>0.92343604564666748</v>
      </c>
      <c r="O20">
        <v>1.0017306804656982</v>
      </c>
      <c r="P20">
        <v>1.0800254344940186</v>
      </c>
      <c r="V20">
        <v>1.0800254344940186</v>
      </c>
      <c r="W20">
        <v>1.113027811050415</v>
      </c>
      <c r="X20">
        <v>1.1460303068161011</v>
      </c>
      <c r="Y20">
        <v>1.3720618486404419</v>
      </c>
      <c r="Z20">
        <v>1.59809410572052</v>
      </c>
      <c r="AA20">
        <v>1.7845629453659058</v>
      </c>
      <c r="AB20">
        <v>1.9710319042205811</v>
      </c>
      <c r="AC20">
        <v>1.7448855638504028</v>
      </c>
      <c r="AD20">
        <v>1.5187393426895142</v>
      </c>
      <c r="AE20">
        <v>0.97110563516616821</v>
      </c>
      <c r="AF20">
        <v>0.42347311973571777</v>
      </c>
      <c r="AG20">
        <v>-0.16120095551013947</v>
      </c>
      <c r="AH20">
        <v>-0.7458764910697937</v>
      </c>
      <c r="AI20">
        <v>-1.2912745475769043</v>
      </c>
      <c r="AJ20">
        <v>-1.8366737365722656</v>
      </c>
      <c r="AK20">
        <v>-2.058551549911499</v>
      </c>
      <c r="AL20">
        <v>-2.2804291248321533</v>
      </c>
      <c r="AM20">
        <v>-2.0795788764953613</v>
      </c>
      <c r="AN20">
        <v>-1.8787287473678589</v>
      </c>
      <c r="AO20">
        <v>-1.6378569602966309</v>
      </c>
      <c r="AP20">
        <v>-1.3969857692718506</v>
      </c>
      <c r="AQ20">
        <v>-1.2242105007171631</v>
      </c>
      <c r="AR20">
        <v>-1.051435112953186</v>
      </c>
      <c r="AS20">
        <v>-0.94002294540405273</v>
      </c>
      <c r="AT20">
        <v>-0.82861173152923584</v>
      </c>
      <c r="AU20">
        <v>-0.99264931678771973</v>
      </c>
      <c r="AV20">
        <v>-1.1566870212554932</v>
      </c>
      <c r="AW20">
        <v>-1.6240478754043579</v>
      </c>
      <c r="AX20">
        <v>-2.0914111137390137</v>
      </c>
      <c r="AY20">
        <v>-2.4748344421386719</v>
      </c>
      <c r="AZ20">
        <v>-2.8582572937011719</v>
      </c>
      <c r="BA20">
        <v>-2.8257420063018799</v>
      </c>
      <c r="BB20">
        <v>-2.7932264804840088</v>
      </c>
      <c r="BC20">
        <v>-2.2842385768890381</v>
      </c>
      <c r="BD20">
        <v>-1.7752513885498047</v>
      </c>
      <c r="BE20">
        <v>-0.86983591318130493</v>
      </c>
      <c r="BF20">
        <v>3.5579521209001541E-2</v>
      </c>
      <c r="BG20">
        <v>0.77489542961120605</v>
      </c>
      <c r="BH20">
        <v>1.5142132043838501</v>
      </c>
      <c r="BI20">
        <v>1.6586843729019165</v>
      </c>
      <c r="BJ20">
        <v>1.8031554222106934</v>
      </c>
      <c r="BK20">
        <v>2.4603660106658936</v>
      </c>
      <c r="BL20">
        <v>3.1175765991210938</v>
      </c>
      <c r="BM20">
        <v>5.3473048210144043</v>
      </c>
      <c r="BN20">
        <v>7.5770254135131836</v>
      </c>
      <c r="BO20">
        <v>9.4995546340942383</v>
      </c>
      <c r="BP20">
        <v>11.422082901000977</v>
      </c>
      <c r="BQ20">
        <v>11.118304252624512</v>
      </c>
      <c r="BR20">
        <v>10.814519882202148</v>
      </c>
      <c r="BS20">
        <v>9.6608982086181641</v>
      </c>
      <c r="BT20">
        <v>8.5072774887084961</v>
      </c>
      <c r="BU20">
        <v>8.4293842315673828</v>
      </c>
      <c r="BV20">
        <v>8.3514900207519531</v>
      </c>
      <c r="BW20">
        <v>9.1248989105224609</v>
      </c>
      <c r="BX20">
        <v>9.8983039855957031</v>
      </c>
      <c r="BY20">
        <v>9.966400146484375</v>
      </c>
      <c r="BZ20">
        <v>10.034496307373047</v>
      </c>
      <c r="CA20">
        <v>9.6510457992553711</v>
      </c>
      <c r="CB20">
        <v>9.2675933837890625</v>
      </c>
      <c r="CC20">
        <v>9.7739162445068359</v>
      </c>
      <c r="CD20">
        <v>10.280238151550293</v>
      </c>
      <c r="CE20">
        <v>10.620118141174316</v>
      </c>
      <c r="CF20">
        <v>10.959994316101074</v>
      </c>
      <c r="CG20">
        <v>9.3641319274902344</v>
      </c>
      <c r="CH20">
        <v>7.768282413482666</v>
      </c>
      <c r="CI20">
        <v>3.6291723251342773</v>
      </c>
      <c r="CJ20">
        <v>-0.50994914770126343</v>
      </c>
      <c r="CK20">
        <v>-5.1756610870361328</v>
      </c>
      <c r="CL20">
        <v>-9.8414134979248047</v>
      </c>
      <c r="CM20">
        <v>-11.90333366394043</v>
      </c>
      <c r="CN20">
        <v>-13.965273857116699</v>
      </c>
      <c r="CO20">
        <v>-14.093559265136719</v>
      </c>
      <c r="CP20">
        <v>-14.221843719482422</v>
      </c>
      <c r="CQ20">
        <v>-13.731219291687012</v>
      </c>
      <c r="CR20">
        <v>-13.240598678588867</v>
      </c>
      <c r="CS20">
        <v>-12.198644638061523</v>
      </c>
      <c r="CT20">
        <v>-11.156688690185547</v>
      </c>
      <c r="CU20">
        <v>-10.471148490905762</v>
      </c>
      <c r="CV20">
        <v>-9.7856035232543945</v>
      </c>
      <c r="CW20">
        <v>-9.6965951919555664</v>
      </c>
      <c r="CX20">
        <v>-9.6075859069824219</v>
      </c>
      <c r="CY20">
        <v>-9.342219352722168</v>
      </c>
      <c r="CZ20">
        <v>-9.0769128799438477</v>
      </c>
      <c r="DA20">
        <v>-8.2504758834838867</v>
      </c>
      <c r="DB20">
        <v>-7.4240469932556152</v>
      </c>
      <c r="DC20">
        <v>-6.4941329956054688</v>
      </c>
      <c r="DD20">
        <v>-5.5642151832580566</v>
      </c>
      <c r="DE20">
        <v>-3.5742292404174805</v>
      </c>
      <c r="DF20">
        <v>-1.5842235088348389</v>
      </c>
      <c r="DG20">
        <v>1.1179162263870239</v>
      </c>
      <c r="DH20">
        <v>3.8200817108154297</v>
      </c>
      <c r="DI20">
        <v>4.1935939788818359</v>
      </c>
      <c r="DJ20">
        <v>4.5671029090881348</v>
      </c>
      <c r="DK20">
        <v>2.4974620342254639</v>
      </c>
      <c r="DL20">
        <v>0.42783495783805847</v>
      </c>
      <c r="DM20">
        <v>-1.4443979263305664</v>
      </c>
      <c r="DN20">
        <v>-3.3166253566741943</v>
      </c>
      <c r="DO20">
        <v>-3.8051552772521973</v>
      </c>
      <c r="DP20">
        <v>-4.2936906814575195</v>
      </c>
      <c r="DQ20">
        <v>-5.3913569450378418</v>
      </c>
      <c r="DR20">
        <v>-6.4890336990356445</v>
      </c>
      <c r="DS20">
        <v>-8.1549148559570313</v>
      </c>
      <c r="DT20">
        <v>-9.8207798004150391</v>
      </c>
      <c r="DU20">
        <v>-9.5304365158081055</v>
      </c>
      <c r="DV20">
        <v>-9.2400913238525391</v>
      </c>
      <c r="DW20">
        <v>-8.0656414031982422</v>
      </c>
      <c r="DX20">
        <v>-6.8911924362182617</v>
      </c>
      <c r="DY20">
        <v>-6.8272790908813477</v>
      </c>
      <c r="DZ20">
        <v>-6.7633676528930664</v>
      </c>
      <c r="EA20">
        <v>-7.9032325744628906</v>
      </c>
      <c r="EB20">
        <v>-9.0431070327758789</v>
      </c>
      <c r="EC20">
        <v>-10.309779167175293</v>
      </c>
      <c r="ED20">
        <v>-11.576437950134277</v>
      </c>
      <c r="EE20">
        <v>-10.445104598999023</v>
      </c>
      <c r="EF20">
        <v>-9.313776969909668</v>
      </c>
      <c r="EG20">
        <v>-4.9210772514343262</v>
      </c>
      <c r="EH20">
        <v>-0.5283658504486084</v>
      </c>
      <c r="EI20">
        <v>3.9008891582489014</v>
      </c>
      <c r="EJ20">
        <v>8.3301801681518555</v>
      </c>
      <c r="EK20">
        <v>9.7176456451416016</v>
      </c>
      <c r="EL20">
        <v>11.10512638092041</v>
      </c>
      <c r="EM20">
        <v>10.969075202941895</v>
      </c>
      <c r="EN20">
        <v>10.833027839660645</v>
      </c>
      <c r="EO20">
        <v>11.607152938842773</v>
      </c>
      <c r="EP20">
        <v>12.381272315979004</v>
      </c>
      <c r="EQ20">
        <v>12.047755241394043</v>
      </c>
      <c r="ER20">
        <v>11.714223861694336</v>
      </c>
      <c r="ES20">
        <v>8.2506275177001953</v>
      </c>
      <c r="ET20">
        <v>4.7869992256164551</v>
      </c>
      <c r="EU20">
        <v>1.3700985908508301</v>
      </c>
      <c r="EV20">
        <v>-2.0468344688415527</v>
      </c>
      <c r="EW20">
        <v>-2.0223116874694824</v>
      </c>
      <c r="EX20">
        <v>-1.9977891445159912</v>
      </c>
      <c r="EY20">
        <v>9.9096864461898804E-2</v>
      </c>
      <c r="EZ20">
        <v>2.195967435836792</v>
      </c>
      <c r="FA20">
        <v>3.3283405303955078</v>
      </c>
      <c r="FB20">
        <v>4.4607043266296387</v>
      </c>
      <c r="FC20">
        <v>4.0576877593994141</v>
      </c>
      <c r="FD20">
        <v>3.6546652317047119</v>
      </c>
      <c r="FE20">
        <v>2.3053293228149414</v>
      </c>
      <c r="FF20">
        <v>0.95597976446151733</v>
      </c>
      <c r="FG20">
        <v>-1.9469219446182251</v>
      </c>
      <c r="FH20">
        <v>-4.8498272895812988</v>
      </c>
      <c r="FI20">
        <v>-8.2014636993408203</v>
      </c>
      <c r="FJ20">
        <v>-11.553165435791016</v>
      </c>
      <c r="FK20">
        <v>-13.197997093200684</v>
      </c>
      <c r="FL20">
        <v>-14.842817306518555</v>
      </c>
      <c r="FM20">
        <v>-15.391857147216797</v>
      </c>
      <c r="FN20">
        <v>-15.940886497497559</v>
      </c>
      <c r="FO20">
        <v>-14.439716339111328</v>
      </c>
      <c r="FP20">
        <v>-12.938533782958984</v>
      </c>
      <c r="FQ20">
        <v>-8.9649133682250977</v>
      </c>
      <c r="FR20">
        <v>-4.9913129806518555</v>
      </c>
      <c r="FS20">
        <v>-3.7664906978607178</v>
      </c>
      <c r="FT20">
        <v>-2.5416452884674072</v>
      </c>
      <c r="FU20">
        <v>-5.6460409164428711</v>
      </c>
      <c r="FV20">
        <v>-8.7504444122314453</v>
      </c>
      <c r="FW20">
        <v>-9.8117952346801758</v>
      </c>
      <c r="FX20">
        <v>-10.873126983642578</v>
      </c>
      <c r="FY20">
        <v>-8.3586606979370117</v>
      </c>
      <c r="FZ20">
        <v>-5.8441696166992188</v>
      </c>
      <c r="GA20">
        <v>-6.232722282409668</v>
      </c>
      <c r="GB20">
        <v>-6.6212749481201172</v>
      </c>
      <c r="GC20">
        <v>-7.0065264701843262</v>
      </c>
      <c r="GD20">
        <v>-7.39178466796875</v>
      </c>
      <c r="GE20">
        <v>0.35460206866264343</v>
      </c>
      <c r="GF20">
        <v>8.1010217666625977</v>
      </c>
      <c r="GG20">
        <v>16.149707794189453</v>
      </c>
      <c r="GH20">
        <v>24.198236465454102</v>
      </c>
      <c r="GI20">
        <v>23.403696060180664</v>
      </c>
      <c r="GJ20">
        <v>22.609086990356445</v>
      </c>
      <c r="GK20">
        <v>19.398162841796875</v>
      </c>
      <c r="GL20">
        <v>16.187257766723633</v>
      </c>
      <c r="GM20">
        <v>15.604597091674805</v>
      </c>
      <c r="GN20">
        <v>15.021924018859863</v>
      </c>
      <c r="GO20">
        <v>14.316324234008789</v>
      </c>
      <c r="GP20">
        <v>13.610724449157715</v>
      </c>
      <c r="GQ20">
        <v>12.936665534973145</v>
      </c>
      <c r="GR20">
        <v>12.262619972229004</v>
      </c>
      <c r="GS20">
        <v>12.242618560791016</v>
      </c>
      <c r="GT20">
        <v>12.222621917724609</v>
      </c>
      <c r="GU20">
        <v>10.715364456176758</v>
      </c>
      <c r="GV20">
        <v>9.2081098556518555</v>
      </c>
      <c r="GW20">
        <v>7.9893622398376465</v>
      </c>
      <c r="GX20">
        <v>6.7705898284912109</v>
      </c>
      <c r="GY20">
        <v>7.1533780097961426</v>
      </c>
      <c r="GZ20">
        <v>7.5361628532409668</v>
      </c>
      <c r="HA20">
        <v>5.1421923637390137</v>
      </c>
      <c r="HB20">
        <v>2.7482678890228271</v>
      </c>
      <c r="HC20">
        <v>-1.5866467952728271</v>
      </c>
      <c r="HD20">
        <v>-5.9215760231018066</v>
      </c>
      <c r="HE20">
        <v>-6.4613327980041504</v>
      </c>
      <c r="HF20">
        <v>-7.0010647773742676</v>
      </c>
      <c r="HG20">
        <v>-3.9995555877685547</v>
      </c>
      <c r="HH20">
        <v>-0.99798882007598877</v>
      </c>
      <c r="HI20">
        <v>1.6714038848876953</v>
      </c>
      <c r="HJ20">
        <v>4.3407902717590332</v>
      </c>
      <c r="HK20">
        <v>5.6750717163085938</v>
      </c>
      <c r="HL20">
        <v>7.0093274116516113</v>
      </c>
      <c r="HM20">
        <v>8.5583505630493164</v>
      </c>
      <c r="HN20">
        <v>10.107376098632813</v>
      </c>
      <c r="HO20">
        <v>10.057872772216797</v>
      </c>
      <c r="HP20">
        <v>10.008340835571289</v>
      </c>
      <c r="HQ20">
        <v>6.264892578125</v>
      </c>
      <c r="HR20">
        <v>2.5213727951049805</v>
      </c>
      <c r="HS20">
        <v>-0.73805510997772217</v>
      </c>
      <c r="HT20">
        <v>-3.9974715709686279</v>
      </c>
      <c r="HU20">
        <v>-4.5769062042236328</v>
      </c>
      <c r="HV20">
        <v>-5.1563291549682617</v>
      </c>
      <c r="HW20">
        <v>-5.7790789604187012</v>
      </c>
      <c r="HX20">
        <v>-6.4018292427062988</v>
      </c>
      <c r="HY20">
        <v>-7.2395248413085938</v>
      </c>
      <c r="HZ20">
        <v>-8.0772085189819336</v>
      </c>
      <c r="IA20">
        <v>-7.1620082855224609</v>
      </c>
      <c r="IB20">
        <v>-6.2467904090881348</v>
      </c>
      <c r="IC20">
        <v>-5.8150634765625</v>
      </c>
      <c r="ID20">
        <v>-5.3833494186401367</v>
      </c>
      <c r="IE20">
        <v>-8.1447029113769531</v>
      </c>
      <c r="IF20">
        <v>-10.906002998352051</v>
      </c>
      <c r="IG20">
        <v>-13.394054412841797</v>
      </c>
      <c r="IH20">
        <v>-15.882105827331543</v>
      </c>
      <c r="II20">
        <v>-16.220035552978516</v>
      </c>
      <c r="IJ20">
        <v>-16.557958602905273</v>
      </c>
      <c r="IK20">
        <v>-15.581565856933594</v>
      </c>
      <c r="IL20">
        <v>-14.605155944824219</v>
      </c>
      <c r="IM20">
        <v>-10.591039657592773</v>
      </c>
      <c r="IN20">
        <v>-6.5769081115722656</v>
      </c>
      <c r="IO20">
        <v>-1.7696013450622559</v>
      </c>
      <c r="IP20">
        <v>3.0376126766204834</v>
      </c>
      <c r="IQ20">
        <v>4.7311062812805176</v>
      </c>
      <c r="IR20">
        <v>6.4245758056640625</v>
      </c>
      <c r="IS20">
        <v>6.4469785690307617</v>
      </c>
      <c r="IT20">
        <v>6.4693808555603027</v>
      </c>
      <c r="IU20">
        <v>6.4709281921386719</v>
      </c>
      <c r="IV20">
        <v>6.4724750518798828</v>
      </c>
      <c r="IW20">
        <v>5.8318796157836914</v>
      </c>
      <c r="IX20">
        <v>5.1912822723388672</v>
      </c>
      <c r="IY20">
        <v>4.6697168350219727</v>
      </c>
      <c r="IZ20">
        <v>4.1481609344482422</v>
      </c>
      <c r="JA20">
        <v>5.037355899810791</v>
      </c>
      <c r="JB20">
        <v>5.9265604019165039</v>
      </c>
      <c r="JC20">
        <v>6.735781192779541</v>
      </c>
      <c r="JD20">
        <v>7.5449934005737305</v>
      </c>
      <c r="JE20">
        <v>7.3676090240478516</v>
      </c>
      <c r="JF20">
        <v>7.1902203559875488</v>
      </c>
      <c r="JG20">
        <v>6.663212776184082</v>
      </c>
      <c r="JH20">
        <v>6.1361994743347168</v>
      </c>
      <c r="JI20">
        <v>4.1844677925109863</v>
      </c>
      <c r="JJ20">
        <v>2.232774019241333</v>
      </c>
      <c r="JK20">
        <v>-0.46692156791687012</v>
      </c>
      <c r="JL20">
        <v>-3.1666231155395508</v>
      </c>
      <c r="JM20">
        <v>-4.1054177284240723</v>
      </c>
      <c r="JN20">
        <v>-5.0442037582397461</v>
      </c>
      <c r="JO20">
        <v>-4.7441787719726563</v>
      </c>
      <c r="JP20">
        <v>-4.444148063659668</v>
      </c>
      <c r="JQ20">
        <v>-4.5478525161743164</v>
      </c>
      <c r="JR20">
        <v>-4.6515593528747559</v>
      </c>
      <c r="JS20">
        <v>-5.0963196754455566</v>
      </c>
      <c r="JT20">
        <v>-5.5410714149475098</v>
      </c>
      <c r="JU20">
        <v>-6.297004222869873</v>
      </c>
      <c r="JV20">
        <v>-7.0529384613037109</v>
      </c>
      <c r="JW20">
        <v>-7.8529911041259766</v>
      </c>
      <c r="JX20">
        <v>-8.6529769897460938</v>
      </c>
      <c r="JY20">
        <v>-8.2315158843994141</v>
      </c>
      <c r="JZ20">
        <v>-7.8100466728210449</v>
      </c>
      <c r="KA20">
        <v>-6.8977246284484863</v>
      </c>
      <c r="KB20">
        <v>-5.9854040145874023</v>
      </c>
      <c r="KC20">
        <v>-6.1093640327453613</v>
      </c>
      <c r="KD20">
        <v>-6.2333216667175293</v>
      </c>
      <c r="KE20">
        <v>-5.4797139167785645</v>
      </c>
      <c r="KF20">
        <v>-4.726099967956543</v>
      </c>
      <c r="KG20">
        <v>-2.2116656303405762</v>
      </c>
      <c r="KH20">
        <v>0.30276015400886536</v>
      </c>
      <c r="KI20">
        <v>1.5942738056182861</v>
      </c>
      <c r="KJ20">
        <v>2.8858120441436768</v>
      </c>
      <c r="KK20">
        <v>2.3738501071929932</v>
      </c>
      <c r="KL20">
        <v>1.861884593963623</v>
      </c>
      <c r="KM20">
        <v>2.1264491081237793</v>
      </c>
      <c r="KN20">
        <v>2.3910083770751953</v>
      </c>
      <c r="KO20">
        <v>3.7265701293945313</v>
      </c>
      <c r="KP20">
        <v>5.0621390342712402</v>
      </c>
      <c r="KQ20">
        <v>6.0098152160644531</v>
      </c>
      <c r="KR20">
        <v>6.9574337005615234</v>
      </c>
      <c r="KS20">
        <v>7.8679065704345703</v>
      </c>
      <c r="KT20">
        <v>8.7783975601196289</v>
      </c>
      <c r="KU20">
        <v>9.6098480224609375</v>
      </c>
      <c r="KV20">
        <v>10.441295623779297</v>
      </c>
      <c r="KW20">
        <v>10.300806045532227</v>
      </c>
      <c r="KX20">
        <v>10.160319328308105</v>
      </c>
      <c r="KY20">
        <v>10.141754150390625</v>
      </c>
      <c r="KZ20">
        <v>10.123189926147461</v>
      </c>
      <c r="LA20">
        <v>10.311435699462891</v>
      </c>
      <c r="LB20">
        <v>10.499670028686523</v>
      </c>
      <c r="LC20">
        <v>8.993128776550293</v>
      </c>
      <c r="LD20">
        <v>7.4865584373474121</v>
      </c>
      <c r="LE20">
        <v>5.3833394050598145</v>
      </c>
      <c r="LF20">
        <v>3.280123233795166</v>
      </c>
      <c r="LG20">
        <v>2.5026164054870605</v>
      </c>
      <c r="LH20">
        <v>1.7251241207122803</v>
      </c>
      <c r="LI20">
        <v>0.95724332332611084</v>
      </c>
      <c r="LJ20">
        <v>0.18936273455619812</v>
      </c>
      <c r="LK20">
        <v>-0.83535677194595337</v>
      </c>
      <c r="LL20">
        <v>-1.8601119518280029</v>
      </c>
      <c r="LM20">
        <v>-2.4623100757598877</v>
      </c>
      <c r="LN20">
        <v>-3.0645363330841064</v>
      </c>
      <c r="LO20">
        <v>-4.0064363479614258</v>
      </c>
      <c r="LP20">
        <v>-4.9483356475830078</v>
      </c>
      <c r="LQ20">
        <v>-5.730414867401123</v>
      </c>
      <c r="LR20">
        <v>-6.5124616622924805</v>
      </c>
      <c r="LS20">
        <v>-6.2378735542297363</v>
      </c>
      <c r="LT20">
        <v>-5.963287353515625</v>
      </c>
      <c r="LU20">
        <v>-5.530510425567627</v>
      </c>
      <c r="LV20">
        <v>-5.0977225303649902</v>
      </c>
      <c r="LW20">
        <v>-5.3898119926452637</v>
      </c>
      <c r="LX20">
        <v>-5.6819109916687012</v>
      </c>
      <c r="LY20">
        <v>-5.8822712898254395</v>
      </c>
      <c r="LZ20">
        <v>-6.0826315879821777</v>
      </c>
      <c r="MA20">
        <v>-5.459136962890625</v>
      </c>
      <c r="MB20">
        <v>-4.8356537818908691</v>
      </c>
      <c r="MC20">
        <v>-4.069249153137207</v>
      </c>
      <c r="MD20">
        <v>-3.3028724193572998</v>
      </c>
      <c r="ME20">
        <v>-2.7308402061462402</v>
      </c>
      <c r="MF20">
        <v>-2.1587269306182861</v>
      </c>
      <c r="MG20">
        <v>-1.3563405275344849</v>
      </c>
      <c r="MH20">
        <v>-0.55392318964004517</v>
      </c>
      <c r="MI20">
        <v>0.26313075423240662</v>
      </c>
      <c r="MJ20">
        <v>1.0801845788955688</v>
      </c>
      <c r="MK20">
        <v>1.4166120290756226</v>
      </c>
      <c r="ML20">
        <v>1.7530190944671631</v>
      </c>
      <c r="MM20">
        <v>1.6328991651535034</v>
      </c>
      <c r="MN20">
        <v>1.5127805471420288</v>
      </c>
      <c r="MO20">
        <v>1.1566641330718994</v>
      </c>
      <c r="MP20">
        <v>0.80053377151489258</v>
      </c>
      <c r="MQ20">
        <v>0.40087303519248962</v>
      </c>
      <c r="MR20">
        <v>1.2007420882582664E-3</v>
      </c>
      <c r="MS20">
        <v>-0.15813635289669037</v>
      </c>
      <c r="MT20">
        <v>-0.31747344136238098</v>
      </c>
      <c r="MU20">
        <v>-0.18383248150348663</v>
      </c>
      <c r="MV20">
        <v>-5.0192072987556458E-2</v>
      </c>
      <c r="MW20">
        <v>4.7442417591810226E-2</v>
      </c>
      <c r="MX20">
        <v>0.14507301151752472</v>
      </c>
      <c r="MY20">
        <v>0.18105411529541016</v>
      </c>
      <c r="MZ20">
        <v>0.21703745424747467</v>
      </c>
      <c r="NA20">
        <v>0.35325604677200317</v>
      </c>
      <c r="NB20">
        <v>0.48947858810424805</v>
      </c>
      <c r="NC20">
        <v>0.53749418258666992</v>
      </c>
    </row>
    <row r="21" spans="1:367">
      <c r="A21" t="s">
        <v>119</v>
      </c>
      <c r="B21">
        <v>3.3353590965270996</v>
      </c>
      <c r="C21">
        <v>4.4241509437561035</v>
      </c>
      <c r="D21">
        <v>5.5129427909851074</v>
      </c>
      <c r="E21">
        <v>6.3564510345458984</v>
      </c>
      <c r="F21">
        <v>7.1999592781066895</v>
      </c>
      <c r="G21">
        <v>7.6406502723693848</v>
      </c>
      <c r="H21">
        <v>8.0813407897949219</v>
      </c>
      <c r="I21">
        <v>7.5028824806213379</v>
      </c>
      <c r="J21">
        <v>6.9244241714477539</v>
      </c>
      <c r="K21">
        <v>6.3292074203491211</v>
      </c>
      <c r="L21">
        <v>5.7339901924133301</v>
      </c>
      <c r="M21">
        <v>6.2962045669555664</v>
      </c>
      <c r="N21">
        <v>6.8584194183349609</v>
      </c>
      <c r="O21">
        <v>6.9944968223571777</v>
      </c>
      <c r="P21">
        <v>7.1305742263793945</v>
      </c>
      <c r="V21">
        <v>7.1305747032165527</v>
      </c>
      <c r="W21">
        <v>6.8256468772888184</v>
      </c>
      <c r="X21">
        <v>6.5207180976867676</v>
      </c>
      <c r="Y21">
        <v>6.8585338592529297</v>
      </c>
      <c r="Z21">
        <v>7.1963486671447754</v>
      </c>
      <c r="AA21">
        <v>6.4686932563781738</v>
      </c>
      <c r="AB21">
        <v>5.7410378456115723</v>
      </c>
      <c r="AC21">
        <v>3.299720287322998</v>
      </c>
      <c r="AD21">
        <v>0.858406662940979</v>
      </c>
      <c r="AE21">
        <v>-1.2195712327957153</v>
      </c>
      <c r="AF21">
        <v>-3.297544002532959</v>
      </c>
      <c r="AG21">
        <v>-4.0351691246032715</v>
      </c>
      <c r="AH21">
        <v>-4.7727956771850586</v>
      </c>
      <c r="AI21">
        <v>-5.489020824432373</v>
      </c>
      <c r="AJ21">
        <v>-6.2052488327026367</v>
      </c>
      <c r="AK21">
        <v>-7.1890449523925781</v>
      </c>
      <c r="AL21">
        <v>-8.1728410720825195</v>
      </c>
      <c r="AM21">
        <v>-8.6280279159545898</v>
      </c>
      <c r="AN21">
        <v>-9.0832138061523438</v>
      </c>
      <c r="AO21">
        <v>-8.8709621429443359</v>
      </c>
      <c r="AP21">
        <v>-8.6587114334106445</v>
      </c>
      <c r="AQ21">
        <v>-7.911717414855957</v>
      </c>
      <c r="AR21">
        <v>-7.1647243499755859</v>
      </c>
      <c r="AS21">
        <v>-6.7026023864746094</v>
      </c>
      <c r="AT21">
        <v>-6.2404847145080566</v>
      </c>
      <c r="AU21">
        <v>-6.5144157409667969</v>
      </c>
      <c r="AV21">
        <v>-6.7883462905883789</v>
      </c>
      <c r="AW21">
        <v>-7.0340023040771484</v>
      </c>
      <c r="AX21">
        <v>-7.2796573638916016</v>
      </c>
      <c r="AY21">
        <v>-6.7944483757019043</v>
      </c>
      <c r="AZ21">
        <v>-6.309239387512207</v>
      </c>
      <c r="BA21">
        <v>-5.2630486488342285</v>
      </c>
      <c r="BB21">
        <v>-4.2168574333190918</v>
      </c>
      <c r="BC21">
        <v>-3.2121427059173584</v>
      </c>
      <c r="BD21">
        <v>-2.2074341773986816</v>
      </c>
      <c r="BE21">
        <v>-1.7866257429122925</v>
      </c>
      <c r="BF21">
        <v>-1.3658173084259033</v>
      </c>
      <c r="BG21">
        <v>-2.5049123764038086</v>
      </c>
      <c r="BH21">
        <v>-3.644019603729248</v>
      </c>
      <c r="BI21">
        <v>-6.8440423011779785</v>
      </c>
      <c r="BJ21">
        <v>-10.044064521789551</v>
      </c>
      <c r="BK21">
        <v>-13.911784172058105</v>
      </c>
      <c r="BL21">
        <v>-17.779500961303711</v>
      </c>
      <c r="BM21">
        <v>-20.515989303588867</v>
      </c>
      <c r="BN21">
        <v>-23.252462387084961</v>
      </c>
      <c r="BO21">
        <v>-24.390613555908203</v>
      </c>
      <c r="BP21">
        <v>-25.528762817382813</v>
      </c>
      <c r="BQ21">
        <v>-24.982507705688477</v>
      </c>
      <c r="BR21">
        <v>-24.436244964599609</v>
      </c>
      <c r="BS21">
        <v>-22.959793090820313</v>
      </c>
      <c r="BT21">
        <v>-21.483339309692383</v>
      </c>
      <c r="BU21">
        <v>-22.104080200195313</v>
      </c>
      <c r="BV21">
        <v>-22.724821090698242</v>
      </c>
      <c r="BW21">
        <v>-25.102346420288086</v>
      </c>
      <c r="BX21">
        <v>-27.479856491088867</v>
      </c>
      <c r="BY21">
        <v>-26.539148330688477</v>
      </c>
      <c r="BZ21">
        <v>-25.598438262939453</v>
      </c>
      <c r="CA21">
        <v>-23.357088088989258</v>
      </c>
      <c r="CB21">
        <v>-21.115734100341797</v>
      </c>
      <c r="CC21">
        <v>-22.239931106567383</v>
      </c>
      <c r="CD21">
        <v>-23.364130020141602</v>
      </c>
      <c r="CE21">
        <v>-20.80259895324707</v>
      </c>
      <c r="CF21">
        <v>-18.241147994995117</v>
      </c>
      <c r="CG21">
        <v>-7.1183772087097168</v>
      </c>
      <c r="CH21">
        <v>4.0043025016784668</v>
      </c>
      <c r="CI21">
        <v>13.342209815979004</v>
      </c>
      <c r="CJ21">
        <v>22.680078506469727</v>
      </c>
      <c r="CK21">
        <v>23.663585662841797</v>
      </c>
      <c r="CL21">
        <v>24.647096633911133</v>
      </c>
      <c r="CM21">
        <v>24.03343391418457</v>
      </c>
      <c r="CN21">
        <v>23.419763565063477</v>
      </c>
      <c r="CO21">
        <v>25.309528350830078</v>
      </c>
      <c r="CP21">
        <v>27.199275970458984</v>
      </c>
      <c r="CQ21">
        <v>27.82288932800293</v>
      </c>
      <c r="CR21">
        <v>28.446493148803711</v>
      </c>
      <c r="CS21">
        <v>26.935548782348633</v>
      </c>
      <c r="CT21">
        <v>25.424600601196289</v>
      </c>
      <c r="CU21">
        <v>25.263484954833984</v>
      </c>
      <c r="CV21">
        <v>25.102371215820313</v>
      </c>
      <c r="CW21">
        <v>25.749725341796875</v>
      </c>
      <c r="CX21">
        <v>26.397083282470703</v>
      </c>
      <c r="CY21">
        <v>25.488941192626953</v>
      </c>
      <c r="CZ21">
        <v>24.580865859985352</v>
      </c>
      <c r="DA21">
        <v>22.143325805664063</v>
      </c>
      <c r="DB21">
        <v>19.705802917480469</v>
      </c>
      <c r="DC21">
        <v>16.273807525634766</v>
      </c>
      <c r="DD21">
        <v>12.84180736541748</v>
      </c>
      <c r="DE21">
        <v>9.9637413024902344</v>
      </c>
      <c r="DF21">
        <v>7.085655689239502</v>
      </c>
      <c r="DG21">
        <v>7.7774701118469238</v>
      </c>
      <c r="DH21">
        <v>8.4692907333374023</v>
      </c>
      <c r="DI21">
        <v>12.75411319732666</v>
      </c>
      <c r="DJ21">
        <v>17.038896560668945</v>
      </c>
      <c r="DK21">
        <v>19.957731246948242</v>
      </c>
      <c r="DL21">
        <v>22.876533508300781</v>
      </c>
      <c r="DM21">
        <v>23.031900405883789</v>
      </c>
      <c r="DN21">
        <v>23.187261581420898</v>
      </c>
      <c r="DO21">
        <v>24.149452209472656</v>
      </c>
      <c r="DP21">
        <v>25.111654281616211</v>
      </c>
      <c r="DQ21">
        <v>26.349149703979492</v>
      </c>
      <c r="DR21">
        <v>27.586658477783203</v>
      </c>
      <c r="DS21">
        <v>25.828588485717773</v>
      </c>
      <c r="DT21">
        <v>24.070476531982422</v>
      </c>
      <c r="DU21">
        <v>21.100339889526367</v>
      </c>
      <c r="DV21">
        <v>18.130229949951172</v>
      </c>
      <c r="DW21">
        <v>16.601997375488281</v>
      </c>
      <c r="DX21">
        <v>15.073764801025391</v>
      </c>
      <c r="DY21">
        <v>12.37769889831543</v>
      </c>
      <c r="DZ21">
        <v>9.6816015243530273</v>
      </c>
      <c r="EA21">
        <v>4.1305599212646484</v>
      </c>
      <c r="EB21">
        <v>-1.4205343723297119</v>
      </c>
      <c r="EC21">
        <v>-7.0924358367919922</v>
      </c>
      <c r="ED21">
        <v>-12.764283180236816</v>
      </c>
      <c r="EE21">
        <v>-19.687301635742188</v>
      </c>
      <c r="EF21">
        <v>-26.610256195068359</v>
      </c>
      <c r="EG21">
        <v>-34.775070190429688</v>
      </c>
      <c r="EH21">
        <v>-42.939872741699219</v>
      </c>
      <c r="EI21">
        <v>-46.044944763183594</v>
      </c>
      <c r="EJ21">
        <v>-49.150039672851563</v>
      </c>
      <c r="EK21">
        <v>-49.232288360595703</v>
      </c>
      <c r="EL21">
        <v>-49.314537048339844</v>
      </c>
      <c r="EM21">
        <v>-50.667293548583984</v>
      </c>
      <c r="EN21">
        <v>-52.019981384277344</v>
      </c>
      <c r="EO21">
        <v>-51.417690277099609</v>
      </c>
      <c r="EP21">
        <v>-50.815402984619141</v>
      </c>
      <c r="EQ21">
        <v>-46.303329467773438</v>
      </c>
      <c r="ER21">
        <v>-41.791233062744141</v>
      </c>
      <c r="ES21">
        <v>-36.298721313476563</v>
      </c>
      <c r="ET21">
        <v>-30.806154251098633</v>
      </c>
      <c r="EU21">
        <v>-25.91724967956543</v>
      </c>
      <c r="EV21">
        <v>-21.028297424316406</v>
      </c>
      <c r="EW21">
        <v>-14.21574592590332</v>
      </c>
      <c r="EX21">
        <v>-7.4032607078552246</v>
      </c>
      <c r="EY21">
        <v>-1.6281638145446777</v>
      </c>
      <c r="EZ21">
        <v>4.1468758583068848</v>
      </c>
      <c r="FA21">
        <v>7.411552906036377</v>
      </c>
      <c r="FB21">
        <v>10.676225662231445</v>
      </c>
      <c r="FC21">
        <v>15.442293167114258</v>
      </c>
      <c r="FD21">
        <v>20.208402633666992</v>
      </c>
      <c r="FE21">
        <v>24.115234375</v>
      </c>
      <c r="FF21">
        <v>28.022104263305664</v>
      </c>
      <c r="FG21">
        <v>31.855781555175781</v>
      </c>
      <c r="FH21">
        <v>35.689239501953125</v>
      </c>
      <c r="FI21">
        <v>41.183792114257813</v>
      </c>
      <c r="FJ21">
        <v>46.678447723388672</v>
      </c>
      <c r="FK21">
        <v>48.719200134277344</v>
      </c>
      <c r="FL21">
        <v>50.759929656982422</v>
      </c>
      <c r="FM21">
        <v>50.034221649169922</v>
      </c>
      <c r="FN21">
        <v>49.308525085449219</v>
      </c>
      <c r="FO21">
        <v>47.005695343017578</v>
      </c>
      <c r="FP21">
        <v>44.702854156494141</v>
      </c>
      <c r="FQ21">
        <v>38.002750396728516</v>
      </c>
      <c r="FR21">
        <v>31.302648544311523</v>
      </c>
      <c r="FS21">
        <v>25.428686141967773</v>
      </c>
      <c r="FT21">
        <v>19.55461311340332</v>
      </c>
      <c r="FU21">
        <v>18.349746704101563</v>
      </c>
      <c r="FV21">
        <v>17.144886016845703</v>
      </c>
      <c r="FW21">
        <v>12.96634578704834</v>
      </c>
      <c r="FX21">
        <v>8.7878847122192383</v>
      </c>
      <c r="FY21">
        <v>1.5123192071914673</v>
      </c>
      <c r="FZ21">
        <v>-5.7632675170898438</v>
      </c>
      <c r="GA21">
        <v>-7.9268794059753418</v>
      </c>
      <c r="GB21">
        <v>-10.090378761291504</v>
      </c>
      <c r="GC21">
        <v>-12.567581176757813</v>
      </c>
      <c r="GD21">
        <v>-15.044830322265625</v>
      </c>
      <c r="GE21">
        <v>-24.61627197265625</v>
      </c>
      <c r="GF21">
        <v>-34.187728881835938</v>
      </c>
      <c r="GG21">
        <v>-41.776760101318359</v>
      </c>
      <c r="GH21">
        <v>-49.365642547607422</v>
      </c>
      <c r="GI21">
        <v>-50.564640045166016</v>
      </c>
      <c r="GJ21">
        <v>-51.763587951660156</v>
      </c>
      <c r="GK21">
        <v>-52.114437103271484</v>
      </c>
      <c r="GL21">
        <v>-52.465267181396484</v>
      </c>
      <c r="GM21">
        <v>-49.929737091064453</v>
      </c>
      <c r="GN21">
        <v>-47.3941650390625</v>
      </c>
      <c r="GO21">
        <v>-41.319969177246094</v>
      </c>
      <c r="GP21">
        <v>-35.245769500732422</v>
      </c>
      <c r="GQ21">
        <v>-31.43507194519043</v>
      </c>
      <c r="GR21">
        <v>-27.624443054199219</v>
      </c>
      <c r="GS21">
        <v>-22.304235458374023</v>
      </c>
      <c r="GT21">
        <v>-16.984016418457031</v>
      </c>
      <c r="GU21">
        <v>-7.9148907661437988</v>
      </c>
      <c r="GV21">
        <v>1.1541903018951416</v>
      </c>
      <c r="GW21">
        <v>4.3311643600463867</v>
      </c>
      <c r="GX21">
        <v>7.5081992149353027</v>
      </c>
      <c r="GY21">
        <v>5.8432531356811523</v>
      </c>
      <c r="GZ21">
        <v>4.1783123016357422</v>
      </c>
      <c r="HA21">
        <v>9.0369844436645508</v>
      </c>
      <c r="HB21">
        <v>13.895564079284668</v>
      </c>
      <c r="HC21">
        <v>22.182544708251953</v>
      </c>
      <c r="HD21">
        <v>30.469552993774414</v>
      </c>
      <c r="HE21">
        <v>33.168708801269531</v>
      </c>
      <c r="HF21">
        <v>35.86785888671875</v>
      </c>
      <c r="HG21">
        <v>37.249809265136719</v>
      </c>
      <c r="HH21">
        <v>38.631790161132813</v>
      </c>
      <c r="HI21">
        <v>41.565998077392578</v>
      </c>
      <c r="HJ21">
        <v>44.500194549560547</v>
      </c>
      <c r="HK21">
        <v>43.919158935546875</v>
      </c>
      <c r="HL21">
        <v>43.338130950927734</v>
      </c>
      <c r="HM21">
        <v>41.350517272949219</v>
      </c>
      <c r="HN21">
        <v>39.362888336181641</v>
      </c>
      <c r="HO21">
        <v>37.777908325195313</v>
      </c>
      <c r="HP21">
        <v>36.192726135253906</v>
      </c>
      <c r="HQ21">
        <v>30.434015274047852</v>
      </c>
      <c r="HR21">
        <v>24.675193786621094</v>
      </c>
      <c r="HS21">
        <v>18.795480728149414</v>
      </c>
      <c r="HT21">
        <v>12.915785789489746</v>
      </c>
      <c r="HU21">
        <v>12.71565055847168</v>
      </c>
      <c r="HV21">
        <v>12.515520095825195</v>
      </c>
      <c r="HW21">
        <v>10.008121490478516</v>
      </c>
      <c r="HX21">
        <v>7.5007057189941406</v>
      </c>
      <c r="HY21">
        <v>-1.2097451686859131</v>
      </c>
      <c r="HZ21">
        <v>-9.9201698303222656</v>
      </c>
      <c r="IA21">
        <v>-14.796969413757324</v>
      </c>
      <c r="IB21">
        <v>-19.673864364624023</v>
      </c>
      <c r="IC21">
        <v>-21.017293930053711</v>
      </c>
      <c r="ID21">
        <v>-22.36073112487793</v>
      </c>
      <c r="IE21">
        <v>-28.760984420776367</v>
      </c>
      <c r="IF21">
        <v>-35.161109924316406</v>
      </c>
      <c r="IG21">
        <v>-41.455936431884766</v>
      </c>
      <c r="IH21">
        <v>-47.750759124755859</v>
      </c>
      <c r="II21">
        <v>-48.630138397216797</v>
      </c>
      <c r="IJ21">
        <v>-49.509517669677734</v>
      </c>
      <c r="IK21">
        <v>-50.255325317382813</v>
      </c>
      <c r="IL21">
        <v>-51.001144409179688</v>
      </c>
      <c r="IM21">
        <v>-49.925853729248047</v>
      </c>
      <c r="IN21">
        <v>-48.850532531738281</v>
      </c>
      <c r="IO21">
        <v>-42.280628204345703</v>
      </c>
      <c r="IP21">
        <v>-35.710849761962891</v>
      </c>
      <c r="IQ21">
        <v>-30.314302444458008</v>
      </c>
      <c r="IR21">
        <v>-24.917762756347656</v>
      </c>
      <c r="IS21">
        <v>-20.513134002685547</v>
      </c>
      <c r="IT21">
        <v>-16.10847282409668</v>
      </c>
      <c r="IU21">
        <v>-7.3270812034606934</v>
      </c>
      <c r="IV21">
        <v>1.4544802904129028</v>
      </c>
      <c r="IW21">
        <v>7.0107688903808594</v>
      </c>
      <c r="IX21">
        <v>12.567023277282715</v>
      </c>
      <c r="IY21">
        <v>11.459547996520996</v>
      </c>
      <c r="IZ21">
        <v>10.352094650268555</v>
      </c>
      <c r="JA21">
        <v>14.20653247833252</v>
      </c>
      <c r="JB21">
        <v>18.061008453369141</v>
      </c>
      <c r="JC21">
        <v>27.738412857055664</v>
      </c>
      <c r="JD21">
        <v>37.415782928466797</v>
      </c>
      <c r="JE21">
        <v>42.134132385253906</v>
      </c>
      <c r="JF21">
        <v>46.852573394775391</v>
      </c>
      <c r="JG21">
        <v>47.938201904296875</v>
      </c>
      <c r="JH21">
        <v>49.023818969726563</v>
      </c>
      <c r="JI21">
        <v>50.097774505615234</v>
      </c>
      <c r="JJ21">
        <v>51.171714782714844</v>
      </c>
      <c r="JK21">
        <v>48.349082946777344</v>
      </c>
      <c r="JL21">
        <v>45.526424407958984</v>
      </c>
      <c r="JM21">
        <v>42.240818023681641</v>
      </c>
      <c r="JN21">
        <v>38.955226898193359</v>
      </c>
      <c r="JO21">
        <v>38.532161712646484</v>
      </c>
      <c r="JP21">
        <v>38.109085083007813</v>
      </c>
      <c r="JQ21">
        <v>33.7386474609375</v>
      </c>
      <c r="JR21">
        <v>29.368190765380859</v>
      </c>
      <c r="JS21">
        <v>23.506092071533203</v>
      </c>
      <c r="JT21">
        <v>17.644107818603516</v>
      </c>
      <c r="JU21">
        <v>20.549493789672852</v>
      </c>
      <c r="JV21">
        <v>23.454944610595703</v>
      </c>
      <c r="JW21">
        <v>25.264095306396484</v>
      </c>
      <c r="JX21">
        <v>27.073078155517578</v>
      </c>
      <c r="JY21">
        <v>14.769027709960938</v>
      </c>
      <c r="JZ21">
        <v>2.4647386074066162</v>
      </c>
      <c r="KA21">
        <v>-9.0684022903442383</v>
      </c>
      <c r="KB21">
        <v>-20.601495742797852</v>
      </c>
      <c r="KC21">
        <v>-19.362356185913086</v>
      </c>
      <c r="KD21">
        <v>-18.123237609863281</v>
      </c>
      <c r="KE21">
        <v>-18.002735137939453</v>
      </c>
      <c r="KF21">
        <v>-17.882242202758789</v>
      </c>
      <c r="KG21">
        <v>-24.184856414794922</v>
      </c>
      <c r="KH21">
        <v>-30.487430572509766</v>
      </c>
      <c r="KI21">
        <v>-30.960714340209961</v>
      </c>
      <c r="KJ21">
        <v>-31.434013366699219</v>
      </c>
      <c r="KK21">
        <v>-26.398284912109375</v>
      </c>
      <c r="KL21">
        <v>-21.362558364868164</v>
      </c>
      <c r="KM21">
        <v>-21.542182922363281</v>
      </c>
      <c r="KN21">
        <v>-21.721803665161133</v>
      </c>
      <c r="KO21">
        <v>-24.730510711669922</v>
      </c>
      <c r="KP21">
        <v>-27.739234924316406</v>
      </c>
      <c r="KQ21">
        <v>-26.403779983520508</v>
      </c>
      <c r="KR21">
        <v>-25.068370819091797</v>
      </c>
      <c r="KS21">
        <v>-22.197668075561523</v>
      </c>
      <c r="KT21">
        <v>-19.326908111572266</v>
      </c>
      <c r="KU21">
        <v>-17.499879837036133</v>
      </c>
      <c r="KV21">
        <v>-15.672849655151367</v>
      </c>
      <c r="KW21">
        <v>-12.847039222717285</v>
      </c>
      <c r="KX21">
        <v>-10.021283149719238</v>
      </c>
      <c r="KY21">
        <v>-6.8415870666503906</v>
      </c>
      <c r="KZ21">
        <v>-3.6618876457214355</v>
      </c>
      <c r="LA21">
        <v>-2.0744454860687256</v>
      </c>
      <c r="LB21">
        <v>-0.48701319098472595</v>
      </c>
      <c r="LC21">
        <v>-0.34990641474723816</v>
      </c>
      <c r="LD21">
        <v>-0.21279700100421906</v>
      </c>
      <c r="LE21">
        <v>-0.3482724130153656</v>
      </c>
      <c r="LF21">
        <v>-0.48374831676483154</v>
      </c>
      <c r="LG21">
        <v>-0.50317168235778809</v>
      </c>
      <c r="LH21">
        <v>-0.5225946307182312</v>
      </c>
      <c r="LI21">
        <v>-0.5874820351600647</v>
      </c>
      <c r="LJ21">
        <v>-0.6523701548576355</v>
      </c>
      <c r="LK21">
        <v>-0.72877252101898193</v>
      </c>
      <c r="LL21">
        <v>-0.80517905950546265</v>
      </c>
      <c r="LM21">
        <v>-0.99577051401138306</v>
      </c>
      <c r="LN21">
        <v>-1.1863682270050049</v>
      </c>
      <c r="LO21">
        <v>-1.305427074432373</v>
      </c>
      <c r="LP21">
        <v>-1.4244859218597412</v>
      </c>
      <c r="LQ21">
        <v>-1.1541354656219482</v>
      </c>
      <c r="LR21">
        <v>-0.8837895393371582</v>
      </c>
      <c r="LS21">
        <v>-0.55473268032073975</v>
      </c>
      <c r="LT21">
        <v>-0.22568807005882263</v>
      </c>
      <c r="LU21">
        <v>-9.2391513288021088E-2</v>
      </c>
      <c r="LV21">
        <v>4.0909271687269211E-2</v>
      </c>
      <c r="LW21">
        <v>5.2511494606733322E-2</v>
      </c>
      <c r="LX21">
        <v>6.4106397330760956E-2</v>
      </c>
      <c r="LY21">
        <v>-0.4251633882522583</v>
      </c>
      <c r="LZ21">
        <v>-0.91443312168121338</v>
      </c>
      <c r="MA21">
        <v>-2.2926154136657715</v>
      </c>
      <c r="MB21">
        <v>-3.6707589626312256</v>
      </c>
      <c r="MC21">
        <v>-5.4867005348205566</v>
      </c>
      <c r="MD21">
        <v>-7.3025760650634766</v>
      </c>
      <c r="ME21">
        <v>-8.7855119705200195</v>
      </c>
      <c r="MF21">
        <v>-10.268496513366699</v>
      </c>
      <c r="MG21">
        <v>-10.825230598449707</v>
      </c>
      <c r="MH21">
        <v>-11.38197135925293</v>
      </c>
      <c r="MI21">
        <v>-10.916163444519043</v>
      </c>
      <c r="MJ21">
        <v>-10.450356483459473</v>
      </c>
      <c r="MK21">
        <v>-9.5465879440307617</v>
      </c>
      <c r="ML21">
        <v>-8.6428461074829102</v>
      </c>
      <c r="MM21">
        <v>-8.4697742462158203</v>
      </c>
      <c r="MN21">
        <v>-8.2967157363891602</v>
      </c>
      <c r="MO21">
        <v>-9.3171939849853516</v>
      </c>
      <c r="MP21">
        <v>-10.337710380554199</v>
      </c>
      <c r="MQ21">
        <v>-10.977723121643066</v>
      </c>
      <c r="MR21">
        <v>-11.617739677429199</v>
      </c>
      <c r="MS21">
        <v>-10.894162178039551</v>
      </c>
      <c r="MT21">
        <v>-10.170584678649902</v>
      </c>
      <c r="MU21">
        <v>-8.4426918029785156</v>
      </c>
      <c r="MV21">
        <v>-6.714848518371582</v>
      </c>
      <c r="MW21">
        <v>-4.501838207244873</v>
      </c>
      <c r="MX21">
        <v>-2.2889091968536377</v>
      </c>
      <c r="MY21">
        <v>-0.27992057800292969</v>
      </c>
      <c r="MZ21">
        <v>1.729145884513855</v>
      </c>
      <c r="NA21">
        <v>3.8994481563568115</v>
      </c>
      <c r="NB21">
        <v>6.0698328018188477</v>
      </c>
      <c r="NC21">
        <v>8.2100458145141602</v>
      </c>
    </row>
    <row r="22" spans="1:367">
      <c r="A22" t="s">
        <v>120</v>
      </c>
      <c r="B22">
        <v>1.2464123964309692</v>
      </c>
      <c r="C22">
        <v>2.2488307952880859</v>
      </c>
      <c r="D22">
        <v>3.2512490749359131</v>
      </c>
      <c r="E22">
        <v>4.6774272918701172</v>
      </c>
      <c r="F22">
        <v>6.103604793548584</v>
      </c>
      <c r="G22">
        <v>7.1931982040405273</v>
      </c>
      <c r="H22">
        <v>8.2827930450439453</v>
      </c>
      <c r="I22">
        <v>8.6260223388671875</v>
      </c>
      <c r="J22">
        <v>8.9692535400390625</v>
      </c>
      <c r="K22">
        <v>9.0300436019897461</v>
      </c>
      <c r="L22">
        <v>9.0908346176147461</v>
      </c>
      <c r="M22">
        <v>9.5331296920776367</v>
      </c>
      <c r="N22">
        <v>9.9754247665405273</v>
      </c>
      <c r="O22">
        <v>9.9631633758544922</v>
      </c>
      <c r="P22">
        <v>9.950901985168457</v>
      </c>
      <c r="V22">
        <v>9.950901985168457</v>
      </c>
      <c r="W22">
        <v>9.6645374298095703</v>
      </c>
      <c r="X22">
        <v>9.378173828125</v>
      </c>
      <c r="Y22">
        <v>9.5911703109741211</v>
      </c>
      <c r="Z22">
        <v>9.8041667938232422</v>
      </c>
      <c r="AA22">
        <v>9.2576227188110352</v>
      </c>
      <c r="AB22">
        <v>8.7110786437988281</v>
      </c>
      <c r="AC22">
        <v>6.9441900253295898</v>
      </c>
      <c r="AD22">
        <v>5.177304744720459</v>
      </c>
      <c r="AE22">
        <v>3.6715695858001709</v>
      </c>
      <c r="AF22">
        <v>2.1658377647399902</v>
      </c>
      <c r="AG22">
        <v>1.5324050188064575</v>
      </c>
      <c r="AH22">
        <v>0.8989708423614502</v>
      </c>
      <c r="AI22">
        <v>-0.16143013536930084</v>
      </c>
      <c r="AJ22">
        <v>-1.2218348979949951</v>
      </c>
      <c r="AK22">
        <v>-3.1698603630065918</v>
      </c>
      <c r="AL22">
        <v>-5.1178860664367676</v>
      </c>
      <c r="AM22">
        <v>-6.9852447509765625</v>
      </c>
      <c r="AN22">
        <v>-8.8525991439819336</v>
      </c>
      <c r="AO22">
        <v>-9.5216140747070313</v>
      </c>
      <c r="AP22">
        <v>-10.190628051757813</v>
      </c>
      <c r="AQ22">
        <v>-9.3733606338500977</v>
      </c>
      <c r="AR22">
        <v>-8.5562095642089844</v>
      </c>
      <c r="AS22">
        <v>-7.7728867530822754</v>
      </c>
      <c r="AT22">
        <v>-6.989570140838623</v>
      </c>
      <c r="AU22">
        <v>-7.2733268737792969</v>
      </c>
      <c r="AV22">
        <v>-7.5570845603942871</v>
      </c>
      <c r="AW22">
        <v>-8.3172550201416016</v>
      </c>
      <c r="AX22">
        <v>-9.077427864074707</v>
      </c>
      <c r="AY22">
        <v>-9.3945884704589844</v>
      </c>
      <c r="AZ22">
        <v>-9.7117500305175781</v>
      </c>
      <c r="BA22">
        <v>-9.1569547653198242</v>
      </c>
      <c r="BB22">
        <v>-8.6021604537963867</v>
      </c>
      <c r="BC22">
        <v>-7.4695343971252441</v>
      </c>
      <c r="BD22">
        <v>-6.336911678314209</v>
      </c>
      <c r="BE22">
        <v>-4.8985886573791504</v>
      </c>
      <c r="BF22">
        <v>-3.4602656364440918</v>
      </c>
      <c r="BG22">
        <v>-2.1292855739593506</v>
      </c>
      <c r="BH22">
        <v>-0.79830116033554077</v>
      </c>
      <c r="BI22">
        <v>-0.40121322870254517</v>
      </c>
      <c r="BJ22">
        <v>-4.1254344396293163E-3</v>
      </c>
      <c r="BK22">
        <v>-1.502122163772583</v>
      </c>
      <c r="BL22">
        <v>-3.0001761913299561</v>
      </c>
      <c r="BM22">
        <v>-6.1878647804260254</v>
      </c>
      <c r="BN22">
        <v>-9.3755397796630859</v>
      </c>
      <c r="BO22">
        <v>-11.567215919494629</v>
      </c>
      <c r="BP22">
        <v>-13.758891105651855</v>
      </c>
      <c r="BQ22">
        <v>-13.114776611328125</v>
      </c>
      <c r="BR22">
        <v>-12.470653533935547</v>
      </c>
      <c r="BS22">
        <v>-10.828242301940918</v>
      </c>
      <c r="BT22">
        <v>-9.1858310699462891</v>
      </c>
      <c r="BU22">
        <v>-8.9241037368774414</v>
      </c>
      <c r="BV22">
        <v>-8.6623783111572266</v>
      </c>
      <c r="BW22">
        <v>-8.9805126190185547</v>
      </c>
      <c r="BX22">
        <v>-9.29864501953125</v>
      </c>
      <c r="BY22">
        <v>-8.1758222579956055</v>
      </c>
      <c r="BZ22">
        <v>-7.0529971122741699</v>
      </c>
      <c r="CA22">
        <v>-5.9070253372192383</v>
      </c>
      <c r="CB22">
        <v>-4.7610516548156738</v>
      </c>
      <c r="CC22">
        <v>-5.5646529197692871</v>
      </c>
      <c r="CD22">
        <v>-6.3682541847229004</v>
      </c>
      <c r="CE22">
        <v>-6.7801265716552734</v>
      </c>
      <c r="CF22">
        <v>-7.192051887512207</v>
      </c>
      <c r="CG22">
        <v>-4.1028304100036621</v>
      </c>
      <c r="CH22">
        <v>-1.0136317014694214</v>
      </c>
      <c r="CI22">
        <v>5.4033064842224121</v>
      </c>
      <c r="CJ22">
        <v>11.820254325866699</v>
      </c>
      <c r="CK22">
        <v>17.575756072998047</v>
      </c>
      <c r="CL22">
        <v>23.331300735473633</v>
      </c>
      <c r="CM22">
        <v>24.161083221435547</v>
      </c>
      <c r="CN22">
        <v>24.990871429443359</v>
      </c>
      <c r="CO22">
        <v>22.256048202514648</v>
      </c>
      <c r="CP22">
        <v>19.52125358581543</v>
      </c>
      <c r="CQ22">
        <v>17.370988845825195</v>
      </c>
      <c r="CR22">
        <v>15.220745086669922</v>
      </c>
      <c r="CS22">
        <v>14.220640182495117</v>
      </c>
      <c r="CT22">
        <v>13.220535278320313</v>
      </c>
      <c r="CU22">
        <v>11.082096099853516</v>
      </c>
      <c r="CV22">
        <v>8.9436321258544922</v>
      </c>
      <c r="CW22">
        <v>4.8414216041564941</v>
      </c>
      <c r="CX22">
        <v>0.73917287588119507</v>
      </c>
      <c r="CY22">
        <v>-3.4042444229125977</v>
      </c>
      <c r="CZ22">
        <v>-7.5476231575012207</v>
      </c>
      <c r="DA22">
        <v>-10.126289367675781</v>
      </c>
      <c r="DB22">
        <v>-12.704929351806641</v>
      </c>
      <c r="DC22">
        <v>-13.751273155212402</v>
      </c>
      <c r="DD22">
        <v>-14.797612190246582</v>
      </c>
      <c r="DE22">
        <v>-15.796788215637207</v>
      </c>
      <c r="DF22">
        <v>-16.795974731445313</v>
      </c>
      <c r="DG22">
        <v>-18.6453857421875</v>
      </c>
      <c r="DH22">
        <v>-20.494813919067383</v>
      </c>
      <c r="DI22">
        <v>-20.057760238647461</v>
      </c>
      <c r="DJ22">
        <v>-19.620712280273438</v>
      </c>
      <c r="DK22">
        <v>-16.262886047363281</v>
      </c>
      <c r="DL22">
        <v>-12.905084609985352</v>
      </c>
      <c r="DM22">
        <v>-10.430009841918945</v>
      </c>
      <c r="DN22">
        <v>-7.9549422264099121</v>
      </c>
      <c r="DO22">
        <v>-6.8056521415710449</v>
      </c>
      <c r="DP22">
        <v>-5.6563477516174316</v>
      </c>
      <c r="DQ22">
        <v>-3.0074076652526855</v>
      </c>
      <c r="DR22">
        <v>-0.35844239592552185</v>
      </c>
      <c r="DS22">
        <v>5.8300127983093262</v>
      </c>
      <c r="DT22">
        <v>12.01823616027832</v>
      </c>
      <c r="DU22">
        <v>17.610069274902344</v>
      </c>
      <c r="DV22">
        <v>23.201848983764648</v>
      </c>
      <c r="DW22">
        <v>23.934051513671875</v>
      </c>
      <c r="DX22">
        <v>24.666229248046875</v>
      </c>
      <c r="DY22">
        <v>23.249799728393555</v>
      </c>
      <c r="DZ22">
        <v>21.833354949951172</v>
      </c>
      <c r="EA22">
        <v>19.766077041625977</v>
      </c>
      <c r="EB22">
        <v>17.698780059814453</v>
      </c>
      <c r="EC22">
        <v>14.622359275817871</v>
      </c>
      <c r="ED22">
        <v>11.545967102050781</v>
      </c>
      <c r="EE22">
        <v>7.6842737197875977</v>
      </c>
      <c r="EF22">
        <v>3.8226161003112793</v>
      </c>
      <c r="EG22">
        <v>1.4314776659011841</v>
      </c>
      <c r="EH22">
        <v>-0.95964658260345459</v>
      </c>
      <c r="EI22">
        <v>-0.84164655208587646</v>
      </c>
      <c r="EJ22">
        <v>-0.72364974021911621</v>
      </c>
      <c r="EK22">
        <v>-2.4181909561157227</v>
      </c>
      <c r="EL22">
        <v>-4.1127486228942871</v>
      </c>
      <c r="EM22">
        <v>-7.9416675567626953</v>
      </c>
      <c r="EN22">
        <v>-11.770380020141602</v>
      </c>
      <c r="EO22">
        <v>-15.408046722412109</v>
      </c>
      <c r="EP22">
        <v>-19.045677185058594</v>
      </c>
      <c r="EQ22">
        <v>-20.987644195556641</v>
      </c>
      <c r="ER22">
        <v>-22.929592132568359</v>
      </c>
      <c r="ES22">
        <v>-21.086254119873047</v>
      </c>
      <c r="ET22">
        <v>-19.242895126342773</v>
      </c>
      <c r="EU22">
        <v>-15.541810035705566</v>
      </c>
      <c r="EV22">
        <v>-11.840688705444336</v>
      </c>
      <c r="EW22">
        <v>-8.1583328247070313</v>
      </c>
      <c r="EX22">
        <v>-4.4760117530822754</v>
      </c>
      <c r="EY22">
        <v>-1.5974584817886353</v>
      </c>
      <c r="EZ22">
        <v>1.2810660600662231</v>
      </c>
      <c r="FA22">
        <v>3.0554120540618896</v>
      </c>
      <c r="FB22">
        <v>4.8297533988952637</v>
      </c>
      <c r="FC22">
        <v>6.4713549613952637</v>
      </c>
      <c r="FD22">
        <v>8.1129684448242188</v>
      </c>
      <c r="FE22">
        <v>8.6353607177734375</v>
      </c>
      <c r="FF22">
        <v>9.1577568054199219</v>
      </c>
      <c r="FG22">
        <v>11.427967071533203</v>
      </c>
      <c r="FH22">
        <v>13.698029518127441</v>
      </c>
      <c r="FI22">
        <v>19.036882400512695</v>
      </c>
      <c r="FJ22">
        <v>24.375839233398438</v>
      </c>
      <c r="FK22">
        <v>27.475933074951172</v>
      </c>
      <c r="FL22">
        <v>30.576011657714844</v>
      </c>
      <c r="FM22">
        <v>31.361623764038086</v>
      </c>
      <c r="FN22">
        <v>32.147220611572266</v>
      </c>
      <c r="FO22">
        <v>31.045665740966797</v>
      </c>
      <c r="FP22">
        <v>29.944091796875</v>
      </c>
      <c r="FQ22">
        <v>25.179559707641602</v>
      </c>
      <c r="FR22">
        <v>20.415035247802734</v>
      </c>
      <c r="FS22">
        <v>16.855415344238281</v>
      </c>
      <c r="FT22">
        <v>13.295727729797363</v>
      </c>
      <c r="FU22">
        <v>13.516016960144043</v>
      </c>
      <c r="FV22">
        <v>13.736310005187988</v>
      </c>
      <c r="FW22">
        <v>11.111178398132324</v>
      </c>
      <c r="FX22">
        <v>8.4860973358154297</v>
      </c>
      <c r="FY22">
        <v>1.9335271120071411</v>
      </c>
      <c r="FZ22">
        <v>-4.6190710067749023</v>
      </c>
      <c r="GA22">
        <v>-6.8335046768188477</v>
      </c>
      <c r="GB22">
        <v>-9.0477523803710938</v>
      </c>
      <c r="GC22">
        <v>-9.5339851379394531</v>
      </c>
      <c r="GD22">
        <v>-10.020228385925293</v>
      </c>
      <c r="GE22">
        <v>-16.789897918701172</v>
      </c>
      <c r="GF22">
        <v>-23.559589385986328</v>
      </c>
      <c r="GG22">
        <v>-29.609472274780273</v>
      </c>
      <c r="GH22">
        <v>-35.65924072265625</v>
      </c>
      <c r="GI22">
        <v>-35.767921447753906</v>
      </c>
      <c r="GJ22">
        <v>-35.876556396484375</v>
      </c>
      <c r="GK22">
        <v>-35.833499908447266</v>
      </c>
      <c r="GL22">
        <v>-35.790435791015625</v>
      </c>
      <c r="GM22">
        <v>-35.168014526367188</v>
      </c>
      <c r="GN22">
        <v>-34.545578002929688</v>
      </c>
      <c r="GO22">
        <v>-31.54310417175293</v>
      </c>
      <c r="GP22">
        <v>-28.540626525878906</v>
      </c>
      <c r="GQ22">
        <v>-27.16572380065918</v>
      </c>
      <c r="GR22">
        <v>-25.79084587097168</v>
      </c>
      <c r="GS22">
        <v>-23.175979614257813</v>
      </c>
      <c r="GT22">
        <v>-20.561105728149414</v>
      </c>
      <c r="GU22">
        <v>-12.156384468078613</v>
      </c>
      <c r="GV22">
        <v>-3.7517430782318115</v>
      </c>
      <c r="GW22">
        <v>1.7432392835617065</v>
      </c>
      <c r="GX22">
        <v>7.2383270263671875</v>
      </c>
      <c r="GY22">
        <v>5.8631343841552734</v>
      </c>
      <c r="GZ22">
        <v>4.4879288673400879</v>
      </c>
      <c r="HA22">
        <v>6.8081598281860352</v>
      </c>
      <c r="HB22">
        <v>9.1283454895019531</v>
      </c>
      <c r="HC22">
        <v>14.810650825500488</v>
      </c>
      <c r="HD22">
        <v>20.492982864379883</v>
      </c>
      <c r="HE22">
        <v>21.88960075378418</v>
      </c>
      <c r="HF22">
        <v>23.286216735839844</v>
      </c>
      <c r="HG22">
        <v>24.478982925415039</v>
      </c>
      <c r="HH22">
        <v>25.671772003173828</v>
      </c>
      <c r="HI22">
        <v>28.979202270507813</v>
      </c>
      <c r="HJ22">
        <v>32.286632537841797</v>
      </c>
      <c r="HK22">
        <v>32.920467376708984</v>
      </c>
      <c r="HL22">
        <v>33.554294586181641</v>
      </c>
      <c r="HM22">
        <v>32.340896606445313</v>
      </c>
      <c r="HN22">
        <v>31.127481460571289</v>
      </c>
      <c r="HO22">
        <v>30.044755935668945</v>
      </c>
      <c r="HP22">
        <v>28.961999893188477</v>
      </c>
      <c r="HQ22">
        <v>23.774435043334961</v>
      </c>
      <c r="HR22">
        <v>18.586772918701172</v>
      </c>
      <c r="HS22">
        <v>12.124905586242676</v>
      </c>
      <c r="HT22">
        <v>5.6630568504333496</v>
      </c>
      <c r="HU22">
        <v>5.4826030731201172</v>
      </c>
      <c r="HV22">
        <v>5.3021531105041504</v>
      </c>
      <c r="HW22">
        <v>5.587827205657959</v>
      </c>
      <c r="HX22">
        <v>5.8735051155090332</v>
      </c>
      <c r="HY22">
        <v>1.2744991779327393</v>
      </c>
      <c r="HZ22">
        <v>-3.3245000839233398</v>
      </c>
      <c r="IA22">
        <v>-7.1145591735839844</v>
      </c>
      <c r="IB22">
        <v>-10.904690742492676</v>
      </c>
      <c r="IC22">
        <v>-13.257842063903809</v>
      </c>
      <c r="ID22">
        <v>-15.610997200012207</v>
      </c>
      <c r="IE22">
        <v>-20.616205215454102</v>
      </c>
      <c r="IF22">
        <v>-25.621318817138672</v>
      </c>
      <c r="IG22">
        <v>-29.663040161132813</v>
      </c>
      <c r="IH22">
        <v>-33.704757690429688</v>
      </c>
      <c r="II22">
        <v>-32.953437805175781</v>
      </c>
      <c r="IJ22">
        <v>-32.201934814453125</v>
      </c>
      <c r="IK22">
        <v>-30.344976425170898</v>
      </c>
      <c r="IL22">
        <v>-28.487985610961914</v>
      </c>
      <c r="IM22">
        <v>-25.857959747314453</v>
      </c>
      <c r="IN22">
        <v>-23.227920532226563</v>
      </c>
      <c r="IO22">
        <v>-18.284706115722656</v>
      </c>
      <c r="IP22">
        <v>-13.34158992767334</v>
      </c>
      <c r="IQ22">
        <v>-10.343961715698242</v>
      </c>
      <c r="IR22">
        <v>-7.3463501930236816</v>
      </c>
      <c r="IS22">
        <v>-6.3772745132446289</v>
      </c>
      <c r="IT22">
        <v>-5.4081830978393555</v>
      </c>
      <c r="IU22">
        <v>-2.2019877433776855</v>
      </c>
      <c r="IV22">
        <v>1.0042687654495239</v>
      </c>
      <c r="IW22">
        <v>4.0548224449157715</v>
      </c>
      <c r="IX22">
        <v>7.1053667068481445</v>
      </c>
      <c r="IY22">
        <v>7.6614532470703125</v>
      </c>
      <c r="IZ22">
        <v>8.2175283432006836</v>
      </c>
      <c r="JA22">
        <v>10.986943244934082</v>
      </c>
      <c r="JB22">
        <v>13.756373405456543</v>
      </c>
      <c r="JC22">
        <v>18.830533981323242</v>
      </c>
      <c r="JD22">
        <v>23.904670715332031</v>
      </c>
      <c r="JE22">
        <v>25.497898101806641</v>
      </c>
      <c r="JF22">
        <v>27.091156005859375</v>
      </c>
      <c r="JG22">
        <v>25.768604278564453</v>
      </c>
      <c r="JH22">
        <v>24.446039199829102</v>
      </c>
      <c r="JI22">
        <v>22.499723434448242</v>
      </c>
      <c r="JJ22">
        <v>20.553443908691406</v>
      </c>
      <c r="JK22">
        <v>17.090341567993164</v>
      </c>
      <c r="JL22">
        <v>13.627227783203125</v>
      </c>
      <c r="JM22">
        <v>11.368993759155273</v>
      </c>
      <c r="JN22">
        <v>9.1107807159423828</v>
      </c>
      <c r="JO22">
        <v>10.028388023376465</v>
      </c>
      <c r="JP22">
        <v>10.946011543273926</v>
      </c>
      <c r="JQ22">
        <v>11.292396545410156</v>
      </c>
      <c r="JR22">
        <v>11.638776779174805</v>
      </c>
      <c r="JS22">
        <v>11.158435821533203</v>
      </c>
      <c r="JT22">
        <v>10.678103446960449</v>
      </c>
      <c r="JU22">
        <v>13.909914016723633</v>
      </c>
      <c r="JV22">
        <v>17.141752243041992</v>
      </c>
      <c r="JW22">
        <v>19.145622253417969</v>
      </c>
      <c r="JX22">
        <v>21.149425506591797</v>
      </c>
      <c r="JY22">
        <v>14.368315696716309</v>
      </c>
      <c r="JZ22">
        <v>7.5870757102966309</v>
      </c>
      <c r="KA22">
        <v>0.29315513372421265</v>
      </c>
      <c r="KB22">
        <v>-7.0007414817810059</v>
      </c>
      <c r="KC22">
        <v>-6.9347653388977051</v>
      </c>
      <c r="KD22">
        <v>-6.8687906265258789</v>
      </c>
      <c r="KE22">
        <v>-6.6969037055969238</v>
      </c>
      <c r="KF22">
        <v>-6.5250153541564941</v>
      </c>
      <c r="KG22">
        <v>-9.5009689331054688</v>
      </c>
      <c r="KH22">
        <v>-12.476896286010742</v>
      </c>
      <c r="KI22">
        <v>-11.758905410766602</v>
      </c>
      <c r="KJ22">
        <v>-11.040899276733398</v>
      </c>
      <c r="KK22">
        <v>-7.4501128196716309</v>
      </c>
      <c r="KL22">
        <v>-3.8593339920043945</v>
      </c>
      <c r="KM22">
        <v>-5.2279930114746094</v>
      </c>
      <c r="KN22">
        <v>-6.5966253280639648</v>
      </c>
      <c r="KO22">
        <v>-11.224713325500488</v>
      </c>
      <c r="KP22">
        <v>-15.852823257446289</v>
      </c>
      <c r="KQ22">
        <v>-17.515842437744141</v>
      </c>
      <c r="KR22">
        <v>-19.178903579711914</v>
      </c>
      <c r="KS22">
        <v>-19.148937225341797</v>
      </c>
      <c r="KT22">
        <v>-19.118972778320313</v>
      </c>
      <c r="KU22">
        <v>-18.784879684448242</v>
      </c>
      <c r="KV22">
        <v>-18.450778961181641</v>
      </c>
      <c r="KW22">
        <v>-15.901851654052734</v>
      </c>
      <c r="KX22">
        <v>-13.352972984313965</v>
      </c>
      <c r="KY22">
        <v>-9.6844911575317383</v>
      </c>
      <c r="KZ22">
        <v>-6.0159993171691895</v>
      </c>
      <c r="LA22">
        <v>-3.315697193145752</v>
      </c>
      <c r="LB22">
        <v>-0.61540371179580688</v>
      </c>
      <c r="LC22">
        <v>0.81433385610580444</v>
      </c>
      <c r="LD22">
        <v>2.2440989017486572</v>
      </c>
      <c r="LE22">
        <v>2.3230001926422119</v>
      </c>
      <c r="LF22">
        <v>2.4018933773040771</v>
      </c>
      <c r="LG22">
        <v>1.5625354051589966</v>
      </c>
      <c r="LH22">
        <v>0.72319322824478149</v>
      </c>
      <c r="LI22">
        <v>-0.1249590590596199</v>
      </c>
      <c r="LJ22">
        <v>-0.97311240434646606</v>
      </c>
      <c r="LK22">
        <v>-1.3151620626449585</v>
      </c>
      <c r="LL22">
        <v>-1.657219409942627</v>
      </c>
      <c r="LM22">
        <v>-1.1659156084060669</v>
      </c>
      <c r="LN22">
        <v>-0.67458164691925049</v>
      </c>
      <c r="LO22">
        <v>0.56631135940551758</v>
      </c>
      <c r="LP22">
        <v>1.8072042465209961</v>
      </c>
      <c r="LQ22">
        <v>2.7203819751739502</v>
      </c>
      <c r="LR22">
        <v>3.6335198879241943</v>
      </c>
      <c r="LS22">
        <v>3.3815357685089111</v>
      </c>
      <c r="LT22">
        <v>3.1295528411865234</v>
      </c>
      <c r="LU22">
        <v>2.0460488796234131</v>
      </c>
      <c r="LV22">
        <v>0.96249979734420776</v>
      </c>
      <c r="LW22">
        <v>-0.70283448696136475</v>
      </c>
      <c r="LX22">
        <v>-2.3682370185852051</v>
      </c>
      <c r="LY22">
        <v>-4.333165168762207</v>
      </c>
      <c r="LZ22">
        <v>-6.2980937957763672</v>
      </c>
      <c r="MA22">
        <v>-7.8896703720092773</v>
      </c>
      <c r="MB22">
        <v>-9.4811801910400391</v>
      </c>
      <c r="MC22">
        <v>-10.519463539123535</v>
      </c>
      <c r="MD22">
        <v>-11.557704925537109</v>
      </c>
      <c r="ME22">
        <v>-12.146724700927734</v>
      </c>
      <c r="MF22">
        <v>-12.735934257507324</v>
      </c>
      <c r="MG22">
        <v>-12.600375175476074</v>
      </c>
      <c r="MH22">
        <v>-12.464797973632813</v>
      </c>
      <c r="MI22">
        <v>-11.583144187927246</v>
      </c>
      <c r="MJ22">
        <v>-10.70149040222168</v>
      </c>
      <c r="MK22">
        <v>-9.8314905166625977</v>
      </c>
      <c r="ML22">
        <v>-8.9615249633789063</v>
      </c>
      <c r="MM22">
        <v>-9.2624120712280273</v>
      </c>
      <c r="MN22">
        <v>-9.5632963180541992</v>
      </c>
      <c r="MO22">
        <v>-10.823984146118164</v>
      </c>
      <c r="MP22">
        <v>-12.084709167480469</v>
      </c>
      <c r="MQ22">
        <v>-11.903343200683594</v>
      </c>
      <c r="MR22">
        <v>-11.721932411193848</v>
      </c>
      <c r="MS22">
        <v>-9.1925344467163086</v>
      </c>
      <c r="MT22">
        <v>-6.6631374359130859</v>
      </c>
      <c r="MU22">
        <v>-3.3895070552825928</v>
      </c>
      <c r="MV22">
        <v>-0.11599027365446091</v>
      </c>
      <c r="MW22">
        <v>1.9867925643920898</v>
      </c>
      <c r="MX22">
        <v>4.0894861221313477</v>
      </c>
      <c r="MY22">
        <v>4.7643342018127441</v>
      </c>
      <c r="MZ22">
        <v>5.4392104148864746</v>
      </c>
      <c r="NA22">
        <v>6.4690866470336914</v>
      </c>
      <c r="NB22">
        <v>7.4990100860595703</v>
      </c>
      <c r="NC22">
        <v>9.0491790771484375</v>
      </c>
    </row>
    <row r="23" spans="1:367">
      <c r="A23" t="s">
        <v>121</v>
      </c>
      <c r="B23">
        <v>6.3999958038330078</v>
      </c>
      <c r="C23">
        <v>11.206826210021973</v>
      </c>
      <c r="D23">
        <v>16.013654708862305</v>
      </c>
      <c r="E23">
        <v>23.20530891418457</v>
      </c>
      <c r="F23">
        <v>30.396957397460938</v>
      </c>
      <c r="G23">
        <v>36.699691772460938</v>
      </c>
      <c r="H23">
        <v>43.002429962158203</v>
      </c>
      <c r="I23">
        <v>42.847217559814453</v>
      </c>
      <c r="J23">
        <v>42.692001342773438</v>
      </c>
      <c r="K23">
        <v>39.515151977539063</v>
      </c>
      <c r="L23">
        <v>36.338298797607422</v>
      </c>
      <c r="M23">
        <v>37.274971008300781</v>
      </c>
      <c r="N23">
        <v>38.211643218994141</v>
      </c>
      <c r="O23">
        <v>38.233356475830078</v>
      </c>
      <c r="P23">
        <v>38.255073547363281</v>
      </c>
      <c r="V23">
        <v>38.254962921142578</v>
      </c>
      <c r="W23">
        <v>37.247097015380859</v>
      </c>
      <c r="X23">
        <v>36.239234924316406</v>
      </c>
      <c r="Y23">
        <v>38.616466522216797</v>
      </c>
      <c r="Z23">
        <v>40.993698120117188</v>
      </c>
      <c r="AA23">
        <v>40.165687561035156</v>
      </c>
      <c r="AB23">
        <v>39.337680816650391</v>
      </c>
      <c r="AC23">
        <v>32.137775421142578</v>
      </c>
      <c r="AD23">
        <v>24.937877655029297</v>
      </c>
      <c r="AE23">
        <v>17.989349365234375</v>
      </c>
      <c r="AF23">
        <v>11.040839195251465</v>
      </c>
      <c r="AG23">
        <v>6.4944534301757813</v>
      </c>
      <c r="AH23">
        <v>1.9480565786361694</v>
      </c>
      <c r="AI23">
        <v>-7.1961164474487305</v>
      </c>
      <c r="AJ23">
        <v>-16.340312957763672</v>
      </c>
      <c r="AK23">
        <v>-27.943351745605469</v>
      </c>
      <c r="AL23">
        <v>-39.546394348144531</v>
      </c>
      <c r="AM23">
        <v>-44.41680908203125</v>
      </c>
      <c r="AN23">
        <v>-49.287204742431641</v>
      </c>
      <c r="AO23">
        <v>-46.68035888671875</v>
      </c>
      <c r="AP23">
        <v>-44.073516845703125</v>
      </c>
      <c r="AQ23">
        <v>-38.031284332275391</v>
      </c>
      <c r="AR23">
        <v>-31.989048004150391</v>
      </c>
      <c r="AS23">
        <v>-28.891191482543945</v>
      </c>
      <c r="AT23">
        <v>-25.793361663818359</v>
      </c>
      <c r="AU23">
        <v>-28.737529754638672</v>
      </c>
      <c r="AV23">
        <v>-31.681699752807617</v>
      </c>
      <c r="AW23">
        <v>-36.602512359619141</v>
      </c>
      <c r="AX23">
        <v>-41.523342132568359</v>
      </c>
      <c r="AY23">
        <v>-43.725650787353516</v>
      </c>
      <c r="AZ23">
        <v>-45.927955627441406</v>
      </c>
      <c r="BA23">
        <v>-44.065269470214844</v>
      </c>
      <c r="BB23">
        <v>-42.202583312988281</v>
      </c>
      <c r="BC23">
        <v>-38.341468811035156</v>
      </c>
      <c r="BD23">
        <v>-34.480365753173828</v>
      </c>
      <c r="BE23">
        <v>-31.029932022094727</v>
      </c>
      <c r="BF23">
        <v>-27.579502105712891</v>
      </c>
      <c r="BG23">
        <v>-25.662755966186523</v>
      </c>
      <c r="BH23">
        <v>-23.746009826660156</v>
      </c>
      <c r="BI23">
        <v>-24.835687637329102</v>
      </c>
      <c r="BJ23">
        <v>-25.92536735534668</v>
      </c>
      <c r="BK23">
        <v>-31.837741851806641</v>
      </c>
      <c r="BL23">
        <v>-37.750118255615234</v>
      </c>
      <c r="BM23">
        <v>-47.086952209472656</v>
      </c>
      <c r="BN23">
        <v>-56.423744201660156</v>
      </c>
      <c r="BO23">
        <v>-63.987071990966797</v>
      </c>
      <c r="BP23">
        <v>-71.550392150878906</v>
      </c>
      <c r="BQ23">
        <v>-72.595672607421875</v>
      </c>
      <c r="BR23">
        <v>-73.640945434570313</v>
      </c>
      <c r="BS23">
        <v>-69.333908081054688</v>
      </c>
      <c r="BT23">
        <v>-65.026870727539063</v>
      </c>
      <c r="BU23">
        <v>-65.238868713378906</v>
      </c>
      <c r="BV23">
        <v>-65.450859069824219</v>
      </c>
      <c r="BW23">
        <v>-70.547737121582031</v>
      </c>
      <c r="BX23">
        <v>-75.644577026367188</v>
      </c>
      <c r="BY23">
        <v>-71.811355590820313</v>
      </c>
      <c r="BZ23">
        <v>-67.978126525878906</v>
      </c>
      <c r="CA23">
        <v>-60.757232666015625</v>
      </c>
      <c r="CB23">
        <v>-53.536323547363281</v>
      </c>
      <c r="CC23">
        <v>-55.732498168945313</v>
      </c>
      <c r="CD23">
        <v>-57.928672790527344</v>
      </c>
      <c r="CE23">
        <v>-54.097743988037109</v>
      </c>
      <c r="CF23">
        <v>-50.266910552978516</v>
      </c>
      <c r="CG23">
        <v>-29.197113037109375</v>
      </c>
      <c r="CH23">
        <v>-8.1274881362915039</v>
      </c>
      <c r="CI23">
        <v>11.919498443603516</v>
      </c>
      <c r="CJ23">
        <v>31.966432571411133</v>
      </c>
      <c r="CK23">
        <v>39.798835754394531</v>
      </c>
      <c r="CL23">
        <v>47.631313323974609</v>
      </c>
      <c r="CM23">
        <v>54.183620452880859</v>
      </c>
      <c r="CN23">
        <v>60.735988616943359</v>
      </c>
      <c r="CO23">
        <v>70.707069396972656</v>
      </c>
      <c r="CP23">
        <v>80.678047180175781</v>
      </c>
      <c r="CQ23">
        <v>83.288818359375</v>
      </c>
      <c r="CR23">
        <v>85.899543762207031</v>
      </c>
      <c r="CS23">
        <v>80.467399597167969</v>
      </c>
      <c r="CT23">
        <v>75.035247802734375</v>
      </c>
      <c r="CU23">
        <v>76.971206665039063</v>
      </c>
      <c r="CV23">
        <v>78.907203674316406</v>
      </c>
      <c r="CW23">
        <v>89.984275817871094</v>
      </c>
      <c r="CX23">
        <v>101.06144714355469</v>
      </c>
      <c r="CY23">
        <v>106.62789916992188</v>
      </c>
      <c r="CZ23">
        <v>112.19429779052734</v>
      </c>
      <c r="DA23">
        <v>106.80282592773438</v>
      </c>
      <c r="DB23">
        <v>101.41136932373047</v>
      </c>
      <c r="DC23">
        <v>91.854736328125</v>
      </c>
      <c r="DD23">
        <v>82.298072814941406</v>
      </c>
      <c r="DE23">
        <v>71.724021911621094</v>
      </c>
      <c r="DF23">
        <v>61.149879455566406</v>
      </c>
      <c r="DG23">
        <v>51.807395935058594</v>
      </c>
      <c r="DH23">
        <v>42.464824676513672</v>
      </c>
      <c r="DI23">
        <v>36.532142639160156</v>
      </c>
      <c r="DJ23">
        <v>30.599514007568359</v>
      </c>
      <c r="DK23">
        <v>24.611593246459961</v>
      </c>
      <c r="DL23">
        <v>18.623725891113281</v>
      </c>
      <c r="DM23">
        <v>13.989967346191406</v>
      </c>
      <c r="DN23">
        <v>9.3562278747558594</v>
      </c>
      <c r="DO23">
        <v>9.0923833847045898</v>
      </c>
      <c r="DP23">
        <v>8.8285293579101563</v>
      </c>
      <c r="DQ23">
        <v>6.2584843635559082</v>
      </c>
      <c r="DR23">
        <v>3.6884183883666992</v>
      </c>
      <c r="DS23">
        <v>-12.781347274780273</v>
      </c>
      <c r="DT23">
        <v>-29.250955581665039</v>
      </c>
      <c r="DU23">
        <v>-47.630733489990234</v>
      </c>
      <c r="DV23">
        <v>-66.010337829589844</v>
      </c>
      <c r="DW23">
        <v>-65.508186340332031</v>
      </c>
      <c r="DX23">
        <v>-65.00592041015625</v>
      </c>
      <c r="DY23">
        <v>-55.276523590087891</v>
      </c>
      <c r="DZ23">
        <v>-45.547039031982422</v>
      </c>
      <c r="EA23">
        <v>-37.684013366699219</v>
      </c>
      <c r="EB23">
        <v>-29.820907592773438</v>
      </c>
      <c r="EC23">
        <v>-21.449361801147461</v>
      </c>
      <c r="ED23">
        <v>-13.077896118164063</v>
      </c>
      <c r="EE23">
        <v>-3.725440502166748</v>
      </c>
      <c r="EF23">
        <v>5.6269268989562988</v>
      </c>
      <c r="EG23">
        <v>15.68073844909668</v>
      </c>
      <c r="EH23">
        <v>25.734550476074219</v>
      </c>
      <c r="EI23">
        <v>36.130985260009766</v>
      </c>
      <c r="EJ23">
        <v>46.527523040771484</v>
      </c>
      <c r="EK23">
        <v>57.343666076660156</v>
      </c>
      <c r="EL23">
        <v>68.159919738769531</v>
      </c>
      <c r="EM23">
        <v>76.205398559570313</v>
      </c>
      <c r="EN23">
        <v>84.2508544921875</v>
      </c>
      <c r="EO23">
        <v>88.667922973632813</v>
      </c>
      <c r="EP23">
        <v>93.084945678710938</v>
      </c>
      <c r="EQ23">
        <v>96.874237060546875</v>
      </c>
      <c r="ER23">
        <v>100.66352844238281</v>
      </c>
      <c r="ES23">
        <v>101.22878265380859</v>
      </c>
      <c r="ET23">
        <v>101.79402160644531</v>
      </c>
      <c r="EU23">
        <v>94.4830322265625</v>
      </c>
      <c r="EV23">
        <v>87.171974182128906</v>
      </c>
      <c r="EW23">
        <v>68.808158874511719</v>
      </c>
      <c r="EX23">
        <v>50.444511413574219</v>
      </c>
      <c r="EY23">
        <v>32.703369140625</v>
      </c>
      <c r="EZ23">
        <v>14.962400436401367</v>
      </c>
      <c r="FA23">
        <v>4.4443478584289551</v>
      </c>
      <c r="FB23">
        <v>-6.0737037658691406</v>
      </c>
      <c r="FC23">
        <v>-24.274812698364258</v>
      </c>
      <c r="FD23">
        <v>-42.476108551025391</v>
      </c>
      <c r="FE23">
        <v>-63.445404052734375</v>
      </c>
      <c r="FF23">
        <v>-84.414894104003906</v>
      </c>
      <c r="FG23">
        <v>-102.33910369873047</v>
      </c>
      <c r="FH23">
        <v>-120.26307678222656</v>
      </c>
      <c r="FI23">
        <v>-139.21528625488281</v>
      </c>
      <c r="FJ23">
        <v>-158.1678466796875</v>
      </c>
      <c r="FK23">
        <v>-164.93807983398438</v>
      </c>
      <c r="FL23">
        <v>-171.70822143554688</v>
      </c>
      <c r="FM23">
        <v>-169.20794677734375</v>
      </c>
      <c r="FN23">
        <v>-166.70770263671875</v>
      </c>
      <c r="FO23">
        <v>-165.25604248046875</v>
      </c>
      <c r="FP23">
        <v>-163.80439758300781</v>
      </c>
      <c r="FQ23">
        <v>-152.5667724609375</v>
      </c>
      <c r="FR23">
        <v>-141.32911682128906</v>
      </c>
      <c r="FS23">
        <v>-127.49736785888672</v>
      </c>
      <c r="FT23">
        <v>-113.66536712646484</v>
      </c>
      <c r="FU23">
        <v>-108.53390502929688</v>
      </c>
      <c r="FV23">
        <v>-103.40242004394531</v>
      </c>
      <c r="FW23">
        <v>-82.185615539550781</v>
      </c>
      <c r="FX23">
        <v>-60.969219207763672</v>
      </c>
      <c r="FY23">
        <v>-21.56512451171875</v>
      </c>
      <c r="FZ23">
        <v>17.839094161987305</v>
      </c>
      <c r="GA23">
        <v>38.173393249511719</v>
      </c>
      <c r="GB23">
        <v>58.507415771484375</v>
      </c>
      <c r="GC23">
        <v>65.390678405761719</v>
      </c>
      <c r="GD23">
        <v>72.274070739746094</v>
      </c>
      <c r="GE23">
        <v>94.66204833984375</v>
      </c>
      <c r="GF23">
        <v>117.05007171630859</v>
      </c>
      <c r="GG23">
        <v>136.78077697753906</v>
      </c>
      <c r="GH23">
        <v>156.51112365722656</v>
      </c>
      <c r="GI23">
        <v>158.3187255859375</v>
      </c>
      <c r="GJ23">
        <v>160.12617492675781</v>
      </c>
      <c r="GK23">
        <v>161.25364685058594</v>
      </c>
      <c r="GL23">
        <v>162.381103515625</v>
      </c>
      <c r="GM23">
        <v>159.60429382324219</v>
      </c>
      <c r="GN23">
        <v>156.82743835449219</v>
      </c>
      <c r="GO23">
        <v>146.49551391601563</v>
      </c>
      <c r="GP23">
        <v>136.16358947753906</v>
      </c>
      <c r="GQ23">
        <v>135.08221435546875</v>
      </c>
      <c r="GR23">
        <v>134.00086975097656</v>
      </c>
      <c r="GS23">
        <v>125.95773315429688</v>
      </c>
      <c r="GT23">
        <v>117.91454315185547</v>
      </c>
      <c r="GU23">
        <v>83.589775085449219</v>
      </c>
      <c r="GV23">
        <v>49.265174865722656</v>
      </c>
      <c r="GW23">
        <v>22.89863395690918</v>
      </c>
      <c r="GX23">
        <v>-3.4684145450592041</v>
      </c>
      <c r="GY23">
        <v>-8.3701105117797852</v>
      </c>
      <c r="GZ23">
        <v>-13.271783828735352</v>
      </c>
      <c r="HA23">
        <v>-34.501873016357422</v>
      </c>
      <c r="HB23">
        <v>-55.731555938720703</v>
      </c>
      <c r="HC23">
        <v>-87.118743896484375</v>
      </c>
      <c r="HD23">
        <v>-118.50601196289063</v>
      </c>
      <c r="HE23">
        <v>-125.33586120605469</v>
      </c>
      <c r="HF23">
        <v>-132.16566467285156</v>
      </c>
      <c r="HG23">
        <v>-132.18864440917969</v>
      </c>
      <c r="HH23">
        <v>-132.21162414550781</v>
      </c>
      <c r="HI23">
        <v>-142.20979309082031</v>
      </c>
      <c r="HJ23">
        <v>-152.20796203613281</v>
      </c>
      <c r="HK23">
        <v>-154.16770935058594</v>
      </c>
      <c r="HL23">
        <v>-156.12742614746094</v>
      </c>
      <c r="HM23">
        <v>-154.18708801269531</v>
      </c>
      <c r="HN23">
        <v>-152.2467041015625</v>
      </c>
      <c r="HO23">
        <v>-154.43362426757813</v>
      </c>
      <c r="HP23">
        <v>-156.62060546875</v>
      </c>
      <c r="HQ23">
        <v>-144.28152465820313</v>
      </c>
      <c r="HR23">
        <v>-131.94221496582031</v>
      </c>
      <c r="HS23">
        <v>-112.16445159912109</v>
      </c>
      <c r="HT23">
        <v>-92.386734008789063</v>
      </c>
      <c r="HU23">
        <v>-87.336318969726563</v>
      </c>
      <c r="HV23">
        <v>-82.2860107421875</v>
      </c>
      <c r="HW23">
        <v>-67.16363525390625</v>
      </c>
      <c r="HX23">
        <v>-52.041187286376953</v>
      </c>
      <c r="HY23">
        <v>-13.681467056274414</v>
      </c>
      <c r="HZ23">
        <v>24.678144454956055</v>
      </c>
      <c r="IA23">
        <v>47.532577514648438</v>
      </c>
      <c r="IB23">
        <v>70.387443542480469</v>
      </c>
      <c r="IC23">
        <v>75.534149169921875</v>
      </c>
      <c r="ID23">
        <v>80.680831909179688</v>
      </c>
      <c r="IE23">
        <v>99.007453918457031</v>
      </c>
      <c r="IF23">
        <v>117.33371734619141</v>
      </c>
      <c r="IG23">
        <v>134.80917358398438</v>
      </c>
      <c r="IH23">
        <v>152.28462219238281</v>
      </c>
      <c r="II23">
        <v>150.18629455566406</v>
      </c>
      <c r="IJ23">
        <v>148.08804321289063</v>
      </c>
      <c r="IK23">
        <v>145.661865234375</v>
      </c>
      <c r="IL23">
        <v>143.23568725585938</v>
      </c>
      <c r="IM23">
        <v>144.62150573730469</v>
      </c>
      <c r="IN23">
        <v>146.00732421875</v>
      </c>
      <c r="IO23">
        <v>138.41455078125</v>
      </c>
      <c r="IP23">
        <v>130.8218994140625</v>
      </c>
      <c r="IQ23">
        <v>125.26036834716797</v>
      </c>
      <c r="IR23">
        <v>119.69884490966797</v>
      </c>
      <c r="IS23">
        <v>114.03711700439453</v>
      </c>
      <c r="IT23">
        <v>108.375244140625</v>
      </c>
      <c r="IU23">
        <v>82.569061279296875</v>
      </c>
      <c r="IV23">
        <v>56.76239013671875</v>
      </c>
      <c r="IW23">
        <v>30.701513290405273</v>
      </c>
      <c r="IX23">
        <v>4.6407241821289063</v>
      </c>
      <c r="IY23">
        <v>3.302947998046875</v>
      </c>
      <c r="IZ23">
        <v>1.9651976823806763</v>
      </c>
      <c r="JA23">
        <v>-1.4030758142471313</v>
      </c>
      <c r="JB23">
        <v>-4.7713651657104492</v>
      </c>
      <c r="JC23">
        <v>-27.297113418579102</v>
      </c>
      <c r="JD23">
        <v>-49.822654724121094</v>
      </c>
      <c r="JE23">
        <v>-60.097549438476563</v>
      </c>
      <c r="JF23">
        <v>-70.372642517089844</v>
      </c>
      <c r="JG23">
        <v>-62.533161163330078</v>
      </c>
      <c r="JH23">
        <v>-54.693645477294922</v>
      </c>
      <c r="JI23">
        <v>-57.320865631103516</v>
      </c>
      <c r="JJ23">
        <v>-59.948040008544922</v>
      </c>
      <c r="JK23">
        <v>-68.862419128417969</v>
      </c>
      <c r="JL23">
        <v>-77.776847839355469</v>
      </c>
      <c r="JM23">
        <v>-72.55047607421875</v>
      </c>
      <c r="JN23">
        <v>-67.324073791503906</v>
      </c>
      <c r="JO23">
        <v>-57.405780792236328</v>
      </c>
      <c r="JP23">
        <v>-47.487293243408203</v>
      </c>
      <c r="JQ23">
        <v>-45.236392974853516</v>
      </c>
      <c r="JR23">
        <v>-42.985519409179688</v>
      </c>
      <c r="JS23">
        <v>-40.498989105224609</v>
      </c>
      <c r="JT23">
        <v>-38.012504577636719</v>
      </c>
      <c r="JU23">
        <v>-36.924442291259766</v>
      </c>
      <c r="JV23">
        <v>-35.836391448974609</v>
      </c>
      <c r="JW23">
        <v>-42.862083435058594</v>
      </c>
      <c r="JX23">
        <v>-49.887725830078125</v>
      </c>
      <c r="JY23">
        <v>-50.197803497314453</v>
      </c>
      <c r="JZ23">
        <v>-50.507888793945313</v>
      </c>
      <c r="KA23">
        <v>-38.797496795654297</v>
      </c>
      <c r="KB23">
        <v>-27.087068557739258</v>
      </c>
      <c r="KC23">
        <v>-19.552242279052734</v>
      </c>
      <c r="KD23">
        <v>-12.017560958862305</v>
      </c>
      <c r="KE23">
        <v>-10.482698440551758</v>
      </c>
      <c r="KF23">
        <v>-8.9478816986083984</v>
      </c>
      <c r="KG23">
        <v>-4.9620294570922852</v>
      </c>
      <c r="KH23">
        <v>-0.97618675231933594</v>
      </c>
      <c r="KI23">
        <v>1.6426211595535278</v>
      </c>
      <c r="KJ23">
        <v>4.2614789009094238</v>
      </c>
      <c r="KK23">
        <v>2.6488127708435059</v>
      </c>
      <c r="KL23">
        <v>1.0361402034759521</v>
      </c>
      <c r="KM23">
        <v>1.9577178955078125</v>
      </c>
      <c r="KN23">
        <v>2.8792781829833984</v>
      </c>
      <c r="KO23">
        <v>6.2076992988586426</v>
      </c>
      <c r="KP23">
        <v>9.5361394882202148</v>
      </c>
      <c r="KQ23">
        <v>10.314847946166992</v>
      </c>
      <c r="KR23">
        <v>11.093222618103027</v>
      </c>
      <c r="KS23">
        <v>13.142175674438477</v>
      </c>
      <c r="KT23">
        <v>15.191166877746582</v>
      </c>
      <c r="KU23">
        <v>19.362020492553711</v>
      </c>
      <c r="KV23">
        <v>23.532865524291992</v>
      </c>
      <c r="KW23">
        <v>22.876825332641602</v>
      </c>
      <c r="KX23">
        <v>22.220798492431641</v>
      </c>
      <c r="KY23">
        <v>18.638015747070313</v>
      </c>
      <c r="KZ23">
        <v>15.055211067199707</v>
      </c>
      <c r="LA23">
        <v>14.786463737487793</v>
      </c>
      <c r="LB23">
        <v>14.517721176147461</v>
      </c>
      <c r="LC23">
        <v>14.707509994506836</v>
      </c>
      <c r="LD23">
        <v>14.897303581237793</v>
      </c>
      <c r="LE23">
        <v>12.183718681335449</v>
      </c>
      <c r="LF23">
        <v>9.4701223373413086</v>
      </c>
      <c r="LG23">
        <v>6.3372902870178223</v>
      </c>
      <c r="LH23">
        <v>3.2045180797576904</v>
      </c>
      <c r="LI23">
        <v>1.472192645072937</v>
      </c>
      <c r="LJ23">
        <v>-0.2601226270198822</v>
      </c>
      <c r="LK23">
        <v>-0.35591992735862732</v>
      </c>
      <c r="LL23">
        <v>-0.45205351710319519</v>
      </c>
      <c r="LM23">
        <v>0.8900795578956604</v>
      </c>
      <c r="LN23">
        <v>2.2322602272033691</v>
      </c>
      <c r="LO23">
        <v>3.3288273811340332</v>
      </c>
      <c r="LP23">
        <v>4.4253945350646973</v>
      </c>
      <c r="LQ23">
        <v>3.5833289623260498</v>
      </c>
      <c r="LR23">
        <v>2.7412657737731934</v>
      </c>
      <c r="LS23">
        <v>0.59085851907730103</v>
      </c>
      <c r="LT23">
        <v>-1.5594764947891235</v>
      </c>
      <c r="LU23">
        <v>-4.4038524627685547</v>
      </c>
      <c r="LV23">
        <v>-7.2483549118041992</v>
      </c>
      <c r="LW23">
        <v>-12.522839546203613</v>
      </c>
      <c r="LX23">
        <v>-17.797550201416016</v>
      </c>
      <c r="LY23">
        <v>-24.63262939453125</v>
      </c>
      <c r="LZ23">
        <v>-31.467710494995117</v>
      </c>
      <c r="MA23">
        <v>-35.484737396240234</v>
      </c>
      <c r="MB23">
        <v>-39.501571655273438</v>
      </c>
      <c r="MC23">
        <v>-40.324466705322266</v>
      </c>
      <c r="MD23">
        <v>-41.147308349609375</v>
      </c>
      <c r="ME23">
        <v>-42.332225799560547</v>
      </c>
      <c r="MF23">
        <v>-43.517189025878906</v>
      </c>
      <c r="MG23">
        <v>-44.944835662841797</v>
      </c>
      <c r="MH23">
        <v>-46.372501373291016</v>
      </c>
      <c r="MI23">
        <v>-45.8055419921875</v>
      </c>
      <c r="MJ23">
        <v>-45.238578796386719</v>
      </c>
      <c r="MK23">
        <v>-42.747936248779297</v>
      </c>
      <c r="ML23">
        <v>-40.257354736328125</v>
      </c>
      <c r="MM23">
        <v>-40.103580474853516</v>
      </c>
      <c r="MN23">
        <v>-39.9498291015625</v>
      </c>
      <c r="MO23">
        <v>-44.167274475097656</v>
      </c>
      <c r="MP23">
        <v>-48.384857177734375</v>
      </c>
      <c r="MQ23">
        <v>-48.755210876464844</v>
      </c>
      <c r="MR23">
        <v>-49.125431060791016</v>
      </c>
      <c r="MS23">
        <v>-39.811630249023438</v>
      </c>
      <c r="MT23">
        <v>-30.497825622558594</v>
      </c>
      <c r="MU23">
        <v>-15.260382652282715</v>
      </c>
      <c r="MV23">
        <v>-2.3427549749612808E-2</v>
      </c>
      <c r="MW23">
        <v>11.236822128295898</v>
      </c>
      <c r="MX23">
        <v>22.496614456176758</v>
      </c>
      <c r="MY23">
        <v>24.667346954345703</v>
      </c>
      <c r="MZ23">
        <v>26.837928771972656</v>
      </c>
      <c r="NA23">
        <v>28.623525619506836</v>
      </c>
      <c r="NB23">
        <v>30.409242630004883</v>
      </c>
      <c r="NC23">
        <v>35.575096130371094</v>
      </c>
    </row>
    <row r="24" spans="1:367">
      <c r="A24" t="s">
        <v>122</v>
      </c>
      <c r="B24">
        <v>-0.71608263254165649</v>
      </c>
      <c r="C24">
        <v>-2.3167834281921387</v>
      </c>
      <c r="D24">
        <v>-3.9174845218658447</v>
      </c>
      <c r="E24">
        <v>-7.0686378479003906</v>
      </c>
      <c r="F24">
        <v>-10.219791412353516</v>
      </c>
      <c r="G24">
        <v>-13.695839881896973</v>
      </c>
      <c r="H24">
        <v>-17.171890258789063</v>
      </c>
      <c r="I24">
        <v>-18.454397201538086</v>
      </c>
      <c r="J24">
        <v>-19.736906051635742</v>
      </c>
      <c r="K24">
        <v>-18.862945556640625</v>
      </c>
      <c r="L24">
        <v>-17.988983154296875</v>
      </c>
      <c r="M24">
        <v>-17.460086822509766</v>
      </c>
      <c r="N24">
        <v>-16.931188583374023</v>
      </c>
      <c r="O24">
        <v>-15.975324630737305</v>
      </c>
      <c r="P24">
        <v>-15.019457817077637</v>
      </c>
      <c r="V24">
        <v>-15.019457817077637</v>
      </c>
      <c r="W24">
        <v>-13.898839950561523</v>
      </c>
      <c r="X24">
        <v>-12.778219223022461</v>
      </c>
      <c r="Y24">
        <v>-12.674915313720703</v>
      </c>
      <c r="Z24">
        <v>-12.571610450744629</v>
      </c>
      <c r="AA24">
        <v>-11.323422431945801</v>
      </c>
      <c r="AB24">
        <v>-10.075235366821289</v>
      </c>
      <c r="AC24">
        <v>-7.6089076995849609</v>
      </c>
      <c r="AD24">
        <v>-5.1425838470458984</v>
      </c>
      <c r="AE24">
        <v>-3.6570165157318115</v>
      </c>
      <c r="AF24">
        <v>-2.1714527606964111</v>
      </c>
      <c r="AG24">
        <v>-1.0140507221221924</v>
      </c>
      <c r="AH24">
        <v>0.14335404336452484</v>
      </c>
      <c r="AI24">
        <v>4.0408973693847656</v>
      </c>
      <c r="AJ24">
        <v>7.9384512901306152</v>
      </c>
      <c r="AK24">
        <v>13.339861869812012</v>
      </c>
      <c r="AL24">
        <v>18.741270065307617</v>
      </c>
      <c r="AM24">
        <v>20.909379959106445</v>
      </c>
      <c r="AN24">
        <v>23.077480316162109</v>
      </c>
      <c r="AO24">
        <v>21.155290603637695</v>
      </c>
      <c r="AP24">
        <v>19.233104705810547</v>
      </c>
      <c r="AQ24">
        <v>16.038925170898438</v>
      </c>
      <c r="AR24">
        <v>12.844803810119629</v>
      </c>
      <c r="AS24">
        <v>11.281994819641113</v>
      </c>
      <c r="AT24">
        <v>9.7191982269287109</v>
      </c>
      <c r="AU24">
        <v>10.10554313659668</v>
      </c>
      <c r="AV24">
        <v>10.491888046264648</v>
      </c>
      <c r="AW24">
        <v>10.845832824707031</v>
      </c>
      <c r="AX24">
        <v>11.199777603149414</v>
      </c>
      <c r="AY24">
        <v>10.611750602722168</v>
      </c>
      <c r="AZ24">
        <v>10.023724555969238</v>
      </c>
      <c r="BA24">
        <v>9.4278497695922852</v>
      </c>
      <c r="BB24">
        <v>8.8319740295410156</v>
      </c>
      <c r="BC24">
        <v>9.1382198333740234</v>
      </c>
      <c r="BD24">
        <v>9.4444665908813477</v>
      </c>
      <c r="BE24">
        <v>11.063357353210449</v>
      </c>
      <c r="BF24">
        <v>12.682247161865234</v>
      </c>
      <c r="BG24">
        <v>15.221336364746094</v>
      </c>
      <c r="BH24">
        <v>17.760438919067383</v>
      </c>
      <c r="BI24">
        <v>20.708789825439453</v>
      </c>
      <c r="BJ24">
        <v>23.657140731811523</v>
      </c>
      <c r="BK24">
        <v>27.986492156982422</v>
      </c>
      <c r="BL24">
        <v>32.315845489501953</v>
      </c>
      <c r="BM24">
        <v>35.974079132080078</v>
      </c>
      <c r="BN24">
        <v>39.632293701171875</v>
      </c>
      <c r="BO24">
        <v>38.162914276123047</v>
      </c>
      <c r="BP24">
        <v>36.693538665771484</v>
      </c>
      <c r="BQ24">
        <v>30.621685028076172</v>
      </c>
      <c r="BR24">
        <v>24.549798965454102</v>
      </c>
      <c r="BS24">
        <v>18.847068786621094</v>
      </c>
      <c r="BT24">
        <v>13.144339561462402</v>
      </c>
      <c r="BU24">
        <v>13.080426216125488</v>
      </c>
      <c r="BV24">
        <v>13.016512870788574</v>
      </c>
      <c r="BW24">
        <v>16.284584045410156</v>
      </c>
      <c r="BX24">
        <v>19.552640914916992</v>
      </c>
      <c r="BY24">
        <v>17.840215682983398</v>
      </c>
      <c r="BZ24">
        <v>16.127788543701172</v>
      </c>
      <c r="CA24">
        <v>10.958887100219727</v>
      </c>
      <c r="CB24">
        <v>5.7899575233459473</v>
      </c>
      <c r="CC24">
        <v>1.5239765644073486</v>
      </c>
      <c r="CD24">
        <v>-2.7420051097869873</v>
      </c>
      <c r="CE24">
        <v>-11.553584098815918</v>
      </c>
      <c r="CF24">
        <v>-20.365194320678711</v>
      </c>
      <c r="CG24">
        <v>-34.112274169921875</v>
      </c>
      <c r="CH24">
        <v>-47.859226226806641</v>
      </c>
      <c r="CI24">
        <v>-55.999034881591797</v>
      </c>
      <c r="CJ24">
        <v>-64.138778686523438</v>
      </c>
      <c r="CK24">
        <v>-60.94036865234375</v>
      </c>
      <c r="CL24">
        <v>-57.741928100585938</v>
      </c>
      <c r="CM24">
        <v>-48.836811065673828</v>
      </c>
      <c r="CN24">
        <v>-39.931606292724609</v>
      </c>
      <c r="CO24">
        <v>-32.105003356933594</v>
      </c>
      <c r="CP24">
        <v>-24.278474807739258</v>
      </c>
      <c r="CQ24">
        <v>-19.53026008605957</v>
      </c>
      <c r="CR24">
        <v>-14.782098770141602</v>
      </c>
      <c r="CS24">
        <v>-12.401584625244141</v>
      </c>
      <c r="CT24">
        <v>-10.021071434020996</v>
      </c>
      <c r="CU24">
        <v>-5.2000589370727539</v>
      </c>
      <c r="CV24">
        <v>-0.37898552417755127</v>
      </c>
      <c r="CW24">
        <v>10.557453155517578</v>
      </c>
      <c r="CX24">
        <v>21.493995666503906</v>
      </c>
      <c r="CY24">
        <v>34.058006286621094</v>
      </c>
      <c r="CZ24">
        <v>46.6220703125</v>
      </c>
      <c r="DA24">
        <v>55.718704223632813</v>
      </c>
      <c r="DB24">
        <v>64.81524658203125</v>
      </c>
      <c r="DC24">
        <v>70.030708312988281</v>
      </c>
      <c r="DD24">
        <v>75.24615478515625</v>
      </c>
      <c r="DE24">
        <v>76.826850891113281</v>
      </c>
      <c r="DF24">
        <v>78.407554626464844</v>
      </c>
      <c r="DG24">
        <v>79.189872741699219</v>
      </c>
      <c r="DH24">
        <v>79.972183227539063</v>
      </c>
      <c r="DI24">
        <v>79.004348754882813</v>
      </c>
      <c r="DJ24">
        <v>78.036506652832031</v>
      </c>
      <c r="DK24">
        <v>69.396232604980469</v>
      </c>
      <c r="DL24">
        <v>60.756023406982422</v>
      </c>
      <c r="DM24">
        <v>52.592170715332031</v>
      </c>
      <c r="DN24">
        <v>44.428356170654297</v>
      </c>
      <c r="DO24">
        <v>45.797832489013672</v>
      </c>
      <c r="DP24">
        <v>47.167312622070313</v>
      </c>
      <c r="DQ24">
        <v>44.494453430175781</v>
      </c>
      <c r="DR24">
        <v>41.821567535400391</v>
      </c>
      <c r="DS24">
        <v>19.392387390136719</v>
      </c>
      <c r="DT24">
        <v>-3.0366885662078857</v>
      </c>
      <c r="DU24">
        <v>-26.311098098754883</v>
      </c>
      <c r="DV24">
        <v>-49.585281372070313</v>
      </c>
      <c r="DW24">
        <v>-53.18231201171875</v>
      </c>
      <c r="DX24">
        <v>-56.779258728027344</v>
      </c>
      <c r="DY24">
        <v>-56.873882293701172</v>
      </c>
      <c r="DZ24">
        <v>-56.968513488769531</v>
      </c>
      <c r="EA24">
        <v>-61.599105834960938</v>
      </c>
      <c r="EB24">
        <v>-66.229736328125</v>
      </c>
      <c r="EC24">
        <v>-65.778678894042969</v>
      </c>
      <c r="ED24">
        <v>-65.327621459960938</v>
      </c>
      <c r="EE24">
        <v>-61.357986450195313</v>
      </c>
      <c r="EF24">
        <v>-57.388385772705078</v>
      </c>
      <c r="EG24">
        <v>-56.806877136230469</v>
      </c>
      <c r="EH24">
        <v>-56.225379943847656</v>
      </c>
      <c r="EI24">
        <v>-56.414138793945313</v>
      </c>
      <c r="EJ24">
        <v>-56.602897644042969</v>
      </c>
      <c r="EK24">
        <v>-54.512874603271484</v>
      </c>
      <c r="EL24">
        <v>-52.422828674316406</v>
      </c>
      <c r="EM24">
        <v>-50.11846923828125</v>
      </c>
      <c r="EN24">
        <v>-47.814304351806641</v>
      </c>
      <c r="EO24">
        <v>-41.596096038818359</v>
      </c>
      <c r="EP24">
        <v>-35.377933502197266</v>
      </c>
      <c r="EQ24">
        <v>-24.981391906738281</v>
      </c>
      <c r="ER24">
        <v>-14.584848403930664</v>
      </c>
      <c r="ES24">
        <v>-8.2666769027709961</v>
      </c>
      <c r="ET24">
        <v>-1.9484559297561646</v>
      </c>
      <c r="EU24">
        <v>-0.95323377847671509</v>
      </c>
      <c r="EV24">
        <v>4.1997805237770081E-2</v>
      </c>
      <c r="EW24">
        <v>1.3493051752448082E-2</v>
      </c>
      <c r="EX24">
        <v>-1.5011428855359554E-2</v>
      </c>
      <c r="EY24">
        <v>-2.7645235881209373E-2</v>
      </c>
      <c r="EZ24">
        <v>-4.0278885513544083E-2</v>
      </c>
      <c r="FA24">
        <v>-1.2375889346003532E-2</v>
      </c>
      <c r="FB24">
        <v>1.5526727773249149E-2</v>
      </c>
      <c r="FC24">
        <v>-0.10442134737968445</v>
      </c>
      <c r="FD24">
        <v>-0.22437120974063873</v>
      </c>
      <c r="FE24">
        <v>-0.61062842607498169</v>
      </c>
      <c r="FF24">
        <v>-0.99689000844955444</v>
      </c>
      <c r="FG24">
        <v>-1.1347720623016357</v>
      </c>
      <c r="FH24">
        <v>-1.2728229761123657</v>
      </c>
      <c r="FI24">
        <v>-0.91031813621520996</v>
      </c>
      <c r="FJ24">
        <v>-0.54780638217926025</v>
      </c>
      <c r="FK24">
        <v>-0.28567680716514587</v>
      </c>
      <c r="FL24">
        <v>-2.3548522964119911E-2</v>
      </c>
      <c r="FM24">
        <v>-1.1774194426834583E-2</v>
      </c>
      <c r="FN24">
        <v>-9.1713964422979188E-8</v>
      </c>
      <c r="FO24">
        <v>8.5943342128302902E-5</v>
      </c>
      <c r="FP24">
        <v>1.7188735364470631E-4</v>
      </c>
      <c r="FQ24">
        <v>8.5943363956175745E-5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-2.5783010642044246E-4</v>
      </c>
      <c r="FZ24">
        <v>-5.1567930495366454E-4</v>
      </c>
      <c r="GA24">
        <v>-6.8755069514736533E-4</v>
      </c>
      <c r="GB24">
        <v>-1.0313208913430572E-3</v>
      </c>
      <c r="GC24">
        <v>-6.0160900466144085E-4</v>
      </c>
      <c r="GD24">
        <v>-1.7188896890729666E-4</v>
      </c>
      <c r="GE24">
        <v>2.5783097953535616E-4</v>
      </c>
      <c r="GF24">
        <v>6.8754842504858971E-4</v>
      </c>
      <c r="GG24">
        <v>4.2971642687916756E-4</v>
      </c>
      <c r="GH24">
        <v>1.7188933270517737E-4</v>
      </c>
      <c r="GI24">
        <v>6.6440514201460132E-10</v>
      </c>
      <c r="GJ24">
        <v>-1.7188735364470631E-4</v>
      </c>
      <c r="GK24">
        <v>8.5944586317054927E-5</v>
      </c>
      <c r="GL24">
        <v>3.4377406700514257E-4</v>
      </c>
      <c r="GM24">
        <v>2.5783167802728713E-4</v>
      </c>
      <c r="GN24">
        <v>1.718876592349261E-4</v>
      </c>
      <c r="GO24">
        <v>8.5943676822353154E-5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1.7188799392897636E-4</v>
      </c>
      <c r="GV24">
        <v>3.4377729753032327E-4</v>
      </c>
      <c r="GW24">
        <v>6.8754679523408413E-4</v>
      </c>
      <c r="GX24">
        <v>1.0313227539882064E-3</v>
      </c>
      <c r="GY24">
        <v>1.0313240345567465E-3</v>
      </c>
      <c r="GZ24">
        <v>1.0313221719115973E-3</v>
      </c>
      <c r="HA24">
        <v>5.1565817557275295E-4</v>
      </c>
      <c r="HB24">
        <v>3.9603760271234023E-9</v>
      </c>
      <c r="HC24">
        <v>-3.4377336851321161E-4</v>
      </c>
      <c r="HD24">
        <v>-6.8754941457882524E-4</v>
      </c>
      <c r="HE24">
        <v>-5.1566143520176411E-4</v>
      </c>
      <c r="HF24">
        <v>-3.4377284464426339E-4</v>
      </c>
      <c r="HG24">
        <v>-8.5945677710697055E-5</v>
      </c>
      <c r="HH24">
        <v>1.7188640777021646E-4</v>
      </c>
      <c r="HI24">
        <v>0</v>
      </c>
      <c r="HJ24">
        <v>-1.7188735364470631E-4</v>
      </c>
      <c r="HK24">
        <v>-1.7188735364470631E-4</v>
      </c>
      <c r="HL24">
        <v>-1.7188735364470631E-4</v>
      </c>
      <c r="HM24">
        <v>-8.594398241257295E-5</v>
      </c>
      <c r="HN24">
        <v>0</v>
      </c>
      <c r="HO24">
        <v>-1.7188669880852103E-4</v>
      </c>
      <c r="HP24">
        <v>-6.5313687791501707E-10</v>
      </c>
      <c r="HQ24">
        <v>-8.5943014710210264E-5</v>
      </c>
      <c r="HR24">
        <v>-1.7188701895065606E-4</v>
      </c>
      <c r="HS24">
        <v>-1.2032111408188939E-3</v>
      </c>
      <c r="HT24">
        <v>-2.2346505429595709E-3</v>
      </c>
      <c r="HU24">
        <v>-3.4492306411266327E-2</v>
      </c>
      <c r="HV24">
        <v>-6.6749341785907745E-2</v>
      </c>
      <c r="HW24">
        <v>-0.1027025505900383</v>
      </c>
      <c r="HX24">
        <v>-0.13865579664707184</v>
      </c>
      <c r="HY24">
        <v>-0.10894782096147537</v>
      </c>
      <c r="HZ24">
        <v>-7.9239800572395325E-2</v>
      </c>
      <c r="IA24">
        <v>-4.1998099535703659E-2</v>
      </c>
      <c r="IB24">
        <v>-4.7556860372424126E-3</v>
      </c>
      <c r="IC24">
        <v>-6.3025355339050293E-3</v>
      </c>
      <c r="ID24">
        <v>-7.8495219349861145E-3</v>
      </c>
      <c r="IE24">
        <v>-7.7635771594941616E-3</v>
      </c>
      <c r="IF24">
        <v>-7.6776356436312199E-3</v>
      </c>
      <c r="IG24">
        <v>1.031292718835175E-3</v>
      </c>
      <c r="IH24">
        <v>9.7402827814221382E-3</v>
      </c>
      <c r="II24">
        <v>7.7635706402361393E-3</v>
      </c>
      <c r="IJ24">
        <v>5.7868082076311111E-3</v>
      </c>
      <c r="IK24">
        <v>-2.8360744472593069E-3</v>
      </c>
      <c r="IL24">
        <v>-1.1459122411906719E-2</v>
      </c>
      <c r="IM24">
        <v>-7.6203383505344391E-3</v>
      </c>
      <c r="IN24">
        <v>-3.7814932875335217E-3</v>
      </c>
      <c r="IO24">
        <v>4.0967073291540146E-3</v>
      </c>
      <c r="IP24">
        <v>1.1974755674600601E-2</v>
      </c>
      <c r="IQ24">
        <v>5.3284917026758194E-2</v>
      </c>
      <c r="IR24">
        <v>9.4595335423946381E-2</v>
      </c>
      <c r="IS24">
        <v>0.16512668132781982</v>
      </c>
      <c r="IT24">
        <v>0.23565734922885895</v>
      </c>
      <c r="IU24">
        <v>0.2091871052980423</v>
      </c>
      <c r="IV24">
        <v>0.18271633982658386</v>
      </c>
      <c r="IW24">
        <v>-4.9933258444070816E-2</v>
      </c>
      <c r="IX24">
        <v>-0.28258442878723145</v>
      </c>
      <c r="IY24">
        <v>-0.74244230985641479</v>
      </c>
      <c r="IZ24">
        <v>-1.2022913694381714</v>
      </c>
      <c r="JA24">
        <v>-2.8807113170623779</v>
      </c>
      <c r="JB24">
        <v>-4.5591397285461426</v>
      </c>
      <c r="JC24">
        <v>-9.1162347793579102</v>
      </c>
      <c r="JD24">
        <v>-13.673358917236328</v>
      </c>
      <c r="JE24">
        <v>-22.172369003295898</v>
      </c>
      <c r="JF24">
        <v>-30.671545028686523</v>
      </c>
      <c r="JG24">
        <v>-42.998157501220703</v>
      </c>
      <c r="JH24">
        <v>-55.324779510498047</v>
      </c>
      <c r="JI24">
        <v>-64.388092041015625</v>
      </c>
      <c r="JJ24">
        <v>-73.45123291015625</v>
      </c>
      <c r="JK24">
        <v>-74.414093017578125</v>
      </c>
      <c r="JL24">
        <v>-75.376899719238281</v>
      </c>
      <c r="JM24">
        <v>-81.127578735351563</v>
      </c>
      <c r="JN24">
        <v>-86.878303527832031</v>
      </c>
      <c r="JO24">
        <v>-98.636428833007813</v>
      </c>
      <c r="JP24">
        <v>-110.394775390625</v>
      </c>
      <c r="JQ24">
        <v>-103.96482086181641</v>
      </c>
      <c r="JR24">
        <v>-97.534774780273438</v>
      </c>
      <c r="JS24">
        <v>-80.337944030761719</v>
      </c>
      <c r="JT24">
        <v>-63.141445159912109</v>
      </c>
      <c r="JU24">
        <v>-70.361648559570313</v>
      </c>
      <c r="JV24">
        <v>-77.582038879394531</v>
      </c>
      <c r="JW24">
        <v>-89.424575805664063</v>
      </c>
      <c r="JX24">
        <v>-101.26683807373047</v>
      </c>
      <c r="JY24">
        <v>-76.917427062988281</v>
      </c>
      <c r="JZ24">
        <v>-52.567535400390625</v>
      </c>
      <c r="KA24">
        <v>-23.732686996459961</v>
      </c>
      <c r="KB24">
        <v>5.1020693778991699</v>
      </c>
      <c r="KC24">
        <v>3.6565196514129639</v>
      </c>
      <c r="KD24">
        <v>2.2109980583190918</v>
      </c>
      <c r="KE24">
        <v>11.448434829711914</v>
      </c>
      <c r="KF24">
        <v>20.685953140258789</v>
      </c>
      <c r="KG24">
        <v>56.501136779785156</v>
      </c>
      <c r="KH24">
        <v>92.316146850585938</v>
      </c>
      <c r="KI24">
        <v>105.81528472900391</v>
      </c>
      <c r="KJ24">
        <v>119.31468963623047</v>
      </c>
      <c r="KK24">
        <v>107.19762420654297</v>
      </c>
      <c r="KL24">
        <v>95.080520629882813</v>
      </c>
      <c r="KM24">
        <v>96.042839050292969</v>
      </c>
      <c r="KN24">
        <v>97.005126953125</v>
      </c>
      <c r="KO24">
        <v>103.75974273681641</v>
      </c>
      <c r="KP24">
        <v>110.51439666748047</v>
      </c>
      <c r="KQ24">
        <v>101.31354522705078</v>
      </c>
      <c r="KR24">
        <v>92.112693786621094</v>
      </c>
      <c r="KS24">
        <v>81.933135986328125</v>
      </c>
      <c r="KT24">
        <v>71.753379821777344</v>
      </c>
      <c r="KU24">
        <v>71.048110961914063</v>
      </c>
      <c r="KV24">
        <v>70.342872619628906</v>
      </c>
      <c r="KW24">
        <v>65.869979858398438</v>
      </c>
      <c r="KX24">
        <v>61.397159576416016</v>
      </c>
      <c r="KY24">
        <v>51.100685119628906</v>
      </c>
      <c r="KZ24">
        <v>40.804164886474609</v>
      </c>
      <c r="LA24">
        <v>32.407581329345703</v>
      </c>
      <c r="LB24">
        <v>24.011005401611328</v>
      </c>
      <c r="LC24">
        <v>16.820837020874023</v>
      </c>
      <c r="LD24">
        <v>9.6305294036865234</v>
      </c>
      <c r="LE24">
        <v>3.3043045997619629</v>
      </c>
      <c r="LF24">
        <v>-3.0219066143035889</v>
      </c>
      <c r="LG24">
        <v>-6.5570993423461914</v>
      </c>
      <c r="LH24">
        <v>-10.092225074768066</v>
      </c>
      <c r="LI24">
        <v>-12.319730758666992</v>
      </c>
      <c r="LJ24">
        <v>-14.54723072052002</v>
      </c>
      <c r="LK24">
        <v>-15.270288467407227</v>
      </c>
      <c r="LL24">
        <v>-15.99335765838623</v>
      </c>
      <c r="LM24">
        <v>-14.245204925537109</v>
      </c>
      <c r="LN24">
        <v>-12.496974945068359</v>
      </c>
      <c r="LO24">
        <v>-10.074259757995605</v>
      </c>
      <c r="LP24">
        <v>-7.6515450477600098</v>
      </c>
      <c r="LQ24">
        <v>-6.3428621292114258</v>
      </c>
      <c r="LR24">
        <v>-5.0342464447021484</v>
      </c>
      <c r="LS24">
        <v>-4.4740753173828125</v>
      </c>
      <c r="LT24">
        <v>-3.9139318466186523</v>
      </c>
      <c r="LU24">
        <v>-2.3889138698577881</v>
      </c>
      <c r="LV24">
        <v>-0.86382889747619629</v>
      </c>
      <c r="LW24">
        <v>1.8641257286071777</v>
      </c>
      <c r="LX24">
        <v>4.5921716690063477</v>
      </c>
      <c r="LY24">
        <v>6.4821577072143555</v>
      </c>
      <c r="LZ24">
        <v>8.3721437454223633</v>
      </c>
      <c r="MA24">
        <v>8.1373739242553711</v>
      </c>
      <c r="MB24">
        <v>7.9025793075561523</v>
      </c>
      <c r="MC24">
        <v>7.0389165878295898</v>
      </c>
      <c r="MD24">
        <v>6.1752815246582031</v>
      </c>
      <c r="ME24">
        <v>6.7217893600463867</v>
      </c>
      <c r="MF24">
        <v>7.2682733535766602</v>
      </c>
      <c r="MG24">
        <v>9.5277833938598633</v>
      </c>
      <c r="MH24">
        <v>11.787383079528809</v>
      </c>
      <c r="MI24">
        <v>14.215025901794434</v>
      </c>
      <c r="MJ24">
        <v>16.642667770385742</v>
      </c>
      <c r="MK24">
        <v>17.183725357055664</v>
      </c>
      <c r="ML24">
        <v>17.7247314453125</v>
      </c>
      <c r="MM24">
        <v>17.223907470703125</v>
      </c>
      <c r="MN24">
        <v>16.723091125488281</v>
      </c>
      <c r="MO24">
        <v>17.274984359741211</v>
      </c>
      <c r="MP24">
        <v>17.826889038085938</v>
      </c>
      <c r="MQ24">
        <v>17.078989028930664</v>
      </c>
      <c r="MR24">
        <v>16.33099365234375</v>
      </c>
      <c r="MS24">
        <v>11.282026290893555</v>
      </c>
      <c r="MT24">
        <v>6.2330574989318848</v>
      </c>
      <c r="MU24">
        <v>-0.58561575412750244</v>
      </c>
      <c r="MV24">
        <v>-7.4040555953979492</v>
      </c>
      <c r="MW24">
        <v>-10.455324172973633</v>
      </c>
      <c r="MX24">
        <v>-13.506447792053223</v>
      </c>
      <c r="MY24">
        <v>-11.966133117675781</v>
      </c>
      <c r="MZ24">
        <v>-10.425758361816406</v>
      </c>
      <c r="NA24">
        <v>-9.0151863098144531</v>
      </c>
      <c r="NB24">
        <v>-7.6045928001403809</v>
      </c>
      <c r="NC24">
        <v>-8.2959613800048828</v>
      </c>
    </row>
    <row r="25" spans="1:367">
      <c r="A25" t="s">
        <v>123</v>
      </c>
      <c r="B25">
        <v>-4.3586616516113281</v>
      </c>
      <c r="C25">
        <v>-7.4646086692810059</v>
      </c>
      <c r="D25">
        <v>-10.570555686950684</v>
      </c>
      <c r="E25">
        <v>-14.943685531616211</v>
      </c>
      <c r="F25">
        <v>-19.316812515258789</v>
      </c>
      <c r="G25">
        <v>-22.862018585205078</v>
      </c>
      <c r="H25">
        <v>-26.407224655151367</v>
      </c>
      <c r="I25">
        <v>-26.297330856323242</v>
      </c>
      <c r="J25">
        <v>-26.187437057495117</v>
      </c>
      <c r="K25">
        <v>-24.809961318969727</v>
      </c>
      <c r="L25">
        <v>-23.432483673095703</v>
      </c>
      <c r="M25">
        <v>-24.830530166625977</v>
      </c>
      <c r="N25">
        <v>-26.228574752807617</v>
      </c>
      <c r="O25">
        <v>-26.841068267822266</v>
      </c>
      <c r="P25">
        <v>-27.453559875488281</v>
      </c>
      <c r="V25">
        <v>-27.453731536865234</v>
      </c>
      <c r="W25">
        <v>-26.986198425292969</v>
      </c>
      <c r="X25">
        <v>-26.51866340637207</v>
      </c>
      <c r="Y25">
        <v>-28.025257110595703</v>
      </c>
      <c r="Z25">
        <v>-29.531848907470703</v>
      </c>
      <c r="AA25">
        <v>-29.137140274047852</v>
      </c>
      <c r="AB25">
        <v>-28.742425918579102</v>
      </c>
      <c r="AC25">
        <v>-24.254562377929688</v>
      </c>
      <c r="AD25">
        <v>-19.766704559326172</v>
      </c>
      <c r="AE25">
        <v>-15.402218818664551</v>
      </c>
      <c r="AF25">
        <v>-11.037745475769043</v>
      </c>
      <c r="AG25">
        <v>-8.5539484024047852</v>
      </c>
      <c r="AH25">
        <v>-6.0701441764831543</v>
      </c>
      <c r="AI25">
        <v>-0.98927181959152222</v>
      </c>
      <c r="AJ25">
        <v>4.0916147232055664</v>
      </c>
      <c r="AK25">
        <v>11.356711387634277</v>
      </c>
      <c r="AL25">
        <v>18.621807098388672</v>
      </c>
      <c r="AM25">
        <v>23.013423919677734</v>
      </c>
      <c r="AN25">
        <v>27.405029296875</v>
      </c>
      <c r="AO25">
        <v>27.470806121826172</v>
      </c>
      <c r="AP25">
        <v>27.536579132080078</v>
      </c>
      <c r="AQ25">
        <v>24.506124496459961</v>
      </c>
      <c r="AR25">
        <v>21.476354598999023</v>
      </c>
      <c r="AS25">
        <v>19.466981887817383</v>
      </c>
      <c r="AT25">
        <v>17.457626342773438</v>
      </c>
      <c r="AU25">
        <v>18.721138000488281</v>
      </c>
      <c r="AV25">
        <v>19.984651565551758</v>
      </c>
      <c r="AW25">
        <v>22.689237594604492</v>
      </c>
      <c r="AX25">
        <v>25.393836975097656</v>
      </c>
      <c r="AY25">
        <v>27.319517135620117</v>
      </c>
      <c r="AZ25">
        <v>29.245197296142578</v>
      </c>
      <c r="BA25">
        <v>28.664190292358398</v>
      </c>
      <c r="BB25">
        <v>28.083185195922852</v>
      </c>
      <c r="BC25">
        <v>25.489856719970703</v>
      </c>
      <c r="BD25">
        <v>22.896535873413086</v>
      </c>
      <c r="BE25">
        <v>20.6982421875</v>
      </c>
      <c r="BF25">
        <v>18.499950408935547</v>
      </c>
      <c r="BG25">
        <v>19.476810455322266</v>
      </c>
      <c r="BH25">
        <v>20.453689575195313</v>
      </c>
      <c r="BI25">
        <v>25.881568908691406</v>
      </c>
      <c r="BJ25">
        <v>31.309450149536133</v>
      </c>
      <c r="BK25">
        <v>39.538978576660156</v>
      </c>
      <c r="BL25">
        <v>47.768856048583984</v>
      </c>
      <c r="BM25">
        <v>55.281330108642578</v>
      </c>
      <c r="BN25">
        <v>62.793769836425781</v>
      </c>
      <c r="BO25">
        <v>66.478546142578125</v>
      </c>
      <c r="BP25">
        <v>70.163314819335938</v>
      </c>
      <c r="BQ25">
        <v>69.420631408691406</v>
      </c>
      <c r="BR25">
        <v>68.677925109863281</v>
      </c>
      <c r="BS25">
        <v>66.153480529785156</v>
      </c>
      <c r="BT25">
        <v>63.629024505615234</v>
      </c>
      <c r="BU25">
        <v>66.053497314453125</v>
      </c>
      <c r="BV25">
        <v>68.477958679199219</v>
      </c>
      <c r="BW25">
        <v>73.945487976074219</v>
      </c>
      <c r="BX25">
        <v>79.412979125976563</v>
      </c>
      <c r="BY25">
        <v>75.3035888671875</v>
      </c>
      <c r="BZ25">
        <v>71.194198608398438</v>
      </c>
      <c r="CA25">
        <v>64.723991394042969</v>
      </c>
      <c r="CB25">
        <v>58.253776550292969</v>
      </c>
      <c r="CC25">
        <v>61.540203094482422</v>
      </c>
      <c r="CD25">
        <v>64.826622009277344</v>
      </c>
      <c r="CE25">
        <v>58.530048370361328</v>
      </c>
      <c r="CF25">
        <v>52.233535766601563</v>
      </c>
      <c r="CG25">
        <v>24.038421630859375</v>
      </c>
      <c r="CH25">
        <v>-4.1564741134643555</v>
      </c>
      <c r="CI25">
        <v>-29.090982437133789</v>
      </c>
      <c r="CJ25">
        <v>-54.025409698486328</v>
      </c>
      <c r="CK25">
        <v>-58.607181549072266</v>
      </c>
      <c r="CL25">
        <v>-63.188995361328125</v>
      </c>
      <c r="CM25">
        <v>-62.788845062255859</v>
      </c>
      <c r="CN25">
        <v>-62.388690948486328</v>
      </c>
      <c r="CO25">
        <v>-68.579833984375</v>
      </c>
      <c r="CP25">
        <v>-74.770919799804688</v>
      </c>
      <c r="CQ25">
        <v>-77.706634521484375</v>
      </c>
      <c r="CR25">
        <v>-80.642311096191406</v>
      </c>
      <c r="CS25">
        <v>-76.728500366210938</v>
      </c>
      <c r="CT25">
        <v>-72.814689636230469</v>
      </c>
      <c r="CU25">
        <v>-72.757308959960938</v>
      </c>
      <c r="CV25">
        <v>-72.699928283691406</v>
      </c>
      <c r="CW25">
        <v>-76.871955871582031</v>
      </c>
      <c r="CX25">
        <v>-81.044021606445313</v>
      </c>
      <c r="CY25">
        <v>-80.534629821777344</v>
      </c>
      <c r="CZ25">
        <v>-80.025131225585938</v>
      </c>
      <c r="DA25">
        <v>-72.257186889648438</v>
      </c>
      <c r="DB25">
        <v>-64.489295959472656</v>
      </c>
      <c r="DC25">
        <v>-52.976284027099609</v>
      </c>
      <c r="DD25">
        <v>-41.463253021240234</v>
      </c>
      <c r="DE25">
        <v>-30.481607437133789</v>
      </c>
      <c r="DF25">
        <v>-19.49986457824707</v>
      </c>
      <c r="DG25">
        <v>-13.706405639648438</v>
      </c>
      <c r="DH25">
        <v>-7.9128913879394531</v>
      </c>
      <c r="DI25">
        <v>-8.0106954574584961</v>
      </c>
      <c r="DJ25">
        <v>-8.1084985733032227</v>
      </c>
      <c r="DK25">
        <v>-9.0725021362304688</v>
      </c>
      <c r="DL25">
        <v>-10.0364990234375</v>
      </c>
      <c r="DM25">
        <v>-9.1450090408325195</v>
      </c>
      <c r="DN25">
        <v>-8.2535076141357422</v>
      </c>
      <c r="DO25">
        <v>-6.3667392730712891</v>
      </c>
      <c r="DP25">
        <v>-4.4799513816833496</v>
      </c>
      <c r="DQ25">
        <v>-2.1215853691101074</v>
      </c>
      <c r="DR25">
        <v>0.23680266737937927</v>
      </c>
      <c r="DS25">
        <v>5.5029072761535645</v>
      </c>
      <c r="DT25">
        <v>10.769075393676758</v>
      </c>
      <c r="DU25">
        <v>16.008163452148438</v>
      </c>
      <c r="DV25">
        <v>21.247201919555664</v>
      </c>
      <c r="DW25">
        <v>20.083602905273438</v>
      </c>
      <c r="DX25">
        <v>18.919967651367188</v>
      </c>
      <c r="DY25">
        <v>14.730180740356445</v>
      </c>
      <c r="DZ25">
        <v>10.540356636047363</v>
      </c>
      <c r="EA25">
        <v>8.2563886642456055</v>
      </c>
      <c r="EB25">
        <v>5.9723978042602539</v>
      </c>
      <c r="EC25">
        <v>4.8210921287536621</v>
      </c>
      <c r="ED25">
        <v>3.669797420501709</v>
      </c>
      <c r="EE25">
        <v>1.9736361503601074</v>
      </c>
      <c r="EF25">
        <v>0.27748945355415344</v>
      </c>
      <c r="EG25">
        <v>-3.4697465896606445</v>
      </c>
      <c r="EH25">
        <v>-7.217003345489502</v>
      </c>
      <c r="EI25">
        <v>-14.714260101318359</v>
      </c>
      <c r="EJ25">
        <v>-22.211593627929688</v>
      </c>
      <c r="EK25">
        <v>-32.969699859619141</v>
      </c>
      <c r="EL25">
        <v>-43.727909088134766</v>
      </c>
      <c r="EM25">
        <v>-52.463603973388672</v>
      </c>
      <c r="EN25">
        <v>-61.199207305908203</v>
      </c>
      <c r="EO25">
        <v>-64.566818237304688</v>
      </c>
      <c r="EP25">
        <v>-67.93438720703125</v>
      </c>
      <c r="EQ25">
        <v>-69.420135498046875</v>
      </c>
      <c r="ER25">
        <v>-70.9058837890625</v>
      </c>
      <c r="ES25">
        <v>-72.953567504882813</v>
      </c>
      <c r="ET25">
        <v>-75.001266479492188</v>
      </c>
      <c r="EU25">
        <v>-73.663009643554688</v>
      </c>
      <c r="EV25">
        <v>-72.324752807617188</v>
      </c>
      <c r="EW25">
        <v>-61.600662231445313</v>
      </c>
      <c r="EX25">
        <v>-50.876670837402344</v>
      </c>
      <c r="EY25">
        <v>-37.93548583984375</v>
      </c>
      <c r="EZ25">
        <v>-24.994413375854492</v>
      </c>
      <c r="FA25">
        <v>-15.94174861907959</v>
      </c>
      <c r="FB25">
        <v>-6.8890771865844727</v>
      </c>
      <c r="FC25">
        <v>7.923004150390625</v>
      </c>
      <c r="FD25">
        <v>22.735235214233398</v>
      </c>
      <c r="FE25">
        <v>39.498992919921875</v>
      </c>
      <c r="FF25">
        <v>56.262905120849609</v>
      </c>
      <c r="FG25">
        <v>70.64251708984375</v>
      </c>
      <c r="FH25">
        <v>85.022247314453125</v>
      </c>
      <c r="FI25">
        <v>100.63602447509766</v>
      </c>
      <c r="FJ25">
        <v>116.25010681152344</v>
      </c>
      <c r="FK25">
        <v>122.90174102783203</v>
      </c>
      <c r="FL25">
        <v>129.55332946777344</v>
      </c>
      <c r="FM25">
        <v>129.27864074707031</v>
      </c>
      <c r="FN25">
        <v>129.00396728515625</v>
      </c>
      <c r="FO25">
        <v>130.27284240722656</v>
      </c>
      <c r="FP25">
        <v>131.54171752929688</v>
      </c>
      <c r="FQ25">
        <v>125.0340576171875</v>
      </c>
      <c r="FR25">
        <v>118.52637481689453</v>
      </c>
      <c r="FS25">
        <v>107.38655853271484</v>
      </c>
      <c r="FT25">
        <v>96.246528625488281</v>
      </c>
      <c r="FU25">
        <v>89.334953308105469</v>
      </c>
      <c r="FV25">
        <v>82.423347473144531</v>
      </c>
      <c r="FW25">
        <v>63.255455017089844</v>
      </c>
      <c r="FX25">
        <v>44.087921142578125</v>
      </c>
      <c r="FY25">
        <v>11.225074768066406</v>
      </c>
      <c r="FZ25">
        <v>-21.637861251831055</v>
      </c>
      <c r="GA25">
        <v>-39.012020111083984</v>
      </c>
      <c r="GB25">
        <v>-56.386066436767578</v>
      </c>
      <c r="GC25">
        <v>-60.238662719726563</v>
      </c>
      <c r="GD25">
        <v>-64.091331481933594</v>
      </c>
      <c r="GE25">
        <v>-78.567062377929688</v>
      </c>
      <c r="GF25">
        <v>-93.042839050292969</v>
      </c>
      <c r="GG25">
        <v>-107.27864074707031</v>
      </c>
      <c r="GH25">
        <v>-121.51416015625</v>
      </c>
      <c r="GI25">
        <v>-123.3375244140625</v>
      </c>
      <c r="GJ25">
        <v>-125.16079711914063</v>
      </c>
      <c r="GK25">
        <v>-126.92692565917969</v>
      </c>
      <c r="GL25">
        <v>-128.69302368164063</v>
      </c>
      <c r="GM25">
        <v>-127.52867889404297</v>
      </c>
      <c r="GN25">
        <v>-126.36429595947266</v>
      </c>
      <c r="GO25">
        <v>-119.17668151855469</v>
      </c>
      <c r="GP25">
        <v>-111.98907470703125</v>
      </c>
      <c r="GQ25">
        <v>-112.53971862792969</v>
      </c>
      <c r="GR25">
        <v>-113.09034729003906</v>
      </c>
      <c r="GS25">
        <v>-109.1219482421875</v>
      </c>
      <c r="GT25">
        <v>-105.15351104736328</v>
      </c>
      <c r="GU25">
        <v>-77.96295166015625</v>
      </c>
      <c r="GV25">
        <v>-50.772586822509766</v>
      </c>
      <c r="GW25">
        <v>-26.690364837646484</v>
      </c>
      <c r="GX25">
        <v>-2.6076807975769043</v>
      </c>
      <c r="GY25">
        <v>2.80666184425354</v>
      </c>
      <c r="GZ25">
        <v>8.2209758758544922</v>
      </c>
      <c r="HA25">
        <v>25.898054122924805</v>
      </c>
      <c r="HB25">
        <v>43.574790954589844</v>
      </c>
      <c r="HC25">
        <v>69.6444091796875</v>
      </c>
      <c r="HD25">
        <v>95.714088439941406</v>
      </c>
      <c r="HE25">
        <v>99.908676147460938</v>
      </c>
      <c r="HF25">
        <v>104.10321807861328</v>
      </c>
      <c r="HG25">
        <v>103.43037414550781</v>
      </c>
      <c r="HH25">
        <v>102.75752258300781</v>
      </c>
      <c r="HI25">
        <v>113.67786407470703</v>
      </c>
      <c r="HJ25">
        <v>124.59822845458984</v>
      </c>
      <c r="HK25">
        <v>129.63165283203125</v>
      </c>
      <c r="HL25">
        <v>134.66497802734375</v>
      </c>
      <c r="HM25">
        <v>134.22335815429688</v>
      </c>
      <c r="HN25">
        <v>133.78169250488281</v>
      </c>
      <c r="HO25">
        <v>136.25053405761719</v>
      </c>
      <c r="HP25">
        <v>138.71881103515625</v>
      </c>
      <c r="HQ25">
        <v>129.13972473144531</v>
      </c>
      <c r="HR25">
        <v>119.56047058105469</v>
      </c>
      <c r="HS25">
        <v>102.59111022949219</v>
      </c>
      <c r="HT25">
        <v>85.621772766113281</v>
      </c>
      <c r="HU25">
        <v>81.675788879394531</v>
      </c>
      <c r="HV25">
        <v>77.729888916015625</v>
      </c>
      <c r="HW25">
        <v>66.438285827636719</v>
      </c>
      <c r="HX25">
        <v>55.146617889404297</v>
      </c>
      <c r="HY25">
        <v>24.373916625976563</v>
      </c>
      <c r="HZ25">
        <v>-6.3986911773681641</v>
      </c>
      <c r="IA25">
        <v>-24.21446418762207</v>
      </c>
      <c r="IB25">
        <v>-42.030574798583984</v>
      </c>
      <c r="IC25">
        <v>-45.586788177490234</v>
      </c>
      <c r="ID25">
        <v>-49.142997741699219</v>
      </c>
      <c r="IE25">
        <v>-66.383796691894531</v>
      </c>
      <c r="IF25">
        <v>-83.624275207519531</v>
      </c>
      <c r="IG25">
        <v>-102.11275482177734</v>
      </c>
      <c r="IH25">
        <v>-120.60124969482422</v>
      </c>
      <c r="II25">
        <v>-118.78689575195313</v>
      </c>
      <c r="IJ25">
        <v>-116.97233581542969</v>
      </c>
      <c r="IK25">
        <v>-110.76563262939453</v>
      </c>
      <c r="IL25">
        <v>-104.55880737304688</v>
      </c>
      <c r="IM25">
        <v>-104.69577789306641</v>
      </c>
      <c r="IN25">
        <v>-104.83275604248047</v>
      </c>
      <c r="IO25">
        <v>-101.73207855224609</v>
      </c>
      <c r="IP25">
        <v>-98.631446838378906</v>
      </c>
      <c r="IQ25">
        <v>-96.545295715332031</v>
      </c>
      <c r="IR25">
        <v>-94.459136962890625</v>
      </c>
      <c r="IS25">
        <v>-93.085609436035156</v>
      </c>
      <c r="IT25">
        <v>-91.711982727050781</v>
      </c>
      <c r="IU25">
        <v>-76.414009094238281</v>
      </c>
      <c r="IV25">
        <v>-61.115741729736328</v>
      </c>
      <c r="IW25">
        <v>-42.287635803222656</v>
      </c>
      <c r="IX25">
        <v>-23.459583282470703</v>
      </c>
      <c r="IY25">
        <v>-22.495576858520508</v>
      </c>
      <c r="IZ25">
        <v>-21.531589508056641</v>
      </c>
      <c r="JA25">
        <v>-22.926959991455078</v>
      </c>
      <c r="JB25">
        <v>-24.322345733642578</v>
      </c>
      <c r="JC25">
        <v>-10.553371429443359</v>
      </c>
      <c r="JD25">
        <v>3.2155947685241699</v>
      </c>
      <c r="JE25">
        <v>8.6157827377319336</v>
      </c>
      <c r="JF25">
        <v>14.016074180603027</v>
      </c>
      <c r="JG25">
        <v>3.213721752166748</v>
      </c>
      <c r="JH25">
        <v>-7.5886492729187012</v>
      </c>
      <c r="JI25">
        <v>-6.1495456695556641</v>
      </c>
      <c r="JJ25">
        <v>-4.7104692459106445</v>
      </c>
      <c r="JK25">
        <v>8.2824563980102539</v>
      </c>
      <c r="JL25">
        <v>21.275470733642578</v>
      </c>
      <c r="JM25">
        <v>18.23124885559082</v>
      </c>
      <c r="JN25">
        <v>15.186958312988281</v>
      </c>
      <c r="JO25">
        <v>2.6295442581176758</v>
      </c>
      <c r="JP25">
        <v>-9.9281101226806641</v>
      </c>
      <c r="JQ25">
        <v>-8.0736913681030273</v>
      </c>
      <c r="JR25">
        <v>-6.219210147857666</v>
      </c>
      <c r="JS25">
        <v>-1.2157493829727173</v>
      </c>
      <c r="JT25">
        <v>3.7876157760620117</v>
      </c>
      <c r="JU25">
        <v>1.5465070009231567</v>
      </c>
      <c r="JV25">
        <v>-0.69465416669845581</v>
      </c>
      <c r="JW25">
        <v>9.4899396896362305</v>
      </c>
      <c r="JX25">
        <v>19.674606323242188</v>
      </c>
      <c r="JY25">
        <v>39.727161407470703</v>
      </c>
      <c r="JZ25">
        <v>59.780105590820313</v>
      </c>
      <c r="KA25">
        <v>64.753166198730469</v>
      </c>
      <c r="KB25">
        <v>69.726119995117188</v>
      </c>
      <c r="KC25">
        <v>60.08349609375</v>
      </c>
      <c r="KD25">
        <v>50.441047668457031</v>
      </c>
      <c r="KE25">
        <v>45.522663116455078</v>
      </c>
      <c r="KF25">
        <v>40.604316711425781</v>
      </c>
      <c r="KG25">
        <v>41.775619506835938</v>
      </c>
      <c r="KH25">
        <v>42.946887969970703</v>
      </c>
      <c r="KI25">
        <v>39.497959136962891</v>
      </c>
      <c r="KJ25">
        <v>36.048969268798828</v>
      </c>
      <c r="KK25">
        <v>31.105447769165039</v>
      </c>
      <c r="KL25">
        <v>26.16193962097168</v>
      </c>
      <c r="KM25">
        <v>26.157670974731445</v>
      </c>
      <c r="KN25">
        <v>26.153404235839844</v>
      </c>
      <c r="KO25">
        <v>28.305768966674805</v>
      </c>
      <c r="KP25">
        <v>30.458148956298828</v>
      </c>
      <c r="KQ25">
        <v>28.333099365234375</v>
      </c>
      <c r="KR25">
        <v>26.208003997802734</v>
      </c>
      <c r="KS25">
        <v>18.083469390869141</v>
      </c>
      <c r="KT25">
        <v>9.9587812423706055</v>
      </c>
      <c r="KU25">
        <v>1.7517907619476318</v>
      </c>
      <c r="KV25">
        <v>-6.4551844596862793</v>
      </c>
      <c r="KW25">
        <v>-10.011175155639648</v>
      </c>
      <c r="KX25">
        <v>-13.567096710205078</v>
      </c>
      <c r="KY25">
        <v>-14.093899726867676</v>
      </c>
      <c r="KZ25">
        <v>-14.620678901672363</v>
      </c>
      <c r="LA25">
        <v>-14.643884658813477</v>
      </c>
      <c r="LB25">
        <v>-14.667079925537109</v>
      </c>
      <c r="LC25">
        <v>-13.416159629821777</v>
      </c>
      <c r="LD25">
        <v>-12.165215492248535</v>
      </c>
      <c r="LE25">
        <v>-9.3941879272460938</v>
      </c>
      <c r="LF25">
        <v>-6.6231527328491211</v>
      </c>
      <c r="LG25">
        <v>-3.7431964874267578</v>
      </c>
      <c r="LH25">
        <v>-0.8632957935333252</v>
      </c>
      <c r="LI25">
        <v>1.9766941070556641</v>
      </c>
      <c r="LJ25">
        <v>4.8166837692260742</v>
      </c>
      <c r="LK25">
        <v>6.5211219787597656</v>
      </c>
      <c r="LL25">
        <v>8.2256088256835938</v>
      </c>
      <c r="LM25">
        <v>7.9171910285949707</v>
      </c>
      <c r="LN25">
        <v>7.6087436676025391</v>
      </c>
      <c r="LO25">
        <v>6.2207179069519043</v>
      </c>
      <c r="LP25">
        <v>4.8326911926269531</v>
      </c>
      <c r="LQ25">
        <v>3.4293994903564453</v>
      </c>
      <c r="LR25">
        <v>2.0261616706848145</v>
      </c>
      <c r="LS25">
        <v>1.8912457227706909</v>
      </c>
      <c r="LT25">
        <v>1.7563447952270508</v>
      </c>
      <c r="LU25">
        <v>3.3926582336425781</v>
      </c>
      <c r="LV25">
        <v>5.0290460586547852</v>
      </c>
      <c r="LW25">
        <v>8.341094970703125</v>
      </c>
      <c r="LX25">
        <v>11.653290748596191</v>
      </c>
      <c r="LY25">
        <v>16.378313064575195</v>
      </c>
      <c r="LZ25">
        <v>21.103338241577148</v>
      </c>
      <c r="MA25">
        <v>25.077047348022461</v>
      </c>
      <c r="MB25">
        <v>29.050594329833984</v>
      </c>
      <c r="MC25">
        <v>30.953529357910156</v>
      </c>
      <c r="MD25">
        <v>32.856380462646484</v>
      </c>
      <c r="ME25">
        <v>34.126007080078125</v>
      </c>
      <c r="MF25">
        <v>35.395671844482422</v>
      </c>
      <c r="MG25">
        <v>35.507942199707031</v>
      </c>
      <c r="MH25">
        <v>35.62017822265625</v>
      </c>
      <c r="MI25">
        <v>33.264755249023438</v>
      </c>
      <c r="MJ25">
        <v>30.909334182739258</v>
      </c>
      <c r="MK25">
        <v>27.474218368530273</v>
      </c>
      <c r="ML25">
        <v>24.039216995239258</v>
      </c>
      <c r="MM25">
        <v>23.805419921875</v>
      </c>
      <c r="MN25">
        <v>23.5716552734375</v>
      </c>
      <c r="MO25">
        <v>27.794919967651367</v>
      </c>
      <c r="MP25">
        <v>32.018325805664063</v>
      </c>
      <c r="MQ25">
        <v>33.607341766357422</v>
      </c>
      <c r="MR25">
        <v>35.196311950683594</v>
      </c>
      <c r="MS25">
        <v>29.68199348449707</v>
      </c>
      <c r="MT25">
        <v>24.167675018310547</v>
      </c>
      <c r="MU25">
        <v>14.049764633178711</v>
      </c>
      <c r="MV25">
        <v>3.9321672916412354</v>
      </c>
      <c r="MW25">
        <v>-4.6438703536987305</v>
      </c>
      <c r="MX25">
        <v>-13.219568252563477</v>
      </c>
      <c r="MY25">
        <v>-16.118061065673828</v>
      </c>
      <c r="MZ25">
        <v>-19.015970230102539</v>
      </c>
      <c r="NA25">
        <v>-21.272445678710938</v>
      </c>
      <c r="NB25">
        <v>-23.529035568237305</v>
      </c>
      <c r="NC25">
        <v>-27.773777008056641</v>
      </c>
    </row>
    <row r="26" spans="1:367">
      <c r="A26" t="s">
        <v>124</v>
      </c>
      <c r="B26">
        <v>-1.6856991052627563</v>
      </c>
      <c r="C26">
        <v>-1.8790723085403442</v>
      </c>
      <c r="D26">
        <v>-2.0724456310272217</v>
      </c>
      <c r="E26">
        <v>-1.6776490211486816</v>
      </c>
      <c r="F26">
        <v>-1.2828525304794312</v>
      </c>
      <c r="G26">
        <v>-0.750030517578125</v>
      </c>
      <c r="H26">
        <v>-0.21720829606056213</v>
      </c>
      <c r="I26">
        <v>-5.5748846381902695E-2</v>
      </c>
      <c r="J26">
        <v>0.1057107150554657</v>
      </c>
      <c r="K26">
        <v>0.31862175464630127</v>
      </c>
      <c r="L26">
        <v>0.53153294324874878</v>
      </c>
      <c r="M26">
        <v>1.2294242382049561</v>
      </c>
      <c r="N26">
        <v>1.9273154735565186</v>
      </c>
      <c r="O26">
        <v>2.6744804382324219</v>
      </c>
      <c r="P26">
        <v>3.4216465950012207</v>
      </c>
      <c r="V26">
        <v>3.4216465950012207</v>
      </c>
      <c r="W26">
        <v>3.5330295562744141</v>
      </c>
      <c r="X26">
        <v>3.6444122791290283</v>
      </c>
      <c r="Y26">
        <v>2.9562621116638184</v>
      </c>
      <c r="Z26">
        <v>2.2681097984313965</v>
      </c>
      <c r="AA26">
        <v>1.258043646812439</v>
      </c>
      <c r="AB26">
        <v>0.24797749519348145</v>
      </c>
      <c r="AC26">
        <v>-0.20978865027427673</v>
      </c>
      <c r="AD26">
        <v>-0.66755282878875732</v>
      </c>
      <c r="AE26">
        <v>-0.24797573685646057</v>
      </c>
      <c r="AF26">
        <v>0.17160086333751678</v>
      </c>
      <c r="AG26">
        <v>0.60945463180541992</v>
      </c>
      <c r="AH26">
        <v>1.0473095178604126</v>
      </c>
      <c r="AI26">
        <v>0.68694794178009033</v>
      </c>
      <c r="AJ26">
        <v>0.3265855610370636</v>
      </c>
      <c r="AK26">
        <v>-1.5269341878592968E-2</v>
      </c>
      <c r="AL26">
        <v>-0.3571242094039917</v>
      </c>
      <c r="AM26">
        <v>-8.8378593325614929E-2</v>
      </c>
      <c r="AN26">
        <v>0.180367112159729</v>
      </c>
      <c r="AO26">
        <v>-6.6606633365154266E-2</v>
      </c>
      <c r="AP26">
        <v>-0.3135797381401062</v>
      </c>
      <c r="AQ26">
        <v>-1.8731694221496582</v>
      </c>
      <c r="AR26">
        <v>-3.4327018260955811</v>
      </c>
      <c r="AS26">
        <v>-6.2004117965698242</v>
      </c>
      <c r="AT26">
        <v>-8.9681100845336914</v>
      </c>
      <c r="AU26">
        <v>-11.816452026367188</v>
      </c>
      <c r="AV26">
        <v>-14.664793968200684</v>
      </c>
      <c r="AW26">
        <v>-15.457941055297852</v>
      </c>
      <c r="AX26">
        <v>-16.25108528137207</v>
      </c>
      <c r="AY26">
        <v>-14.75432014465332</v>
      </c>
      <c r="AZ26">
        <v>-13.257555961608887</v>
      </c>
      <c r="BA26">
        <v>-12.542305946350098</v>
      </c>
      <c r="BB26">
        <v>-11.827054023742676</v>
      </c>
      <c r="BC26">
        <v>-14.539268493652344</v>
      </c>
      <c r="BD26">
        <v>-17.251480102539063</v>
      </c>
      <c r="BE26">
        <v>-22.816869735717773</v>
      </c>
      <c r="BF26">
        <v>-28.382261276245117</v>
      </c>
      <c r="BG26">
        <v>-33.786766052246094</v>
      </c>
      <c r="BH26">
        <v>-39.191295623779297</v>
      </c>
      <c r="BI26">
        <v>-42.042274475097656</v>
      </c>
      <c r="BJ26">
        <v>-44.89324951171875</v>
      </c>
      <c r="BK26">
        <v>-47.560249328613281</v>
      </c>
      <c r="BL26">
        <v>-50.227420806884766</v>
      </c>
      <c r="BM26">
        <v>-52.617122650146484</v>
      </c>
      <c r="BN26">
        <v>-55.006809234619141</v>
      </c>
      <c r="BO26">
        <v>-51.365325927734375</v>
      </c>
      <c r="BP26">
        <v>-47.723834991455078</v>
      </c>
      <c r="BQ26">
        <v>-37.288143157958984</v>
      </c>
      <c r="BR26">
        <v>-26.852394104003906</v>
      </c>
      <c r="BS26">
        <v>-16.593622207641602</v>
      </c>
      <c r="BT26">
        <v>-6.3348507881164551</v>
      </c>
      <c r="BU26">
        <v>-5.0439496040344238</v>
      </c>
      <c r="BV26">
        <v>-3.7530486583709717</v>
      </c>
      <c r="BW26">
        <v>-8.1498451232910156</v>
      </c>
      <c r="BX26">
        <v>-12.546626091003418</v>
      </c>
      <c r="BY26">
        <v>-9.7228927612304688</v>
      </c>
      <c r="BZ26">
        <v>-6.8991599082946777</v>
      </c>
      <c r="CA26">
        <v>1.1479640007019043</v>
      </c>
      <c r="CB26">
        <v>9.1951284408569336</v>
      </c>
      <c r="CC26">
        <v>15.699136734008789</v>
      </c>
      <c r="CD26">
        <v>22.203149795532227</v>
      </c>
      <c r="CE26">
        <v>33.018680572509766</v>
      </c>
      <c r="CF26">
        <v>43.834114074707031</v>
      </c>
      <c r="CG26">
        <v>56.250698089599609</v>
      </c>
      <c r="CH26">
        <v>68.667167663574219</v>
      </c>
      <c r="CI26">
        <v>70.777015686035156</v>
      </c>
      <c r="CJ26">
        <v>72.886795043945313</v>
      </c>
      <c r="CK26">
        <v>65.808685302734375</v>
      </c>
      <c r="CL26">
        <v>58.730510711669922</v>
      </c>
      <c r="CM26">
        <v>51.705947875976563</v>
      </c>
      <c r="CN26">
        <v>44.681312561035156</v>
      </c>
      <c r="CO26">
        <v>40.427371978759766</v>
      </c>
      <c r="CP26">
        <v>36.173469543457031</v>
      </c>
      <c r="CQ26">
        <v>32.952400207519531</v>
      </c>
      <c r="CR26">
        <v>29.731363296508789</v>
      </c>
      <c r="CS26">
        <v>27.502317428588867</v>
      </c>
      <c r="CT26">
        <v>25.273277282714844</v>
      </c>
      <c r="CU26">
        <v>24.035982131958008</v>
      </c>
      <c r="CV26">
        <v>22.798671722412109</v>
      </c>
      <c r="CW26">
        <v>20.022823333740234</v>
      </c>
      <c r="CX26">
        <v>17.246946334838867</v>
      </c>
      <c r="CY26">
        <v>10.996439933776855</v>
      </c>
      <c r="CZ26">
        <v>4.7459926605224609</v>
      </c>
      <c r="DA26">
        <v>-4.0957489013671875</v>
      </c>
      <c r="DB26">
        <v>-12.937411308288574</v>
      </c>
      <c r="DC26">
        <v>-21.163915634155273</v>
      </c>
      <c r="DD26">
        <v>-29.390399932861328</v>
      </c>
      <c r="DE26">
        <v>-32.893497467041016</v>
      </c>
      <c r="DF26">
        <v>-36.396625518798828</v>
      </c>
      <c r="DG26">
        <v>-36.190849304199219</v>
      </c>
      <c r="DH26">
        <v>-35.985073089599609</v>
      </c>
      <c r="DI26">
        <v>-35.426723480224609</v>
      </c>
      <c r="DJ26">
        <v>-34.868377685546875</v>
      </c>
      <c r="DK26">
        <v>-33.674274444580078</v>
      </c>
      <c r="DL26">
        <v>-32.480178833007813</v>
      </c>
      <c r="DM26">
        <v>-31.755239486694336</v>
      </c>
      <c r="DN26">
        <v>-31.030311584472656</v>
      </c>
      <c r="DO26">
        <v>-32.761753082275391</v>
      </c>
      <c r="DP26">
        <v>-34.493209838867188</v>
      </c>
      <c r="DQ26">
        <v>-35.542572021484375</v>
      </c>
      <c r="DR26">
        <v>-36.591953277587891</v>
      </c>
      <c r="DS26">
        <v>-32.878108978271484</v>
      </c>
      <c r="DT26">
        <v>-29.164474487304688</v>
      </c>
      <c r="DU26">
        <v>-24.712348937988281</v>
      </c>
      <c r="DV26">
        <v>-20.260263442993164</v>
      </c>
      <c r="DW26">
        <v>-17.438774108886719</v>
      </c>
      <c r="DX26">
        <v>-14.617274284362793</v>
      </c>
      <c r="DY26">
        <v>-7.3041386604309082</v>
      </c>
      <c r="DZ26">
        <v>9.0725002810359001E-3</v>
      </c>
      <c r="EA26">
        <v>11.064029693603516</v>
      </c>
      <c r="EB26">
        <v>22.11909294128418</v>
      </c>
      <c r="EC26">
        <v>29.520845413208008</v>
      </c>
      <c r="ED26">
        <v>36.922531127929688</v>
      </c>
      <c r="EE26">
        <v>40.659786224365234</v>
      </c>
      <c r="EF26">
        <v>44.396995544433594</v>
      </c>
      <c r="EG26">
        <v>49.142616271972656</v>
      </c>
      <c r="EH26">
        <v>53.88824462890625</v>
      </c>
      <c r="EI26">
        <v>57.783935546875</v>
      </c>
      <c r="EJ26">
        <v>61.679660797119141</v>
      </c>
      <c r="EK26">
        <v>63.267662048339844</v>
      </c>
      <c r="EL26">
        <v>64.855667114257813</v>
      </c>
      <c r="EM26">
        <v>66.129592895507813</v>
      </c>
      <c r="EN26">
        <v>67.404014587402344</v>
      </c>
      <c r="EO26">
        <v>66.416717529296875</v>
      </c>
      <c r="EP26">
        <v>65.429435729980469</v>
      </c>
      <c r="EQ26">
        <v>62.210441589355469</v>
      </c>
      <c r="ER26">
        <v>58.991443634033203</v>
      </c>
      <c r="ES26">
        <v>56.455661773681641</v>
      </c>
      <c r="ET26">
        <v>53.919845581054688</v>
      </c>
      <c r="EU26">
        <v>49.102359771728516</v>
      </c>
      <c r="EV26">
        <v>44.284828186035156</v>
      </c>
      <c r="EW26">
        <v>33.166740417480469</v>
      </c>
      <c r="EX26">
        <v>22.048761367797852</v>
      </c>
      <c r="EY26">
        <v>11.359356880187988</v>
      </c>
      <c r="EZ26">
        <v>0.67005521059036255</v>
      </c>
      <c r="FA26">
        <v>-5.6227216720581055</v>
      </c>
      <c r="FB26">
        <v>-11.915488243103027</v>
      </c>
      <c r="FC26">
        <v>-19.793214797973633</v>
      </c>
      <c r="FD26">
        <v>-27.671014785766602</v>
      </c>
      <c r="FE26">
        <v>-34.776477813720703</v>
      </c>
      <c r="FF26">
        <v>-41.882015228271484</v>
      </c>
      <c r="FG26">
        <v>-46.272171020507813</v>
      </c>
      <c r="FH26">
        <v>-50.661994934082031</v>
      </c>
      <c r="FI26">
        <v>-55.384872436523438</v>
      </c>
      <c r="FJ26">
        <v>-60.107837677001953</v>
      </c>
      <c r="FK26">
        <v>-60.902721405029297</v>
      </c>
      <c r="FL26">
        <v>-61.697578430175781</v>
      </c>
      <c r="FM26">
        <v>-59.639389038085938</v>
      </c>
      <c r="FN26">
        <v>-57.581241607666016</v>
      </c>
      <c r="FO26">
        <v>-56.829654693603516</v>
      </c>
      <c r="FP26">
        <v>-56.078075408935547</v>
      </c>
      <c r="FQ26">
        <v>-51.926521301269531</v>
      </c>
      <c r="FR26">
        <v>-47.774955749511719</v>
      </c>
      <c r="FS26">
        <v>-41.769100189208984</v>
      </c>
      <c r="FT26">
        <v>-35.763130187988281</v>
      </c>
      <c r="FU26">
        <v>-32.647190093994141</v>
      </c>
      <c r="FV26">
        <v>-29.531248092651367</v>
      </c>
      <c r="FW26">
        <v>-21.746438980102539</v>
      </c>
      <c r="FX26">
        <v>-13.961777687072754</v>
      </c>
      <c r="FY26">
        <v>-1.1193485260009766</v>
      </c>
      <c r="FZ26">
        <v>11.723117828369141</v>
      </c>
      <c r="GA26">
        <v>18.168001174926758</v>
      </c>
      <c r="GB26">
        <v>24.613021850585938</v>
      </c>
      <c r="GC26">
        <v>26.673664093017578</v>
      </c>
      <c r="GD26">
        <v>28.734342575073242</v>
      </c>
      <c r="GE26">
        <v>33.698600769042969</v>
      </c>
      <c r="GF26">
        <v>38.662864685058594</v>
      </c>
      <c r="GG26">
        <v>42.057907104492188</v>
      </c>
      <c r="GH26">
        <v>45.452888488769531</v>
      </c>
      <c r="GI26">
        <v>45.765975952148438</v>
      </c>
      <c r="GJ26">
        <v>46.07904052734375</v>
      </c>
      <c r="GK26">
        <v>47.226680755615234</v>
      </c>
      <c r="GL26">
        <v>48.374298095703125</v>
      </c>
      <c r="GM26">
        <v>47.072933197021484</v>
      </c>
      <c r="GN26">
        <v>45.771541595458984</v>
      </c>
      <c r="GO26">
        <v>42.121826171875</v>
      </c>
      <c r="GP26">
        <v>38.472110748291016</v>
      </c>
      <c r="GQ26">
        <v>38.563640594482422</v>
      </c>
      <c r="GR26">
        <v>38.655174255371094</v>
      </c>
      <c r="GS26">
        <v>35.897678375244141</v>
      </c>
      <c r="GT26">
        <v>33.140167236328125</v>
      </c>
      <c r="GU26">
        <v>21.532255172729492</v>
      </c>
      <c r="GV26">
        <v>9.923853874206543</v>
      </c>
      <c r="GW26">
        <v>1.8361914157867432</v>
      </c>
      <c r="GX26">
        <v>-6.2516269683837891</v>
      </c>
      <c r="GY26">
        <v>-6.9309272766113281</v>
      </c>
      <c r="GZ26">
        <v>-7.6102180480957031</v>
      </c>
      <c r="HA26">
        <v>-13.330851554870605</v>
      </c>
      <c r="HB26">
        <v>-19.051374435424805</v>
      </c>
      <c r="HC26">
        <v>-27.940912246704102</v>
      </c>
      <c r="HD26">
        <v>-36.830474853515625</v>
      </c>
      <c r="HE26">
        <v>-38.122325897216797</v>
      </c>
      <c r="HF26">
        <v>-39.414157867431641</v>
      </c>
      <c r="HG26">
        <v>-37.945602416992188</v>
      </c>
      <c r="HH26">
        <v>-36.477020263671875</v>
      </c>
      <c r="HI26">
        <v>-38.257652282714844</v>
      </c>
      <c r="HJ26">
        <v>-40.038295745849609</v>
      </c>
      <c r="HK26">
        <v>-40.777324676513672</v>
      </c>
      <c r="HL26">
        <v>-41.516342163085938</v>
      </c>
      <c r="HM26">
        <v>-40.827686309814453</v>
      </c>
      <c r="HN26">
        <v>-40.139019012451172</v>
      </c>
      <c r="HO26">
        <v>-39.182891845703125</v>
      </c>
      <c r="HP26">
        <v>-38.226902008056641</v>
      </c>
      <c r="HQ26">
        <v>-32.798870086669922</v>
      </c>
      <c r="HR26">
        <v>-27.370729446411133</v>
      </c>
      <c r="HS26">
        <v>-20.758089065551758</v>
      </c>
      <c r="HT26">
        <v>-14.145462989807129</v>
      </c>
      <c r="HU26">
        <v>-12.423917770385742</v>
      </c>
      <c r="HV26">
        <v>-10.70240592956543</v>
      </c>
      <c r="HW26">
        <v>-6.9375882148742676</v>
      </c>
      <c r="HX26">
        <v>-3.1727538108825684</v>
      </c>
      <c r="HY26">
        <v>5.8629670143127441</v>
      </c>
      <c r="HZ26">
        <v>14.89865779876709</v>
      </c>
      <c r="IA26">
        <v>19.978797912597656</v>
      </c>
      <c r="IB26">
        <v>25.059036254882813</v>
      </c>
      <c r="IC26">
        <v>24.876253128051758</v>
      </c>
      <c r="ID26">
        <v>24.693452835083008</v>
      </c>
      <c r="IE26">
        <v>25.720972061157227</v>
      </c>
      <c r="IF26">
        <v>26.748470306396484</v>
      </c>
      <c r="IG26">
        <v>28.653497695922852</v>
      </c>
      <c r="IH26">
        <v>30.558528900146484</v>
      </c>
      <c r="II26">
        <v>30.978340148925781</v>
      </c>
      <c r="IJ26">
        <v>31.397628784179688</v>
      </c>
      <c r="IK26">
        <v>31.596128463745117</v>
      </c>
      <c r="IL26">
        <v>31.79463005065918</v>
      </c>
      <c r="IM26">
        <v>30.259620666503906</v>
      </c>
      <c r="IN26">
        <v>28.724599838256836</v>
      </c>
      <c r="IO26">
        <v>25.608240127563477</v>
      </c>
      <c r="IP26">
        <v>22.491941452026367</v>
      </c>
      <c r="IQ26">
        <v>22.881069183349609</v>
      </c>
      <c r="IR26">
        <v>23.270221710205078</v>
      </c>
      <c r="IS26">
        <v>23.501325607299805</v>
      </c>
      <c r="IT26">
        <v>23.732378005981445</v>
      </c>
      <c r="IU26">
        <v>16.510780334472656</v>
      </c>
      <c r="IV26">
        <v>9.2890453338623047</v>
      </c>
      <c r="IW26">
        <v>1.1546238660812378</v>
      </c>
      <c r="IX26">
        <v>-6.9797801971435547</v>
      </c>
      <c r="IY26">
        <v>-9.261566162109375</v>
      </c>
      <c r="IZ26">
        <v>-11.543307304382324</v>
      </c>
      <c r="JA26">
        <v>-15.226484298706055</v>
      </c>
      <c r="JB26">
        <v>-18.909669876098633</v>
      </c>
      <c r="JC26">
        <v>-25.139579772949219</v>
      </c>
      <c r="JD26">
        <v>-31.368911743164063</v>
      </c>
      <c r="JE26">
        <v>-29.707244873046875</v>
      </c>
      <c r="JF26">
        <v>-28.04554557800293</v>
      </c>
      <c r="JG26">
        <v>-18.049232482910156</v>
      </c>
      <c r="JH26">
        <v>-8.052891731262207</v>
      </c>
      <c r="JI26">
        <v>0.62656569480895996</v>
      </c>
      <c r="JJ26">
        <v>9.3058567047119141</v>
      </c>
      <c r="JK26">
        <v>12.590277671813965</v>
      </c>
      <c r="JL26">
        <v>15.874655723571777</v>
      </c>
      <c r="JM26">
        <v>18.687601089477539</v>
      </c>
      <c r="JN26">
        <v>21.500558853149414</v>
      </c>
      <c r="JO26">
        <v>25.812891006469727</v>
      </c>
      <c r="JP26">
        <v>30.125301361083984</v>
      </c>
      <c r="JQ26">
        <v>29.521707534790039</v>
      </c>
      <c r="JR26">
        <v>28.918081283569336</v>
      </c>
      <c r="JS26">
        <v>25.109472274780273</v>
      </c>
      <c r="JT26">
        <v>21.300937652587891</v>
      </c>
      <c r="JU26">
        <v>25.009166717529297</v>
      </c>
      <c r="JV26">
        <v>28.717449188232422</v>
      </c>
      <c r="JW26">
        <v>37.191295623779297</v>
      </c>
      <c r="JX26">
        <v>45.665084838867188</v>
      </c>
      <c r="JY26">
        <v>46.338043212890625</v>
      </c>
      <c r="JZ26">
        <v>47.011009216308594</v>
      </c>
      <c r="KA26">
        <v>42.669429779052734</v>
      </c>
      <c r="KB26">
        <v>38.327831268310547</v>
      </c>
      <c r="KC26">
        <v>36.012645721435547</v>
      </c>
      <c r="KD26">
        <v>33.697502136230469</v>
      </c>
      <c r="KE26">
        <v>21.046449661254883</v>
      </c>
      <c r="KF26">
        <v>8.3953208923339844</v>
      </c>
      <c r="KG26">
        <v>-14.204649925231934</v>
      </c>
      <c r="KH26">
        <v>-36.804519653320313</v>
      </c>
      <c r="KI26">
        <v>-45.028861999511719</v>
      </c>
      <c r="KJ26">
        <v>-53.253360748291016</v>
      </c>
      <c r="KK26">
        <v>-48.559177398681641</v>
      </c>
      <c r="KL26">
        <v>-43.864967346191406</v>
      </c>
      <c r="KM26">
        <v>-45.673057556152344</v>
      </c>
      <c r="KN26">
        <v>-47.481113433837891</v>
      </c>
      <c r="KO26">
        <v>-49.815292358398438</v>
      </c>
      <c r="KP26">
        <v>-52.149471282958984</v>
      </c>
      <c r="KQ26">
        <v>-43.399024963378906</v>
      </c>
      <c r="KR26">
        <v>-34.648517608642578</v>
      </c>
      <c r="KS26">
        <v>-25.009510040283203</v>
      </c>
      <c r="KT26">
        <v>-15.370318412780762</v>
      </c>
      <c r="KU26">
        <v>-16.351814270019531</v>
      </c>
      <c r="KV26">
        <v>-17.333368301391602</v>
      </c>
      <c r="KW26">
        <v>-23.104795455932617</v>
      </c>
      <c r="KX26">
        <v>-28.876110076904297</v>
      </c>
      <c r="KY26">
        <v>-29.776065826416016</v>
      </c>
      <c r="KZ26">
        <v>-30.675989151000977</v>
      </c>
      <c r="LA26">
        <v>-26.342321395874023</v>
      </c>
      <c r="LB26">
        <v>-22.008640289306641</v>
      </c>
      <c r="LC26">
        <v>-15.894068717956543</v>
      </c>
      <c r="LD26">
        <v>-9.7793807983398438</v>
      </c>
      <c r="LE26">
        <v>-4.3896017074584961</v>
      </c>
      <c r="LF26">
        <v>1.0001707077026367</v>
      </c>
      <c r="LG26">
        <v>5.3502569198608398</v>
      </c>
      <c r="LH26">
        <v>9.7002592086791992</v>
      </c>
      <c r="LI26">
        <v>13.681588172912598</v>
      </c>
      <c r="LJ26">
        <v>17.662914276123047</v>
      </c>
      <c r="LK26">
        <v>19.376977920532227</v>
      </c>
      <c r="LL26">
        <v>21.091072082519531</v>
      </c>
      <c r="LM26">
        <v>18.56611442565918</v>
      </c>
      <c r="LN26">
        <v>16.041004180908203</v>
      </c>
      <c r="LO26">
        <v>9.8852701187133789</v>
      </c>
      <c r="LP26">
        <v>3.7295351028442383</v>
      </c>
      <c r="LQ26">
        <v>-2.3817172050476074</v>
      </c>
      <c r="LR26">
        <v>-8.4927349090576172</v>
      </c>
      <c r="LS26">
        <v>-9.9073219299316406</v>
      </c>
      <c r="LT26">
        <v>-11.321818351745605</v>
      </c>
      <c r="LU26">
        <v>-7.8647308349609375</v>
      </c>
      <c r="LV26">
        <v>-4.4075093269348145</v>
      </c>
      <c r="LW26">
        <v>-0.78647023439407349</v>
      </c>
      <c r="LX26">
        <v>2.8346621990203857</v>
      </c>
      <c r="LY26">
        <v>3.5196511745452881</v>
      </c>
      <c r="LZ26">
        <v>4.2046403884887695</v>
      </c>
      <c r="MA26">
        <v>2.8423469066619873</v>
      </c>
      <c r="MB26">
        <v>1.4800742864608765</v>
      </c>
      <c r="MC26">
        <v>-8.2730665802955627E-2</v>
      </c>
      <c r="MD26">
        <v>-1.6454780101776123</v>
      </c>
      <c r="ME26">
        <v>-3.0622947216033936</v>
      </c>
      <c r="MF26">
        <v>-4.4791135787963867</v>
      </c>
      <c r="MG26">
        <v>-6.5814642906188965</v>
      </c>
      <c r="MH26">
        <v>-8.6838912963867188</v>
      </c>
      <c r="MI26">
        <v>-10.525119781494141</v>
      </c>
      <c r="MJ26">
        <v>-12.366349220275879</v>
      </c>
      <c r="MK26">
        <v>-12.135387420654297</v>
      </c>
      <c r="ML26">
        <v>-11.904403686523438</v>
      </c>
      <c r="MM26">
        <v>-10.104886054992676</v>
      </c>
      <c r="MN26">
        <v>-8.305424690246582</v>
      </c>
      <c r="MO26">
        <v>-6.5786423683166504</v>
      </c>
      <c r="MP26">
        <v>-4.8518004417419434</v>
      </c>
      <c r="MQ26">
        <v>-4.0169849395751953</v>
      </c>
      <c r="MR26">
        <v>-3.182145357131958</v>
      </c>
      <c r="MS26">
        <v>-2.8646743297576904</v>
      </c>
      <c r="MT26">
        <v>-2.5472033023834229</v>
      </c>
      <c r="MU26">
        <v>-1.8263260126113892</v>
      </c>
      <c r="MV26">
        <v>-1.105469822883606</v>
      </c>
      <c r="MW26">
        <v>-0.24114452302455902</v>
      </c>
      <c r="MX26">
        <v>0.62314879894256592</v>
      </c>
      <c r="MY26">
        <v>1.0129834413528442</v>
      </c>
      <c r="MZ26">
        <v>1.4028319120407104</v>
      </c>
      <c r="NA26">
        <v>1.6632086038589478</v>
      </c>
      <c r="NB26">
        <v>1.9235954284667969</v>
      </c>
      <c r="NC26">
        <v>2.1855635643005371</v>
      </c>
    </row>
    <row r="27" spans="1:367">
      <c r="A27" t="s">
        <v>125</v>
      </c>
      <c r="B27">
        <v>-0.74278247356414795</v>
      </c>
      <c r="C27">
        <v>-0.90555983781814575</v>
      </c>
      <c r="D27">
        <v>-1.068337082862854</v>
      </c>
      <c r="E27">
        <v>-1.1514160633087158</v>
      </c>
      <c r="F27">
        <v>-1.2344949245452881</v>
      </c>
      <c r="G27">
        <v>-1.3634963035583496</v>
      </c>
      <c r="H27">
        <v>-1.4924976825714111</v>
      </c>
      <c r="I27">
        <v>-1.4617873430252075</v>
      </c>
      <c r="J27">
        <v>-1.4310767650604248</v>
      </c>
      <c r="K27">
        <v>-1.6514935493469238</v>
      </c>
      <c r="L27">
        <v>-1.8719104528427124</v>
      </c>
      <c r="M27">
        <v>-2.87727952003479</v>
      </c>
      <c r="N27">
        <v>-3.8826484680175781</v>
      </c>
      <c r="O27">
        <v>-4.8820009231567383</v>
      </c>
      <c r="P27">
        <v>-5.881354808807373</v>
      </c>
      <c r="V27">
        <v>-5.881354808807373</v>
      </c>
      <c r="W27">
        <v>-6.6346211433410645</v>
      </c>
      <c r="X27">
        <v>-7.3878903388977051</v>
      </c>
      <c r="Y27">
        <v>-8.5799846649169922</v>
      </c>
      <c r="Z27">
        <v>-9.7720823287963867</v>
      </c>
      <c r="AA27">
        <v>-10.675063133239746</v>
      </c>
      <c r="AB27">
        <v>-11.578043937683105</v>
      </c>
      <c r="AC27">
        <v>-11.37928581237793</v>
      </c>
      <c r="AD27">
        <v>-11.180526733398438</v>
      </c>
      <c r="AE27">
        <v>-11.174166679382324</v>
      </c>
      <c r="AF27">
        <v>-11.167806625366211</v>
      </c>
      <c r="AG27">
        <v>-12.47999382019043</v>
      </c>
      <c r="AH27">
        <v>-13.792182922363281</v>
      </c>
      <c r="AI27">
        <v>-14.684306144714355</v>
      </c>
      <c r="AJ27">
        <v>-15.57642936706543</v>
      </c>
      <c r="AK27">
        <v>-14.626811027526855</v>
      </c>
      <c r="AL27">
        <v>-13.677190780639648</v>
      </c>
      <c r="AM27">
        <v>-11.757265090942383</v>
      </c>
      <c r="AN27">
        <v>-9.83734130859375</v>
      </c>
      <c r="AO27">
        <v>-8.7393245697021484</v>
      </c>
      <c r="AP27">
        <v>-7.6413092613220215</v>
      </c>
      <c r="AQ27">
        <v>-8.5074481964111328</v>
      </c>
      <c r="AR27">
        <v>-9.3732433319091797</v>
      </c>
      <c r="AS27">
        <v>-10.171634674072266</v>
      </c>
      <c r="AT27">
        <v>-10.970020294189453</v>
      </c>
      <c r="AU27">
        <v>-9.2858982086181641</v>
      </c>
      <c r="AV27">
        <v>-7.6017770767211914</v>
      </c>
      <c r="AW27">
        <v>-3.8750648498535156</v>
      </c>
      <c r="AX27">
        <v>-0.14833302795886993</v>
      </c>
      <c r="AY27">
        <v>3.0689084529876709</v>
      </c>
      <c r="AZ27">
        <v>6.2861495018005371</v>
      </c>
      <c r="BA27">
        <v>6.0728659629821777</v>
      </c>
      <c r="BB27">
        <v>5.8595824241638184</v>
      </c>
      <c r="BC27">
        <v>4.2740330696105957</v>
      </c>
      <c r="BD27">
        <v>2.6884913444519043</v>
      </c>
      <c r="BE27">
        <v>3.9059107303619385</v>
      </c>
      <c r="BF27">
        <v>5.1233301162719727</v>
      </c>
      <c r="BG27">
        <v>8.3644332885742188</v>
      </c>
      <c r="BH27">
        <v>11.605552673339844</v>
      </c>
      <c r="BI27">
        <v>14.252328872680664</v>
      </c>
      <c r="BJ27">
        <v>16.899103164672852</v>
      </c>
      <c r="BK27">
        <v>19.08453369140625</v>
      </c>
      <c r="BL27">
        <v>21.270137786865234</v>
      </c>
      <c r="BM27">
        <v>26.058101654052734</v>
      </c>
      <c r="BN27">
        <v>30.846050262451172</v>
      </c>
      <c r="BO27">
        <v>36.933345794677734</v>
      </c>
      <c r="BP27">
        <v>43.020645141601563</v>
      </c>
      <c r="BQ27">
        <v>45.106899261474609</v>
      </c>
      <c r="BR27">
        <v>47.193153381347656</v>
      </c>
      <c r="BS27">
        <v>45.511383056640625</v>
      </c>
      <c r="BT27">
        <v>43.829612731933594</v>
      </c>
      <c r="BU27">
        <v>42.805820465087891</v>
      </c>
      <c r="BV27">
        <v>41.782032012939453</v>
      </c>
      <c r="BW27">
        <v>42.683265686035156</v>
      </c>
      <c r="BX27">
        <v>43.584499359130859</v>
      </c>
      <c r="BY27">
        <v>42.439586639404297</v>
      </c>
      <c r="BZ27">
        <v>41.294670104980469</v>
      </c>
      <c r="CA27">
        <v>39.207389831542969</v>
      </c>
      <c r="CB27">
        <v>37.120105743408203</v>
      </c>
      <c r="CC27">
        <v>39.178913116455078</v>
      </c>
      <c r="CD27">
        <v>41.237720489501953</v>
      </c>
      <c r="CE27">
        <v>42.297237396240234</v>
      </c>
      <c r="CF27">
        <v>43.356800079345703</v>
      </c>
      <c r="CG27">
        <v>36.651638031005859</v>
      </c>
      <c r="CH27">
        <v>29.946527481079102</v>
      </c>
      <c r="CI27">
        <v>17.523429870605469</v>
      </c>
      <c r="CJ27">
        <v>5.1003150939941406</v>
      </c>
      <c r="CK27">
        <v>-6.211240291595459</v>
      </c>
      <c r="CL27">
        <v>-17.522893905639648</v>
      </c>
      <c r="CM27">
        <v>-23.443033218383789</v>
      </c>
      <c r="CN27">
        <v>-29.363229751586914</v>
      </c>
      <c r="CO27">
        <v>-32.800731658935547</v>
      </c>
      <c r="CP27">
        <v>-36.238197326660156</v>
      </c>
      <c r="CQ27">
        <v>-36.839038848876953</v>
      </c>
      <c r="CR27">
        <v>-37.439865112304688</v>
      </c>
      <c r="CS27">
        <v>-34.709697723388672</v>
      </c>
      <c r="CT27">
        <v>-31.979526519775391</v>
      </c>
      <c r="CU27">
        <v>-31.767244338989258</v>
      </c>
      <c r="CV27">
        <v>-31.554965972900391</v>
      </c>
      <c r="CW27">
        <v>-33.4130859375</v>
      </c>
      <c r="CX27">
        <v>-35.271221160888672</v>
      </c>
      <c r="CY27">
        <v>-34.937248229980469</v>
      </c>
      <c r="CZ27">
        <v>-34.603271484375</v>
      </c>
      <c r="DA27">
        <v>-33.153369903564453</v>
      </c>
      <c r="DB27">
        <v>-31.703481674194336</v>
      </c>
      <c r="DC27">
        <v>-31.353826522827148</v>
      </c>
      <c r="DD27">
        <v>-31.004169464111328</v>
      </c>
      <c r="DE27">
        <v>-28.61085319519043</v>
      </c>
      <c r="DF27">
        <v>-26.217506408691406</v>
      </c>
      <c r="DG27">
        <v>-20.737226486206055</v>
      </c>
      <c r="DH27">
        <v>-15.256892204284668</v>
      </c>
      <c r="DI27">
        <v>-12.186514854431152</v>
      </c>
      <c r="DJ27">
        <v>-9.1161661148071289</v>
      </c>
      <c r="DK27">
        <v>-9.6486968994140625</v>
      </c>
      <c r="DL27">
        <v>-10.181229591369629</v>
      </c>
      <c r="DM27">
        <v>-11.464484214782715</v>
      </c>
      <c r="DN27">
        <v>-12.747742652893066</v>
      </c>
      <c r="DO27">
        <v>-14.039641380310059</v>
      </c>
      <c r="DP27">
        <v>-15.331549644470215</v>
      </c>
      <c r="DQ27">
        <v>-15.880181312561035</v>
      </c>
      <c r="DR27">
        <v>-16.42881965637207</v>
      </c>
      <c r="DS27">
        <v>-15.253364562988281</v>
      </c>
      <c r="DT27">
        <v>-14.077919960021973</v>
      </c>
      <c r="DU27">
        <v>-12.816805839538574</v>
      </c>
      <c r="DV27">
        <v>-11.555704116821289</v>
      </c>
      <c r="DW27">
        <v>-10.991106986999512</v>
      </c>
      <c r="DX27">
        <v>-10.426507949829102</v>
      </c>
      <c r="DY27">
        <v>-8.6053438186645508</v>
      </c>
      <c r="DZ27">
        <v>-6.7841582298278809</v>
      </c>
      <c r="EA27">
        <v>-3.3609263896942139</v>
      </c>
      <c r="EB27">
        <v>6.2337808310985565E-2</v>
      </c>
      <c r="EC27">
        <v>3.0896286964416504</v>
      </c>
      <c r="ED27">
        <v>6.1168904304504395</v>
      </c>
      <c r="EE27">
        <v>8.5957183837890625</v>
      </c>
      <c r="EF27">
        <v>11.074520111083984</v>
      </c>
      <c r="EG27">
        <v>14.76134204864502</v>
      </c>
      <c r="EH27">
        <v>18.44816780090332</v>
      </c>
      <c r="EI27">
        <v>22.107139587402344</v>
      </c>
      <c r="EJ27">
        <v>25.766145706176758</v>
      </c>
      <c r="EK27">
        <v>27.935207366943359</v>
      </c>
      <c r="EL27">
        <v>30.104291915893555</v>
      </c>
      <c r="EM27">
        <v>31.290889739990234</v>
      </c>
      <c r="EN27">
        <v>32.47747802734375</v>
      </c>
      <c r="EO27">
        <v>32.492610931396484</v>
      </c>
      <c r="EP27">
        <v>32.507736206054688</v>
      </c>
      <c r="EQ27">
        <v>31.18494987487793</v>
      </c>
      <c r="ER27">
        <v>29.862154006958008</v>
      </c>
      <c r="ES27">
        <v>27.743108749389648</v>
      </c>
      <c r="ET27">
        <v>25.624042510986328</v>
      </c>
      <c r="EU27">
        <v>22.866296768188477</v>
      </c>
      <c r="EV27">
        <v>20.108526229858398</v>
      </c>
      <c r="EW27">
        <v>16.012552261352539</v>
      </c>
      <c r="EX27">
        <v>11.916614532470703</v>
      </c>
      <c r="EY27">
        <v>8.0907583236694336</v>
      </c>
      <c r="EZ27">
        <v>4.2649393081665039</v>
      </c>
      <c r="FA27">
        <v>1.6720055341720581</v>
      </c>
      <c r="FB27">
        <v>-0.92092776298522949</v>
      </c>
      <c r="FC27">
        <v>-4.467689037322998</v>
      </c>
      <c r="FD27">
        <v>-8.0144853591918945</v>
      </c>
      <c r="FE27">
        <v>-11.453643798828125</v>
      </c>
      <c r="FF27">
        <v>-14.892834663391113</v>
      </c>
      <c r="FG27">
        <v>-18.029104232788086</v>
      </c>
      <c r="FH27">
        <v>-21.165376663208008</v>
      </c>
      <c r="FI27">
        <v>-25.058221817016602</v>
      </c>
      <c r="FJ27">
        <v>-28.951143264770508</v>
      </c>
      <c r="FK27">
        <v>-30.36469841003418</v>
      </c>
      <c r="FL27">
        <v>-31.778240203857422</v>
      </c>
      <c r="FM27">
        <v>-30.83122444152832</v>
      </c>
      <c r="FN27">
        <v>-29.884225845336914</v>
      </c>
      <c r="FO27">
        <v>-28.831701278686523</v>
      </c>
      <c r="FP27">
        <v>-27.779172897338867</v>
      </c>
      <c r="FQ27">
        <v>-25.173236846923828</v>
      </c>
      <c r="FR27">
        <v>-22.567298889160156</v>
      </c>
      <c r="FS27">
        <v>-19.878362655639648</v>
      </c>
      <c r="FT27">
        <v>-17.189374923706055</v>
      </c>
      <c r="FU27">
        <v>-16.427558898925781</v>
      </c>
      <c r="FV27">
        <v>-15.665743827819824</v>
      </c>
      <c r="FW27">
        <v>-12.701247215270996</v>
      </c>
      <c r="FX27">
        <v>-9.7368087768554688</v>
      </c>
      <c r="FY27">
        <v>-4.2647161483764648</v>
      </c>
      <c r="FZ27">
        <v>1.2073947191238403</v>
      </c>
      <c r="GA27">
        <v>3.3156862258911133</v>
      </c>
      <c r="GB27">
        <v>5.4239668846130371</v>
      </c>
      <c r="GC27">
        <v>6.0295166969299316</v>
      </c>
      <c r="GD27">
        <v>6.635077953338623</v>
      </c>
      <c r="GE27">
        <v>10.783782005310059</v>
      </c>
      <c r="GF27">
        <v>14.932497978210449</v>
      </c>
      <c r="GG27">
        <v>18.606689453125</v>
      </c>
      <c r="GH27">
        <v>22.280811309814453</v>
      </c>
      <c r="GI27">
        <v>22.153614044189453</v>
      </c>
      <c r="GJ27">
        <v>22.026388168334961</v>
      </c>
      <c r="GK27">
        <v>21.674705505371094</v>
      </c>
      <c r="GL27">
        <v>21.323026657104492</v>
      </c>
      <c r="GM27">
        <v>21.368804931640625</v>
      </c>
      <c r="GN27">
        <v>21.414585113525391</v>
      </c>
      <c r="GO27">
        <v>20.391969680786133</v>
      </c>
      <c r="GP27">
        <v>19.369352340698242</v>
      </c>
      <c r="GQ27">
        <v>19.080123901367188</v>
      </c>
      <c r="GR27">
        <v>18.790897369384766</v>
      </c>
      <c r="GS27">
        <v>17.739007949829102</v>
      </c>
      <c r="GT27">
        <v>16.687110900878906</v>
      </c>
      <c r="GU27">
        <v>12.446261405944824</v>
      </c>
      <c r="GV27">
        <v>8.2054224014282227</v>
      </c>
      <c r="GW27">
        <v>5.3796086311340332</v>
      </c>
      <c r="GX27">
        <v>2.5537407398223877</v>
      </c>
      <c r="GY27">
        <v>2.4122955799102783</v>
      </c>
      <c r="GZ27">
        <v>2.2708494663238525</v>
      </c>
      <c r="HA27">
        <v>-0.92907524108886719</v>
      </c>
      <c r="HB27">
        <v>-4.1289381980895996</v>
      </c>
      <c r="HC27">
        <v>-8.970179557800293</v>
      </c>
      <c r="HD27">
        <v>-13.811433792114258</v>
      </c>
      <c r="HE27">
        <v>-14.881349563598633</v>
      </c>
      <c r="HF27">
        <v>-15.951259613037109</v>
      </c>
      <c r="HG27">
        <v>-15.900352478027344</v>
      </c>
      <c r="HH27">
        <v>-15.849445343017578</v>
      </c>
      <c r="HI27">
        <v>-17.653287887573242</v>
      </c>
      <c r="HJ27">
        <v>-19.457134246826172</v>
      </c>
      <c r="HK27">
        <v>-20.436895370483398</v>
      </c>
      <c r="HL27">
        <v>-21.416641235351563</v>
      </c>
      <c r="HM27">
        <v>-21.351158142089844</v>
      </c>
      <c r="HN27">
        <v>-21.285667419433594</v>
      </c>
      <c r="HO27">
        <v>-21.434322357177734</v>
      </c>
      <c r="HP27">
        <v>-21.582962036132813</v>
      </c>
      <c r="HQ27">
        <v>-19.795906066894531</v>
      </c>
      <c r="HR27">
        <v>-18.008815765380859</v>
      </c>
      <c r="HS27">
        <v>-15.433534622192383</v>
      </c>
      <c r="HT27">
        <v>-12.858260154724121</v>
      </c>
      <c r="HU27">
        <v>-12.367233276367188</v>
      </c>
      <c r="HV27">
        <v>-11.876214981079102</v>
      </c>
      <c r="HW27">
        <v>-9.5778579711914063</v>
      </c>
      <c r="HX27">
        <v>-7.2794857025146484</v>
      </c>
      <c r="HY27">
        <v>-1.9955644607543945</v>
      </c>
      <c r="HZ27">
        <v>3.2883367538452148</v>
      </c>
      <c r="IA27">
        <v>5.6914005279541016</v>
      </c>
      <c r="IB27">
        <v>8.0945100784301758</v>
      </c>
      <c r="IC27">
        <v>8.0220108032226563</v>
      </c>
      <c r="ID27">
        <v>7.9495110511779785</v>
      </c>
      <c r="IE27">
        <v>10.280370712280273</v>
      </c>
      <c r="IF27">
        <v>12.611186027526855</v>
      </c>
      <c r="IG27">
        <v>15.469221115112305</v>
      </c>
      <c r="IH27">
        <v>18.32725715637207</v>
      </c>
      <c r="II27">
        <v>18.408992767333984</v>
      </c>
      <c r="IJ27">
        <v>18.490720748901367</v>
      </c>
      <c r="IK27">
        <v>17.93183708190918</v>
      </c>
      <c r="IL27">
        <v>17.372941970825195</v>
      </c>
      <c r="IM27">
        <v>17.399124145507813</v>
      </c>
      <c r="IN27">
        <v>17.425304412841797</v>
      </c>
      <c r="IO27">
        <v>16.649459838867188</v>
      </c>
      <c r="IP27">
        <v>15.873629570007324</v>
      </c>
      <c r="IQ27">
        <v>15.148263931274414</v>
      </c>
      <c r="IR27">
        <v>14.422895431518555</v>
      </c>
      <c r="IS27">
        <v>13.160062789916992</v>
      </c>
      <c r="IT27">
        <v>11.897214889526367</v>
      </c>
      <c r="IU27">
        <v>8.3813686370849609</v>
      </c>
      <c r="IV27">
        <v>4.8654556274414063</v>
      </c>
      <c r="IW27">
        <v>2.044485330581665</v>
      </c>
      <c r="IX27">
        <v>-0.77647531032562256</v>
      </c>
      <c r="IY27">
        <v>-1.5801665782928467</v>
      </c>
      <c r="IZ27">
        <v>-2.3838424682617188</v>
      </c>
      <c r="JA27">
        <v>-4.4452857971191406</v>
      </c>
      <c r="JB27">
        <v>-6.5067386627197266</v>
      </c>
      <c r="JC27">
        <v>-9.4143095016479492</v>
      </c>
      <c r="JD27">
        <v>-12.321864128112793</v>
      </c>
      <c r="JE27">
        <v>-12.990524291992188</v>
      </c>
      <c r="JF27">
        <v>-13.659196853637695</v>
      </c>
      <c r="JG27">
        <v>-13.432365417480469</v>
      </c>
      <c r="JH27">
        <v>-13.205535888671875</v>
      </c>
      <c r="JI27">
        <v>-14.400214195251465</v>
      </c>
      <c r="JJ27">
        <v>-15.594870567321777</v>
      </c>
      <c r="JK27">
        <v>-17.149021148681641</v>
      </c>
      <c r="JL27">
        <v>-18.703174591064453</v>
      </c>
      <c r="JM27">
        <v>-20.51945686340332</v>
      </c>
      <c r="JN27">
        <v>-22.335742950439453</v>
      </c>
      <c r="JO27">
        <v>-24.464422225952148</v>
      </c>
      <c r="JP27">
        <v>-26.5931396484375</v>
      </c>
      <c r="JQ27">
        <v>-25.837789535522461</v>
      </c>
      <c r="JR27">
        <v>-25.082422256469727</v>
      </c>
      <c r="JS27">
        <v>-22.76519775390625</v>
      </c>
      <c r="JT27">
        <v>-20.448020935058594</v>
      </c>
      <c r="JU27">
        <v>-21.996532440185547</v>
      </c>
      <c r="JV27">
        <v>-23.545072555541992</v>
      </c>
      <c r="JW27">
        <v>-24.836694717407227</v>
      </c>
      <c r="JX27">
        <v>-26.128269195556641</v>
      </c>
      <c r="JY27">
        <v>-21.008426666259766</v>
      </c>
      <c r="JZ27">
        <v>-15.888482093811035</v>
      </c>
      <c r="KA27">
        <v>-12.66930103302002</v>
      </c>
      <c r="KB27">
        <v>-9.4501562118530273</v>
      </c>
      <c r="KC27">
        <v>-14.765219688415527</v>
      </c>
      <c r="KD27">
        <v>-20.080183029174805</v>
      </c>
      <c r="KE27">
        <v>-21.236047744750977</v>
      </c>
      <c r="KF27">
        <v>-22.391878128051758</v>
      </c>
      <c r="KG27">
        <v>-12.669351577758789</v>
      </c>
      <c r="KH27">
        <v>-2.9468593597412109</v>
      </c>
      <c r="KI27">
        <v>1.881584644317627</v>
      </c>
      <c r="KJ27">
        <v>6.7101211547851563</v>
      </c>
      <c r="KK27">
        <v>1.5343239307403564</v>
      </c>
      <c r="KL27">
        <v>-3.6414859294891357</v>
      </c>
      <c r="KM27">
        <v>-2.332472562789917</v>
      </c>
      <c r="KN27">
        <v>-1.0234837532043457</v>
      </c>
      <c r="KO27">
        <v>7.8646163940429688</v>
      </c>
      <c r="KP27">
        <v>16.752771377563477</v>
      </c>
      <c r="KQ27">
        <v>17.215579986572266</v>
      </c>
      <c r="KR27">
        <v>17.678342819213867</v>
      </c>
      <c r="KS27">
        <v>12.373007774353027</v>
      </c>
      <c r="KT27">
        <v>7.0675692558288574</v>
      </c>
      <c r="KU27">
        <v>9.4961738586425781</v>
      </c>
      <c r="KV27">
        <v>11.924816131591797</v>
      </c>
      <c r="KW27">
        <v>16.687688827514648</v>
      </c>
      <c r="KX27">
        <v>21.450471878051758</v>
      </c>
      <c r="KY27">
        <v>18.716623306274414</v>
      </c>
      <c r="KZ27">
        <v>15.982714653015137</v>
      </c>
      <c r="LA27">
        <v>12.481500625610352</v>
      </c>
      <c r="LB27">
        <v>8.9803247451782227</v>
      </c>
      <c r="LC27">
        <v>10.751968383789063</v>
      </c>
      <c r="LD27">
        <v>12.523647308349609</v>
      </c>
      <c r="LE27">
        <v>12.903095245361328</v>
      </c>
      <c r="LF27">
        <v>13.282526016235352</v>
      </c>
      <c r="LG27">
        <v>10.22329044342041</v>
      </c>
      <c r="LH27">
        <v>7.1641139984130859</v>
      </c>
      <c r="LI27">
        <v>6.4194507598876953</v>
      </c>
      <c r="LJ27">
        <v>5.6748027801513672</v>
      </c>
      <c r="LK27">
        <v>5.9734530448913574</v>
      </c>
      <c r="LL27">
        <v>6.2720999717712402</v>
      </c>
      <c r="LM27">
        <v>4.7565922737121582</v>
      </c>
      <c r="LN27">
        <v>3.2410414218902588</v>
      </c>
      <c r="LO27">
        <v>2.6576073169708252</v>
      </c>
      <c r="LP27">
        <v>2.0741734504699707</v>
      </c>
      <c r="LQ27">
        <v>2.8945317268371582</v>
      </c>
      <c r="LR27">
        <v>3.7148802280426025</v>
      </c>
      <c r="LS27">
        <v>3.7631304264068604</v>
      </c>
      <c r="LT27">
        <v>3.8113722801208496</v>
      </c>
      <c r="LU27">
        <v>2.9596266746520996</v>
      </c>
      <c r="LV27">
        <v>2.1078565120697021</v>
      </c>
      <c r="LW27">
        <v>2.4201712608337402</v>
      </c>
      <c r="LX27">
        <v>2.7325246334075928</v>
      </c>
      <c r="LY27">
        <v>4.7656621932983398</v>
      </c>
      <c r="LZ27">
        <v>6.7988004684448242</v>
      </c>
      <c r="MA27">
        <v>8.8233366012573242</v>
      </c>
      <c r="MB27">
        <v>10.847795486450195</v>
      </c>
      <c r="MC27">
        <v>11.448938369750977</v>
      </c>
      <c r="MD27">
        <v>12.050047874450684</v>
      </c>
      <c r="ME27">
        <v>11.666945457458496</v>
      </c>
      <c r="MF27">
        <v>11.283718109130859</v>
      </c>
      <c r="MG27">
        <v>11.475397109985352</v>
      </c>
      <c r="MH27">
        <v>11.667092323303223</v>
      </c>
      <c r="MI27">
        <v>12.289257049560547</v>
      </c>
      <c r="MJ27">
        <v>12.911422729492188</v>
      </c>
      <c r="MK27">
        <v>12.914239883422852</v>
      </c>
      <c r="ML27">
        <v>12.917047500610352</v>
      </c>
      <c r="MM27">
        <v>12.538488388061523</v>
      </c>
      <c r="MN27">
        <v>12.159940719604492</v>
      </c>
      <c r="MO27">
        <v>12.077465057373047</v>
      </c>
      <c r="MP27">
        <v>11.994985580444336</v>
      </c>
      <c r="MQ27">
        <v>11.835934638977051</v>
      </c>
      <c r="MR27">
        <v>11.676864624023438</v>
      </c>
      <c r="MS27">
        <v>10.717032432556152</v>
      </c>
      <c r="MT27">
        <v>9.7572002410888672</v>
      </c>
      <c r="MU27">
        <v>7.9045405387878418</v>
      </c>
      <c r="MV27">
        <v>6.0519375801086426</v>
      </c>
      <c r="MW27">
        <v>4.0645322799682617</v>
      </c>
      <c r="MX27">
        <v>2.0772013664245605</v>
      </c>
      <c r="MY27">
        <v>0.87257575988769531</v>
      </c>
      <c r="MZ27">
        <v>-0.33237975835800171</v>
      </c>
      <c r="NA27">
        <v>-1.245173454284668</v>
      </c>
      <c r="NB27">
        <v>-2.1580057144165039</v>
      </c>
      <c r="NC27">
        <v>-3.3116886615753174</v>
      </c>
    </row>
    <row r="28" spans="1:367">
      <c r="A28" t="s">
        <v>126</v>
      </c>
      <c r="B28">
        <v>-0.19979038834571838</v>
      </c>
      <c r="C28">
        <v>-0.10041084885597229</v>
      </c>
      <c r="D28">
        <v>-1.0313240345567465E-3</v>
      </c>
      <c r="E28">
        <v>0.27983260154724121</v>
      </c>
      <c r="F28">
        <v>0.56069648265838623</v>
      </c>
      <c r="G28">
        <v>0.80042201280593872</v>
      </c>
      <c r="H28">
        <v>1.0401476621627808</v>
      </c>
      <c r="I28">
        <v>1.2709635496139526</v>
      </c>
      <c r="J28">
        <v>1.5017796754837036</v>
      </c>
      <c r="K28">
        <v>1.5554944276809692</v>
      </c>
      <c r="L28">
        <v>1.6092091798782349</v>
      </c>
      <c r="M28">
        <v>1.4745068550109863</v>
      </c>
      <c r="N28">
        <v>1.3398045301437378</v>
      </c>
      <c r="O28">
        <v>1.2970905303955078</v>
      </c>
      <c r="P28">
        <v>1.2543765306472778</v>
      </c>
      <c r="V28">
        <v>1.2543191909790039</v>
      </c>
      <c r="W28">
        <v>1.2767505645751953</v>
      </c>
      <c r="X28">
        <v>1.2991816997528076</v>
      </c>
      <c r="Y28">
        <v>1.1505566835403442</v>
      </c>
      <c r="Z28">
        <v>1.0019311904907227</v>
      </c>
      <c r="AA28">
        <v>0.71634054183959961</v>
      </c>
      <c r="AB28">
        <v>0.43074998259544373</v>
      </c>
      <c r="AC28">
        <v>0.24949440360069275</v>
      </c>
      <c r="AD28">
        <v>6.8239383399486542E-2</v>
      </c>
      <c r="AE28">
        <v>3.414824977517128E-2</v>
      </c>
      <c r="AF28">
        <v>5.7295779697597027E-5</v>
      </c>
      <c r="AG28">
        <v>5.7295779697597027E-5</v>
      </c>
      <c r="AH28">
        <v>5.7295779697597027E-5</v>
      </c>
      <c r="AI28">
        <v>3.2568881619399193E-11</v>
      </c>
      <c r="AJ28">
        <v>-5.7295812439406291E-5</v>
      </c>
      <c r="AK28">
        <v>-8.5943676822353154E-5</v>
      </c>
      <c r="AL28">
        <v>-1.1459152301540598E-4</v>
      </c>
      <c r="AM28">
        <v>-2.8647835279116407E-5</v>
      </c>
      <c r="AN28">
        <v>5.7295779697597027E-5</v>
      </c>
      <c r="AO28">
        <v>5.7295779697597027E-5</v>
      </c>
      <c r="AP28">
        <v>5.7309556723339483E-5</v>
      </c>
      <c r="AQ28">
        <v>5.7295779697597027E-5</v>
      </c>
      <c r="AR28">
        <v>5.7295779697597027E-5</v>
      </c>
      <c r="AS28">
        <v>2.8647835279116407E-5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3.8674578536301851E-3</v>
      </c>
      <c r="BH28">
        <v>7.735149934887886E-3</v>
      </c>
      <c r="BI28">
        <v>9.9981240928173065E-2</v>
      </c>
      <c r="BJ28">
        <v>0.19222733378410339</v>
      </c>
      <c r="BK28">
        <v>0.43871355056762695</v>
      </c>
      <c r="BL28">
        <v>0.68525701761245728</v>
      </c>
      <c r="BM28">
        <v>0.76661765575408936</v>
      </c>
      <c r="BN28">
        <v>0.84797734022140503</v>
      </c>
      <c r="BO28">
        <v>0.60879629850387573</v>
      </c>
      <c r="BP28">
        <v>0.36961537599563599</v>
      </c>
      <c r="BQ28">
        <v>0.18526630103588104</v>
      </c>
      <c r="BR28">
        <v>9.1668404638767242E-4</v>
      </c>
      <c r="BS28">
        <v>-2.6212844997644424E-2</v>
      </c>
      <c r="BT28">
        <v>-5.3342372179031372E-2</v>
      </c>
      <c r="BU28">
        <v>-3.7213630974292755E-2</v>
      </c>
      <c r="BV28">
        <v>-2.1084887906908989E-2</v>
      </c>
      <c r="BW28">
        <v>1.0170054621994495E-2</v>
      </c>
      <c r="BX28">
        <v>4.1424833238124847E-2</v>
      </c>
      <c r="BY28">
        <v>3.010893240571022E-2</v>
      </c>
      <c r="BZ28">
        <v>1.8793029710650444E-2</v>
      </c>
      <c r="CA28">
        <v>-6.5886648371815681E-4</v>
      </c>
      <c r="CB28">
        <v>-2.0110761746764183E-2</v>
      </c>
      <c r="CC28">
        <v>3.924789372831583E-3</v>
      </c>
      <c r="CD28">
        <v>2.7960339561104774E-2</v>
      </c>
      <c r="CE28">
        <v>4.2111501097679138E-3</v>
      </c>
      <c r="CF28">
        <v>-1.9480518996715546E-2</v>
      </c>
      <c r="CG28">
        <v>-0.42957586050033569</v>
      </c>
      <c r="CH28">
        <v>-0.83966809511184692</v>
      </c>
      <c r="CI28">
        <v>-1.3112424612045288</v>
      </c>
      <c r="CJ28">
        <v>-1.782814621925354</v>
      </c>
      <c r="CK28">
        <v>-1.5443223714828491</v>
      </c>
      <c r="CL28">
        <v>-1.305827260017395</v>
      </c>
      <c r="CM28">
        <v>-0.81225556135177612</v>
      </c>
      <c r="CN28">
        <v>-0.31867912411689758</v>
      </c>
      <c r="CO28">
        <v>-0.1539531797170639</v>
      </c>
      <c r="CP28">
        <v>1.0771208442747593E-2</v>
      </c>
      <c r="CQ28">
        <v>1.9308693706989288E-2</v>
      </c>
      <c r="CR28">
        <v>2.7845719829201698E-2</v>
      </c>
      <c r="CS28">
        <v>5.3571546450257301E-3</v>
      </c>
      <c r="CT28">
        <v>-1.7131451517343521E-2</v>
      </c>
      <c r="CU28">
        <v>-2.0741067826747894E-2</v>
      </c>
      <c r="CV28">
        <v>-2.4350652471184731E-2</v>
      </c>
      <c r="CW28">
        <v>-1.3751809019595385E-3</v>
      </c>
      <c r="CX28">
        <v>2.1600509062409401E-2</v>
      </c>
      <c r="CY28">
        <v>2.1142140030860901E-2</v>
      </c>
      <c r="CZ28">
        <v>2.0683776587247849E-2</v>
      </c>
      <c r="DA28">
        <v>4.6122805215418339E-3</v>
      </c>
      <c r="DB28">
        <v>-1.145909633487463E-2</v>
      </c>
      <c r="DC28">
        <v>0.13435859978199005</v>
      </c>
      <c r="DD28">
        <v>0.28017732501029968</v>
      </c>
      <c r="DE28">
        <v>0.54966652393341064</v>
      </c>
      <c r="DF28">
        <v>0.81915771961212158</v>
      </c>
      <c r="DG28">
        <v>0.80205506086349487</v>
      </c>
      <c r="DH28">
        <v>0.78495216369628906</v>
      </c>
      <c r="DI28">
        <v>0.52041667699813843</v>
      </c>
      <c r="DJ28">
        <v>0.2558836042881012</v>
      </c>
      <c r="DK28">
        <v>0.13146492838859558</v>
      </c>
      <c r="DL28">
        <v>7.0478213019669056E-3</v>
      </c>
      <c r="DM28">
        <v>1.1258620768785477E-2</v>
      </c>
      <c r="DN28">
        <v>1.5469854697585106E-2</v>
      </c>
      <c r="DO28">
        <v>1.4295299537479877E-2</v>
      </c>
      <c r="DP28">
        <v>1.3120722956955433E-2</v>
      </c>
      <c r="DQ28">
        <v>8.6803268641233444E-3</v>
      </c>
      <c r="DR28">
        <v>4.2398883961141109E-3</v>
      </c>
      <c r="DS28">
        <v>2.4064157623797655E-3</v>
      </c>
      <c r="DT28">
        <v>5.1566597539931536E-4</v>
      </c>
      <c r="DU28">
        <v>2.6929057203233242E-3</v>
      </c>
      <c r="DV28">
        <v>4.8701330088078976E-3</v>
      </c>
      <c r="DW28">
        <v>1.034188736230135E-2</v>
      </c>
      <c r="DX28">
        <v>1.5813637524843216E-2</v>
      </c>
      <c r="DY28">
        <v>1.644388772547245E-2</v>
      </c>
      <c r="DZ28">
        <v>1.7074132338166237E-2</v>
      </c>
      <c r="EA28">
        <v>1.1258643120527267E-2</v>
      </c>
      <c r="EB28">
        <v>5.443099420517683E-3</v>
      </c>
      <c r="EC28">
        <v>2.4350599851459265E-3</v>
      </c>
      <c r="ED28">
        <v>-5.7295052101835608E-4</v>
      </c>
      <c r="EE28">
        <v>8.5944899183232337E-5</v>
      </c>
      <c r="EF28">
        <v>7.4484280776232481E-4</v>
      </c>
      <c r="EG28">
        <v>-3.1799157150089741E-3</v>
      </c>
      <c r="EH28">
        <v>-7.104712538421154E-3</v>
      </c>
      <c r="EI28">
        <v>-1.7188714817166328E-2</v>
      </c>
      <c r="EJ28">
        <v>-2.7272796258330345E-2</v>
      </c>
      <c r="EK28">
        <v>-2.9106248170137405E-2</v>
      </c>
      <c r="EL28">
        <v>-3.0939720571041107E-2</v>
      </c>
      <c r="EM28">
        <v>-2.1485881879925728E-2</v>
      </c>
      <c r="EN28">
        <v>-1.1974837630987167E-2</v>
      </c>
      <c r="EO28">
        <v>-6.7035965621471405E-3</v>
      </c>
      <c r="EP28">
        <v>-1.4324146322906017E-3</v>
      </c>
      <c r="EQ28">
        <v>-4.0680002421140671E-3</v>
      </c>
      <c r="ER28">
        <v>-6.7036407999694347E-3</v>
      </c>
      <c r="ES28">
        <v>-1.6300629824399948E-2</v>
      </c>
      <c r="ET28">
        <v>-2.589770220220089E-2</v>
      </c>
      <c r="EU28">
        <v>-3.1082941219210625E-2</v>
      </c>
      <c r="EV28">
        <v>-3.6268226802349091E-2</v>
      </c>
      <c r="EW28">
        <v>-2.6585208252072334E-2</v>
      </c>
      <c r="EX28">
        <v>-1.6902279108762741E-2</v>
      </c>
      <c r="EY28">
        <v>-8.7375910952687263E-3</v>
      </c>
      <c r="EZ28">
        <v>-5.7298719184473157E-4</v>
      </c>
      <c r="FA28">
        <v>-4.8701412742957473E-4</v>
      </c>
      <c r="FB28">
        <v>-4.010676930192858E-4</v>
      </c>
      <c r="FC28">
        <v>3.7242117105051875E-4</v>
      </c>
      <c r="FD28">
        <v>1.1459266534075141E-3</v>
      </c>
      <c r="FE28">
        <v>5.7868575677275658E-3</v>
      </c>
      <c r="FF28">
        <v>1.0427831672132015E-2</v>
      </c>
      <c r="FG28">
        <v>1.3292632065713406E-2</v>
      </c>
      <c r="FH28">
        <v>1.6157383099198341E-2</v>
      </c>
      <c r="FI28">
        <v>1.2691041454672813E-2</v>
      </c>
      <c r="FJ28">
        <v>9.2246346175670624E-3</v>
      </c>
      <c r="FK28">
        <v>6.016057450324297E-3</v>
      </c>
      <c r="FL28">
        <v>2.8074909932911396E-3</v>
      </c>
      <c r="FM28">
        <v>2.205883152782917E-3</v>
      </c>
      <c r="FN28">
        <v>1.6042866045609117E-3</v>
      </c>
      <c r="FO28">
        <v>5.5576753802597523E-3</v>
      </c>
      <c r="FP28">
        <v>9.5110991969704628E-3</v>
      </c>
      <c r="FQ28">
        <v>1.4066130854189396E-2</v>
      </c>
      <c r="FR28">
        <v>1.8621101975440979E-2</v>
      </c>
      <c r="FS28">
        <v>1.4954227022826672E-2</v>
      </c>
      <c r="FT28">
        <v>1.1287282221019268E-2</v>
      </c>
      <c r="FU28">
        <v>6.4457752741873264E-3</v>
      </c>
      <c r="FV28">
        <v>1.6042789211496711E-3</v>
      </c>
      <c r="FW28">
        <v>8.0213474575430155E-4</v>
      </c>
      <c r="FX28">
        <v>5.7321227764361993E-9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7.171699345498439E-10</v>
      </c>
      <c r="GG28">
        <v>2.0053674234077334E-4</v>
      </c>
      <c r="GH28">
        <v>4.0106891538016498E-4</v>
      </c>
      <c r="GI28">
        <v>7.4484379729256034E-4</v>
      </c>
      <c r="GJ28">
        <v>1.0886198142543435E-3</v>
      </c>
      <c r="GK28">
        <v>1.0026758536696434E-3</v>
      </c>
      <c r="GL28">
        <v>9.167302050627768E-4</v>
      </c>
      <c r="GM28">
        <v>6.0160813154652715E-4</v>
      </c>
      <c r="GN28">
        <v>2.8648003353737295E-4</v>
      </c>
      <c r="GO28">
        <v>1.4323944924399257E-4</v>
      </c>
      <c r="GP28">
        <v>1.0245287951349269E-10</v>
      </c>
      <c r="GQ28">
        <v>2.8648111765505746E-5</v>
      </c>
      <c r="GR28">
        <v>5.7295579608762637E-5</v>
      </c>
      <c r="GS28">
        <v>1.4323914365377277E-4</v>
      </c>
      <c r="GT28">
        <v>2.2918311879038811E-4</v>
      </c>
      <c r="GU28">
        <v>5.1566294860094786E-4</v>
      </c>
      <c r="GV28">
        <v>7.4484583456069231E-4</v>
      </c>
      <c r="GW28">
        <v>8.3078816533088684E-4</v>
      </c>
      <c r="GX28">
        <v>9.1673218412324786E-4</v>
      </c>
      <c r="GY28">
        <v>7.4484519427642226E-4</v>
      </c>
      <c r="GZ28">
        <v>5.7295686565339565E-4</v>
      </c>
      <c r="HA28">
        <v>3.151248674839735E-4</v>
      </c>
      <c r="HB28">
        <v>5.7297780585940927E-5</v>
      </c>
      <c r="HC28">
        <v>-3.724209382198751E-4</v>
      </c>
      <c r="HD28">
        <v>-8.0214091576635838E-4</v>
      </c>
      <c r="HE28">
        <v>-1.4610447688028216E-3</v>
      </c>
      <c r="HF28">
        <v>-2.1199444308876991E-3</v>
      </c>
      <c r="HG28">
        <v>-2.1772391628473997E-3</v>
      </c>
      <c r="HH28">
        <v>-2.2345350589603186E-3</v>
      </c>
      <c r="HI28">
        <v>-1.5183382201939821E-3</v>
      </c>
      <c r="HJ28">
        <v>-8.0213940236717463E-4</v>
      </c>
      <c r="HK28">
        <v>-3.7241922109387815E-4</v>
      </c>
      <c r="HL28">
        <v>5.729272379539907E-5</v>
      </c>
      <c r="HM28">
        <v>5.7295779697597027E-5</v>
      </c>
      <c r="HN28">
        <v>5.7295772421639413E-5</v>
      </c>
      <c r="HO28">
        <v>-2.8648219085880555E-5</v>
      </c>
      <c r="HP28">
        <v>-1.1459526285761967E-4</v>
      </c>
      <c r="HQ28">
        <v>-6.0160190332680941E-4</v>
      </c>
      <c r="HR28">
        <v>-1.0886179516091943E-3</v>
      </c>
      <c r="HS28">
        <v>-1.5183381037786603E-3</v>
      </c>
      <c r="HT28">
        <v>-1.948055112734437E-3</v>
      </c>
      <c r="HU28">
        <v>-1.5469830250367522E-3</v>
      </c>
      <c r="HV28">
        <v>-1.1459187371656299E-3</v>
      </c>
      <c r="HW28">
        <v>-7.1619887603446841E-4</v>
      </c>
      <c r="HX28">
        <v>-2.8647889848798513E-4</v>
      </c>
      <c r="HY28">
        <v>-2.8646987630054355E-5</v>
      </c>
      <c r="HZ28">
        <v>2.2918618924450129E-4</v>
      </c>
      <c r="IA28">
        <v>6.5889814868569374E-4</v>
      </c>
      <c r="IB28">
        <v>1.0886183008551598E-3</v>
      </c>
      <c r="IC28">
        <v>1.5183382201939821E-3</v>
      </c>
      <c r="ID28">
        <v>1.9480561604723334E-3</v>
      </c>
      <c r="IE28">
        <v>1.8048160709440708E-3</v>
      </c>
      <c r="IF28">
        <v>1.6615786589682102E-3</v>
      </c>
      <c r="IG28">
        <v>1.1172696249559522E-3</v>
      </c>
      <c r="IH28">
        <v>5.7295779697597027E-4</v>
      </c>
      <c r="II28">
        <v>2.8647802537307143E-4</v>
      </c>
      <c r="IJ28">
        <v>5.7295779697597027E-5</v>
      </c>
      <c r="IK28">
        <v>5.7295779697597027E-5</v>
      </c>
      <c r="IL28">
        <v>5.7295779697597027E-5</v>
      </c>
      <c r="IM28">
        <v>2.2918308968655765E-4</v>
      </c>
      <c r="IN28">
        <v>4.010713892057538E-4</v>
      </c>
      <c r="IO28">
        <v>6.5890338737517595E-4</v>
      </c>
      <c r="IP28">
        <v>9.1673049610108137E-4</v>
      </c>
      <c r="IQ28">
        <v>8.3078915486112237E-4</v>
      </c>
      <c r="IR28">
        <v>7.4484513606876135E-4</v>
      </c>
      <c r="IS28">
        <v>4.8701325431466103E-4</v>
      </c>
      <c r="IT28">
        <v>2.2918249305803329E-4</v>
      </c>
      <c r="IU28">
        <v>1.4324010408017784E-4</v>
      </c>
      <c r="IV28">
        <v>5.7296085287816823E-5</v>
      </c>
      <c r="IW28">
        <v>0</v>
      </c>
      <c r="IX28">
        <v>-5.7297831517644227E-5</v>
      </c>
      <c r="IY28">
        <v>-6.3025800045579672E-4</v>
      </c>
      <c r="IZ28">
        <v>-1.2032072991132736E-3</v>
      </c>
      <c r="JA28">
        <v>-1.8048150232061744E-3</v>
      </c>
      <c r="JB28">
        <v>-2.4064227472990751E-3</v>
      </c>
      <c r="JC28">
        <v>-1.9480546470731497E-3</v>
      </c>
      <c r="JD28">
        <v>-1.4896852662786841E-3</v>
      </c>
      <c r="JE28">
        <v>-8.3079381147399545E-4</v>
      </c>
      <c r="JF28">
        <v>-1.7188979836646467E-4</v>
      </c>
      <c r="JG28">
        <v>5.50039391964674E-3</v>
      </c>
      <c r="JH28">
        <v>1.1172713711857796E-2</v>
      </c>
      <c r="JI28">
        <v>2.1457348018884659E-2</v>
      </c>
      <c r="JJ28">
        <v>3.1741783022880554E-2</v>
      </c>
      <c r="JK28">
        <v>3.0739190056920052E-2</v>
      </c>
      <c r="JL28">
        <v>2.9736509546637535E-2</v>
      </c>
      <c r="JM28">
        <v>1.9938897341489792E-2</v>
      </c>
      <c r="JN28">
        <v>1.0141328908503056E-2</v>
      </c>
      <c r="JO28">
        <v>6.7322803661227226E-3</v>
      </c>
      <c r="JP28">
        <v>3.3231675624847412E-3</v>
      </c>
      <c r="JQ28">
        <v>2.1485919132828712E-3</v>
      </c>
      <c r="JR28">
        <v>9.7402068786323071E-4</v>
      </c>
      <c r="JS28">
        <v>-1.14593212492764E-3</v>
      </c>
      <c r="JT28">
        <v>-3.2658446580171585E-3</v>
      </c>
      <c r="JU28">
        <v>-1.5469922218471766E-3</v>
      </c>
      <c r="JV28">
        <v>1.7188739730045199E-4</v>
      </c>
      <c r="JW28">
        <v>2.2631913889199495E-3</v>
      </c>
      <c r="JX28">
        <v>4.4117639772593975E-3</v>
      </c>
      <c r="JY28">
        <v>3.0080392025411129E-3</v>
      </c>
      <c r="JZ28">
        <v>1.6042874194681644E-3</v>
      </c>
      <c r="KA28">
        <v>9.1673238202929497E-3</v>
      </c>
      <c r="KB28">
        <v>1.6730396077036858E-2</v>
      </c>
      <c r="KC28">
        <v>2.4236172437667847E-2</v>
      </c>
      <c r="KD28">
        <v>3.1741805374622345E-2</v>
      </c>
      <c r="KE28">
        <v>6.1021004803478718E-3</v>
      </c>
      <c r="KF28">
        <v>-1.9537860527634621E-2</v>
      </c>
      <c r="KG28">
        <v>-4.3143808841705322E-2</v>
      </c>
      <c r="KH28">
        <v>-6.6749468445777893E-2</v>
      </c>
      <c r="KI28">
        <v>-5.0735540688037872E-2</v>
      </c>
      <c r="KJ28">
        <v>-3.4721300005912781E-2</v>
      </c>
      <c r="KK28">
        <v>-1.807682029902935E-2</v>
      </c>
      <c r="KL28">
        <v>-1.4323909999802709E-3</v>
      </c>
      <c r="KM28">
        <v>-4.5835867058485746E-4</v>
      </c>
      <c r="KN28">
        <v>5.1565520698204637E-4</v>
      </c>
      <c r="KO28">
        <v>8.5945212049409747E-5</v>
      </c>
      <c r="KP28">
        <v>-3.4377470728941262E-4</v>
      </c>
      <c r="KQ28">
        <v>-4.2971779475919902E-4</v>
      </c>
      <c r="KR28">
        <v>-2.8647604631260037E-4</v>
      </c>
      <c r="KS28">
        <v>8.5940810095053166E-5</v>
      </c>
      <c r="KT28">
        <v>4.5836484059691429E-4</v>
      </c>
      <c r="KU28">
        <v>1.1459159577498212E-4</v>
      </c>
      <c r="KV28">
        <v>-2.2923249343875796E-4</v>
      </c>
      <c r="KW28">
        <v>-1.4037569984793663E-2</v>
      </c>
      <c r="KX28">
        <v>-2.784564346075058E-2</v>
      </c>
      <c r="KY28">
        <v>-5.1508814096450806E-2</v>
      </c>
      <c r="KZ28">
        <v>-7.5172059237957001E-2</v>
      </c>
      <c r="LA28">
        <v>-6.3884757459163666E-2</v>
      </c>
      <c r="LB28">
        <v>-5.2597276866436005E-2</v>
      </c>
      <c r="LC28">
        <v>-1.7847904935479164E-2</v>
      </c>
      <c r="LD28">
        <v>1.6902130097150803E-2</v>
      </c>
      <c r="LE28">
        <v>2.1314030513167381E-2</v>
      </c>
      <c r="LF28">
        <v>2.5725765153765678E-2</v>
      </c>
      <c r="LG28">
        <v>1.429520919919014E-2</v>
      </c>
      <c r="LH28">
        <v>2.8648709412664175E-3</v>
      </c>
      <c r="LI28">
        <v>8.8809157023206353E-4</v>
      </c>
      <c r="LJ28">
        <v>-1.0886198142543435E-3</v>
      </c>
      <c r="LK28">
        <v>-2.8649115120060742E-4</v>
      </c>
      <c r="LL28">
        <v>5.1565875764936209E-4</v>
      </c>
      <c r="LM28">
        <v>8.5946980107109994E-5</v>
      </c>
      <c r="LN28">
        <v>-3.4377249539829791E-4</v>
      </c>
      <c r="LO28">
        <v>-2.0053524349350482E-4</v>
      </c>
      <c r="LP28">
        <v>-5.7297987950732931E-5</v>
      </c>
      <c r="LQ28">
        <v>1.0886284289881587E-3</v>
      </c>
      <c r="LR28">
        <v>2.2345264442265034E-3</v>
      </c>
      <c r="LS28">
        <v>4.2112702503800392E-3</v>
      </c>
      <c r="LT28">
        <v>6.1879442073404789E-3</v>
      </c>
      <c r="LU28">
        <v>1.5899429097771645E-2</v>
      </c>
      <c r="LV28">
        <v>2.5611268356442451E-2</v>
      </c>
      <c r="LW28">
        <v>3.3317435532808304E-2</v>
      </c>
      <c r="LX28">
        <v>4.102364182472229E-2</v>
      </c>
      <c r="LY28">
        <v>3.2257523387670517E-2</v>
      </c>
      <c r="LZ28">
        <v>2.3491404950618744E-2</v>
      </c>
      <c r="MA28">
        <v>2.2001568228006363E-2</v>
      </c>
      <c r="MB28">
        <v>2.0511899143457413E-2</v>
      </c>
      <c r="MC28">
        <v>4.7985643148422241E-2</v>
      </c>
      <c r="MD28">
        <v>7.5458541512489319E-2</v>
      </c>
      <c r="ME28">
        <v>0.11421854794025421</v>
      </c>
      <c r="MF28">
        <v>0.15297986567020416</v>
      </c>
      <c r="MG28">
        <v>0.17099912464618683</v>
      </c>
      <c r="MH28">
        <v>0.1890186220407486</v>
      </c>
      <c r="MI28">
        <v>0.17841905355453491</v>
      </c>
      <c r="MJ28">
        <v>0.16781949996948242</v>
      </c>
      <c r="MK28">
        <v>0.14730730652809143</v>
      </c>
      <c r="ML28">
        <v>0.12679572403430939</v>
      </c>
      <c r="MM28">
        <v>0.11951889097690582</v>
      </c>
      <c r="MN28">
        <v>0.1122424378991127</v>
      </c>
      <c r="MO28">
        <v>0.12501919269561768</v>
      </c>
      <c r="MP28">
        <v>0.13779641687870026</v>
      </c>
      <c r="MQ28">
        <v>0.1463906466960907</v>
      </c>
      <c r="MR28">
        <v>0.15498492121696472</v>
      </c>
      <c r="MS28">
        <v>0.14409889280796051</v>
      </c>
      <c r="MT28">
        <v>0.1332128643989563</v>
      </c>
      <c r="MU28">
        <v>0.11175525188446045</v>
      </c>
      <c r="MV28">
        <v>9.0298302471637726E-2</v>
      </c>
      <c r="MW28">
        <v>7.1476198732852936E-2</v>
      </c>
      <c r="MX28">
        <v>5.2654821425676346E-2</v>
      </c>
      <c r="MY28">
        <v>3.4377746284008026E-2</v>
      </c>
      <c r="MZ28">
        <v>1.6157092526555061E-2</v>
      </c>
      <c r="NA28">
        <v>-2.5439003482460976E-2</v>
      </c>
      <c r="NB28">
        <v>-6.7036822438240051E-2</v>
      </c>
      <c r="NC28">
        <v>-0.11713873594999313</v>
      </c>
    </row>
    <row r="29" spans="1:367">
      <c r="A29" t="s">
        <v>127</v>
      </c>
      <c r="B29">
        <v>-1.0136768817901611</v>
      </c>
      <c r="C29">
        <v>-0.35185337066650391</v>
      </c>
      <c r="D29">
        <v>0.30997017025947571</v>
      </c>
      <c r="E29">
        <v>1.8084268569946289</v>
      </c>
      <c r="F29">
        <v>3.3068833351135254</v>
      </c>
      <c r="G29">
        <v>4.9034299850463867</v>
      </c>
      <c r="H29">
        <v>6.4999771118164063</v>
      </c>
      <c r="I29">
        <v>7.9268989562988281</v>
      </c>
      <c r="J29">
        <v>9.3538227081298828</v>
      </c>
      <c r="K29">
        <v>10.136282920837402</v>
      </c>
      <c r="L29">
        <v>10.918742179870605</v>
      </c>
      <c r="M29">
        <v>11.537078857421875</v>
      </c>
      <c r="N29">
        <v>12.155414581298828</v>
      </c>
      <c r="O29">
        <v>12.806724548339844</v>
      </c>
      <c r="P29">
        <v>13.458034515380859</v>
      </c>
      <c r="V29">
        <v>13.458034515380859</v>
      </c>
      <c r="W29">
        <v>13.997988700866699</v>
      </c>
      <c r="X29">
        <v>14.537944793701172</v>
      </c>
      <c r="Y29">
        <v>15.163728713989258</v>
      </c>
      <c r="Z29">
        <v>15.789514541625977</v>
      </c>
      <c r="AA29">
        <v>15.746570587158203</v>
      </c>
      <c r="AB29">
        <v>15.703627586364746</v>
      </c>
      <c r="AC29">
        <v>14.813538551330566</v>
      </c>
      <c r="AD29">
        <v>13.92344856262207</v>
      </c>
      <c r="AE29">
        <v>13.79198169708252</v>
      </c>
      <c r="AF29">
        <v>13.660516738891602</v>
      </c>
      <c r="AG29">
        <v>14.917757034301758</v>
      </c>
      <c r="AH29">
        <v>16.174999237060547</v>
      </c>
      <c r="AI29">
        <v>16.306407928466797</v>
      </c>
      <c r="AJ29">
        <v>16.437810897827148</v>
      </c>
      <c r="AK29">
        <v>14.022854804992676</v>
      </c>
      <c r="AL29">
        <v>11.607897758483887</v>
      </c>
      <c r="AM29">
        <v>8.3394842147827148</v>
      </c>
      <c r="AN29">
        <v>5.0710773468017578</v>
      </c>
      <c r="AO29">
        <v>3.2589244842529297</v>
      </c>
      <c r="AP29">
        <v>1.4467757940292358</v>
      </c>
      <c r="AQ29">
        <v>2.1652355194091797</v>
      </c>
      <c r="AR29">
        <v>2.8836381435394287</v>
      </c>
      <c r="AS29">
        <v>3.7494661808013916</v>
      </c>
      <c r="AT29">
        <v>4.615288257598877</v>
      </c>
      <c r="AU29">
        <v>3.0830860137939453</v>
      </c>
      <c r="AV29">
        <v>1.5508841276168823</v>
      </c>
      <c r="AW29">
        <v>-1.8198214769363403</v>
      </c>
      <c r="AX29">
        <v>-5.1905441284179688</v>
      </c>
      <c r="AY29">
        <v>-8.059514045715332</v>
      </c>
      <c r="AZ29">
        <v>-10.928483009338379</v>
      </c>
      <c r="BA29">
        <v>-10.955239295959473</v>
      </c>
      <c r="BB29">
        <v>-10.981996536254883</v>
      </c>
      <c r="BC29">
        <v>-10.165674209594727</v>
      </c>
      <c r="BD29">
        <v>-9.3493556976318359</v>
      </c>
      <c r="BE29">
        <v>-11.172849655151367</v>
      </c>
      <c r="BF29">
        <v>-12.996342658996582</v>
      </c>
      <c r="BG29">
        <v>-16.644561767578125</v>
      </c>
      <c r="BH29">
        <v>-20.29279899597168</v>
      </c>
      <c r="BI29">
        <v>-23.761568069458008</v>
      </c>
      <c r="BJ29">
        <v>-27.230335235595703</v>
      </c>
      <c r="BK29">
        <v>-31.182279586791992</v>
      </c>
      <c r="BL29">
        <v>-35.134223937988281</v>
      </c>
      <c r="BM29">
        <v>-41.530372619628906</v>
      </c>
      <c r="BN29">
        <v>-47.926494598388672</v>
      </c>
      <c r="BO29">
        <v>-53.793865203857422</v>
      </c>
      <c r="BP29">
        <v>-59.661231994628906</v>
      </c>
      <c r="BQ29">
        <v>-60.106739044189453</v>
      </c>
      <c r="BR29">
        <v>-60.552238464355469</v>
      </c>
      <c r="BS29">
        <v>-57.569938659667969</v>
      </c>
      <c r="BT29">
        <v>-54.587638854980469</v>
      </c>
      <c r="BU29">
        <v>-54.774593353271484</v>
      </c>
      <c r="BV29">
        <v>-54.9615478515625</v>
      </c>
      <c r="BW29">
        <v>-58.233489990234375</v>
      </c>
      <c r="BX29">
        <v>-61.505416870117188</v>
      </c>
      <c r="BY29">
        <v>-59.327487945556641</v>
      </c>
      <c r="BZ29">
        <v>-57.149566650390625</v>
      </c>
      <c r="CA29">
        <v>-52.839466094970703</v>
      </c>
      <c r="CB29">
        <v>-48.529361724853516</v>
      </c>
      <c r="CC29">
        <v>-51.153789520263672</v>
      </c>
      <c r="CD29">
        <v>-53.778217315673828</v>
      </c>
      <c r="CE29">
        <v>-52.596405029296875</v>
      </c>
      <c r="CF29">
        <v>-51.414600372314453</v>
      </c>
      <c r="CG29">
        <v>-36.527946472167969</v>
      </c>
      <c r="CH29">
        <v>-21.641416549682617</v>
      </c>
      <c r="CI29">
        <v>-2.8352832794189453</v>
      </c>
      <c r="CJ29">
        <v>15.970840454101563</v>
      </c>
      <c r="CK29">
        <v>27.712539672851563</v>
      </c>
      <c r="CL29">
        <v>39.454341888427734</v>
      </c>
      <c r="CM29">
        <v>44.807716369628906</v>
      </c>
      <c r="CN29">
        <v>50.161140441894531</v>
      </c>
      <c r="CO29">
        <v>55.087734222412109</v>
      </c>
      <c r="CP29">
        <v>60.014278411865234</v>
      </c>
      <c r="CQ29">
        <v>61.749782562255859</v>
      </c>
      <c r="CR29">
        <v>63.485263824462891</v>
      </c>
      <c r="CS29">
        <v>60.286651611328125</v>
      </c>
      <c r="CT29">
        <v>57.088024139404297</v>
      </c>
      <c r="CU29">
        <v>56.378505706787109</v>
      </c>
      <c r="CV29">
        <v>55.668991088867188</v>
      </c>
      <c r="CW29">
        <v>57.95977783203125</v>
      </c>
      <c r="CX29">
        <v>60.250579833984375</v>
      </c>
      <c r="CY29">
        <v>60.751205444335938</v>
      </c>
      <c r="CZ29">
        <v>61.251827239990234</v>
      </c>
      <c r="DA29">
        <v>58.623092651367188</v>
      </c>
      <c r="DB29">
        <v>55.994373321533203</v>
      </c>
      <c r="DC29">
        <v>51.1754150390625</v>
      </c>
      <c r="DD29">
        <v>46.356441497802734</v>
      </c>
      <c r="DE29">
        <v>38.859245300292969</v>
      </c>
      <c r="DF29">
        <v>31.361978530883789</v>
      </c>
      <c r="DG29">
        <v>23.178237915039063</v>
      </c>
      <c r="DH29">
        <v>14.994420051574707</v>
      </c>
      <c r="DI29">
        <v>10.889191627502441</v>
      </c>
      <c r="DJ29">
        <v>6.7840018272399902</v>
      </c>
      <c r="DK29">
        <v>5.4940614700317383</v>
      </c>
      <c r="DL29">
        <v>4.2041397094726563</v>
      </c>
      <c r="DM29">
        <v>3.0452706813812256</v>
      </c>
      <c r="DN29">
        <v>1.8864047527313232</v>
      </c>
      <c r="DO29">
        <v>1.4522769451141357</v>
      </c>
      <c r="DP29">
        <v>1.0181474685668945</v>
      </c>
      <c r="DQ29">
        <v>1.6518638134002686</v>
      </c>
      <c r="DR29">
        <v>2.2855861186981201</v>
      </c>
      <c r="DS29">
        <v>0.81029993295669556</v>
      </c>
      <c r="DT29">
        <v>-0.66502928733825684</v>
      </c>
      <c r="DU29">
        <v>-5.0880451202392578</v>
      </c>
      <c r="DV29">
        <v>-9.5110244750976563</v>
      </c>
      <c r="DW29">
        <v>-12.242074012756348</v>
      </c>
      <c r="DX29">
        <v>-14.973108291625977</v>
      </c>
      <c r="DY29">
        <v>-15.306252479553223</v>
      </c>
      <c r="DZ29">
        <v>-15.639398574829102</v>
      </c>
      <c r="EA29">
        <v>-15.369136810302734</v>
      </c>
      <c r="EB29">
        <v>-15.098871231079102</v>
      </c>
      <c r="EC29">
        <v>-14.185486793518066</v>
      </c>
      <c r="ED29">
        <v>-13.272110939025879</v>
      </c>
      <c r="EE29">
        <v>-12.08963680267334</v>
      </c>
      <c r="EF29">
        <v>-10.907173156738281</v>
      </c>
      <c r="EG29">
        <v>-9.5786514282226563</v>
      </c>
      <c r="EH29">
        <v>-8.2501258850097656</v>
      </c>
      <c r="EI29">
        <v>-5.7657647132873535</v>
      </c>
      <c r="EJ29">
        <v>-3.2813780307769775</v>
      </c>
      <c r="EK29">
        <v>0.28924506902694702</v>
      </c>
      <c r="EL29">
        <v>3.8599021434783936</v>
      </c>
      <c r="EM29">
        <v>6.5486316680908203</v>
      </c>
      <c r="EN29">
        <v>9.2376785278320313</v>
      </c>
      <c r="EO29">
        <v>11.025716781616211</v>
      </c>
      <c r="EP29">
        <v>12.813735961914063</v>
      </c>
      <c r="EQ29">
        <v>16.013711929321289</v>
      </c>
      <c r="ER29">
        <v>19.21369743347168</v>
      </c>
      <c r="ES29">
        <v>23.838329315185547</v>
      </c>
      <c r="ET29">
        <v>28.463001251220703</v>
      </c>
      <c r="EU29">
        <v>30.927995681762695</v>
      </c>
      <c r="EV29">
        <v>33.393009185791016</v>
      </c>
      <c r="EW29">
        <v>31.184940338134766</v>
      </c>
      <c r="EX29">
        <v>28.976886749267578</v>
      </c>
      <c r="EY29">
        <v>25.41090202331543</v>
      </c>
      <c r="EZ29">
        <v>21.844945907592773</v>
      </c>
      <c r="FA29">
        <v>18.956968307495117</v>
      </c>
      <c r="FB29">
        <v>16.068984985351563</v>
      </c>
      <c r="FC29">
        <v>11.191621780395508</v>
      </c>
      <c r="FD29">
        <v>6.314211368560791</v>
      </c>
      <c r="FE29">
        <v>1.1886190176010132</v>
      </c>
      <c r="FF29">
        <v>-3.9370222091674805</v>
      </c>
      <c r="FG29">
        <v>-8.8821535110473633</v>
      </c>
      <c r="FH29">
        <v>-13.827532768249512</v>
      </c>
      <c r="FI29">
        <v>-21.174945831298828</v>
      </c>
      <c r="FJ29">
        <v>-28.522499084472656</v>
      </c>
      <c r="FK29">
        <v>-33.314632415771484</v>
      </c>
      <c r="FL29">
        <v>-38.106739044189453</v>
      </c>
      <c r="FM29">
        <v>-38.819816589355469</v>
      </c>
      <c r="FN29">
        <v>-39.532878875732422</v>
      </c>
      <c r="FO29">
        <v>-41.803421020507813</v>
      </c>
      <c r="FP29">
        <v>-44.073978424072266</v>
      </c>
      <c r="FQ29">
        <v>-44.822921752929688</v>
      </c>
      <c r="FR29">
        <v>-45.571830749511719</v>
      </c>
      <c r="FS29">
        <v>-41.935211181640625</v>
      </c>
      <c r="FT29">
        <v>-38.298515319824219</v>
      </c>
      <c r="FU29">
        <v>-35.440620422363281</v>
      </c>
      <c r="FV29">
        <v>-32.582714080810547</v>
      </c>
      <c r="FW29">
        <v>-27.328756332397461</v>
      </c>
      <c r="FX29">
        <v>-22.074897766113281</v>
      </c>
      <c r="FY29">
        <v>-12.494267463684082</v>
      </c>
      <c r="FZ29">
        <v>-2.9136049747467041</v>
      </c>
      <c r="GA29">
        <v>1.2460271120071411</v>
      </c>
      <c r="GB29">
        <v>5.4056272506713867</v>
      </c>
      <c r="GC29">
        <v>5.3589034080505371</v>
      </c>
      <c r="GD29">
        <v>5.3121786117553711</v>
      </c>
      <c r="GE29">
        <v>10.649423599243164</v>
      </c>
      <c r="GF29">
        <v>15.986696243286133</v>
      </c>
      <c r="GG29">
        <v>23.454084396362305</v>
      </c>
      <c r="GH29">
        <v>30.921329498291016</v>
      </c>
      <c r="GI29">
        <v>34.711719512939453</v>
      </c>
      <c r="GJ29">
        <v>38.502079010009766</v>
      </c>
      <c r="GK29">
        <v>41.312614440917969</v>
      </c>
      <c r="GL29">
        <v>44.123142242431641</v>
      </c>
      <c r="GM29">
        <v>45.203041076660156</v>
      </c>
      <c r="GN29">
        <v>46.282955169677734</v>
      </c>
      <c r="GO29">
        <v>43.889656066894531</v>
      </c>
      <c r="GP29">
        <v>41.496349334716797</v>
      </c>
      <c r="GQ29">
        <v>40.860767364501953</v>
      </c>
      <c r="GR29">
        <v>40.225193023681641</v>
      </c>
      <c r="GS29">
        <v>37.685619354248047</v>
      </c>
      <c r="GT29">
        <v>35.146034240722656</v>
      </c>
      <c r="GU29">
        <v>24.682008743286133</v>
      </c>
      <c r="GV29">
        <v>14.218008041381836</v>
      </c>
      <c r="GW29">
        <v>7.0694088935852051</v>
      </c>
      <c r="GX29">
        <v>-7.9327523708343506E-2</v>
      </c>
      <c r="GY29">
        <v>-0.2486063539981842</v>
      </c>
      <c r="GZ29">
        <v>-0.41787943243980408</v>
      </c>
      <c r="HA29">
        <v>-6.3801021575927734</v>
      </c>
      <c r="HB29">
        <v>-12.342209815979004</v>
      </c>
      <c r="HC29">
        <v>-22.488525390625</v>
      </c>
      <c r="HD29">
        <v>-32.634872436523438</v>
      </c>
      <c r="HE29">
        <v>-35.970619201660156</v>
      </c>
      <c r="HF29">
        <v>-39.306339263916016</v>
      </c>
      <c r="HG29">
        <v>-39.263771057128906</v>
      </c>
      <c r="HH29">
        <v>-39.221199035644531</v>
      </c>
      <c r="HI29">
        <v>-41.609714508056641</v>
      </c>
      <c r="HJ29">
        <v>-43.998233795166016</v>
      </c>
      <c r="HK29">
        <v>-45.293067932128906</v>
      </c>
      <c r="HL29">
        <v>-46.587879180908203</v>
      </c>
      <c r="HM29">
        <v>-47.339401245117188</v>
      </c>
      <c r="HN29">
        <v>-48.090927124023438</v>
      </c>
      <c r="HO29">
        <v>-48.542388916015625</v>
      </c>
      <c r="HP29">
        <v>-48.993801116943359</v>
      </c>
      <c r="HQ29">
        <v>-42.429294586181641</v>
      </c>
      <c r="HR29">
        <v>-35.864662170410156</v>
      </c>
      <c r="HS29">
        <v>-27.210683822631836</v>
      </c>
      <c r="HT29">
        <v>-18.55671501159668</v>
      </c>
      <c r="HU29">
        <v>-14.847943305969238</v>
      </c>
      <c r="HV29">
        <v>-11.139245986938477</v>
      </c>
      <c r="HW29">
        <v>-2.5062081813812256</v>
      </c>
      <c r="HX29">
        <v>6.1268672943115234</v>
      </c>
      <c r="HY29">
        <v>19.882085800170898</v>
      </c>
      <c r="HZ29">
        <v>33.637237548828125</v>
      </c>
      <c r="IA29">
        <v>37.938941955566406</v>
      </c>
      <c r="IB29">
        <v>42.240726470947266</v>
      </c>
      <c r="IC29">
        <v>38.817203521728516</v>
      </c>
      <c r="ID29">
        <v>35.393665313720703</v>
      </c>
      <c r="IE29">
        <v>35.536418914794922</v>
      </c>
      <c r="IF29">
        <v>35.679168701171875</v>
      </c>
      <c r="IG29">
        <v>38.447605133056641</v>
      </c>
      <c r="IH29">
        <v>41.216068267822266</v>
      </c>
      <c r="II29">
        <v>43.31475830078125</v>
      </c>
      <c r="IJ29">
        <v>45.413227081298828</v>
      </c>
      <c r="IK29">
        <v>48.294162750244141</v>
      </c>
      <c r="IL29">
        <v>51.175148010253906</v>
      </c>
      <c r="IM29">
        <v>50.351646423339844</v>
      </c>
      <c r="IN29">
        <v>49.528118133544922</v>
      </c>
      <c r="IO29">
        <v>44.516231536865234</v>
      </c>
      <c r="IP29">
        <v>39.504444122314453</v>
      </c>
      <c r="IQ29">
        <v>39.246952056884766</v>
      </c>
      <c r="IR29">
        <v>38.989494323730469</v>
      </c>
      <c r="IS29">
        <v>37.047157287597656</v>
      </c>
      <c r="IT29">
        <v>35.104740142822266</v>
      </c>
      <c r="IU29">
        <v>21.498226165771484</v>
      </c>
      <c r="IV29">
        <v>7.891453742980957</v>
      </c>
      <c r="IW29">
        <v>-3.0324938297271729</v>
      </c>
      <c r="IX29">
        <v>-13.956395149230957</v>
      </c>
      <c r="IY29">
        <v>-14.757966041564941</v>
      </c>
      <c r="IZ29">
        <v>-15.55952262878418</v>
      </c>
      <c r="JA29">
        <v>-21.612834930419922</v>
      </c>
      <c r="JB29">
        <v>-27.666179656982422</v>
      </c>
      <c r="JC29">
        <v>-39.310794830322266</v>
      </c>
      <c r="JD29">
        <v>-50.955402374267578</v>
      </c>
      <c r="JE29">
        <v>-54.330783843994141</v>
      </c>
      <c r="JF29">
        <v>-57.706233978271484</v>
      </c>
      <c r="JG29">
        <v>-54.107242584228516</v>
      </c>
      <c r="JH29">
        <v>-50.508220672607422</v>
      </c>
      <c r="JI29">
        <v>-47.000904083251953</v>
      </c>
      <c r="JJ29">
        <v>-43.493656158447266</v>
      </c>
      <c r="JK29">
        <v>-39.687225341796875</v>
      </c>
      <c r="JL29">
        <v>-35.880794525146484</v>
      </c>
      <c r="JM29">
        <v>-33.284511566162109</v>
      </c>
      <c r="JN29">
        <v>-30.688247680664063</v>
      </c>
      <c r="JO29">
        <v>-30.509658813476563</v>
      </c>
      <c r="JP29">
        <v>-30.33106803894043</v>
      </c>
      <c r="JQ29">
        <v>-26.438764572143555</v>
      </c>
      <c r="JR29">
        <v>-22.546436309814453</v>
      </c>
      <c r="JS29">
        <v>-14.990864753723145</v>
      </c>
      <c r="JT29">
        <v>-7.4354414939880371</v>
      </c>
      <c r="JU29">
        <v>1.4960471391677856</v>
      </c>
      <c r="JV29">
        <v>10.427545547485352</v>
      </c>
      <c r="JW29">
        <v>25.328714370727539</v>
      </c>
      <c r="JX29">
        <v>40.229816436767578</v>
      </c>
      <c r="JY29">
        <v>53.841827392578125</v>
      </c>
      <c r="JZ29">
        <v>67.4541015625</v>
      </c>
      <c r="KA29">
        <v>70.8048095703125</v>
      </c>
      <c r="KB29">
        <v>74.15545654296875</v>
      </c>
      <c r="KC29">
        <v>72.030548095703125</v>
      </c>
      <c r="KD29">
        <v>69.905677795410156</v>
      </c>
      <c r="KE29">
        <v>61.713718414306641</v>
      </c>
      <c r="KF29">
        <v>53.521709442138672</v>
      </c>
      <c r="KG29">
        <v>38.361961364746094</v>
      </c>
      <c r="KH29">
        <v>23.202272415161133</v>
      </c>
      <c r="KI29">
        <v>15.53990650177002</v>
      </c>
      <c r="KJ29">
        <v>7.8773937225341797</v>
      </c>
      <c r="KK29">
        <v>12.036497116088867</v>
      </c>
      <c r="KL29">
        <v>16.195621490478516</v>
      </c>
      <c r="KM29">
        <v>14.925397872924805</v>
      </c>
      <c r="KN29">
        <v>13.655198097229004</v>
      </c>
      <c r="KO29">
        <v>4.6838474273681641</v>
      </c>
      <c r="KP29">
        <v>-4.2875580787658691</v>
      </c>
      <c r="KQ29">
        <v>-6.6133742332458496</v>
      </c>
      <c r="KR29">
        <v>-8.9391794204711914</v>
      </c>
      <c r="KS29">
        <v>-9.6904582977294922</v>
      </c>
      <c r="KT29">
        <v>-10.441752433776855</v>
      </c>
      <c r="KU29">
        <v>-20.141040802001953</v>
      </c>
      <c r="KV29">
        <v>-29.840354919433594</v>
      </c>
      <c r="KW29">
        <v>-37.422222137451172</v>
      </c>
      <c r="KX29">
        <v>-45.003944396972656</v>
      </c>
      <c r="KY29">
        <v>-40.763816833496094</v>
      </c>
      <c r="KZ29">
        <v>-36.523597717285156</v>
      </c>
      <c r="LA29">
        <v>-29.187820434570313</v>
      </c>
      <c r="LB29">
        <v>-21.852071762084961</v>
      </c>
      <c r="LC29">
        <v>-18.716493606567383</v>
      </c>
      <c r="LD29">
        <v>-15.580853462219238</v>
      </c>
      <c r="LE29">
        <v>-13.372090339660645</v>
      </c>
      <c r="LF29">
        <v>-11.163328170776367</v>
      </c>
      <c r="LG29">
        <v>-8.4075613021850586</v>
      </c>
      <c r="LH29">
        <v>-5.6518473625183105</v>
      </c>
      <c r="LI29">
        <v>-5.0329208374023438</v>
      </c>
      <c r="LJ29">
        <v>-4.4140095710754395</v>
      </c>
      <c r="LK29">
        <v>-4.6628990173339844</v>
      </c>
      <c r="LL29">
        <v>-4.9117331504821777</v>
      </c>
      <c r="LM29">
        <v>-4.3203639984130859</v>
      </c>
      <c r="LN29">
        <v>-3.7289845943450928</v>
      </c>
      <c r="LO29">
        <v>-3.9449863433837891</v>
      </c>
      <c r="LP29">
        <v>-4.1609878540039063</v>
      </c>
      <c r="LQ29">
        <v>-5.0176272392272949</v>
      </c>
      <c r="LR29">
        <v>-5.8742437362670898</v>
      </c>
      <c r="LS29">
        <v>-5.8346009254455566</v>
      </c>
      <c r="LT29">
        <v>-5.794952392578125</v>
      </c>
      <c r="LU29">
        <v>-5.106898307800293</v>
      </c>
      <c r="LV29">
        <v>-4.4188232421875</v>
      </c>
      <c r="LW29">
        <v>-4.5404605865478516</v>
      </c>
      <c r="LX29">
        <v>-4.6621179580688477</v>
      </c>
      <c r="LY29">
        <v>-5.8118548393249512</v>
      </c>
      <c r="LZ29">
        <v>-6.9615917205810547</v>
      </c>
      <c r="MA29">
        <v>-7.891899585723877</v>
      </c>
      <c r="MB29">
        <v>-8.8221673965454102</v>
      </c>
      <c r="MC29">
        <v>-8.8808469772338867</v>
      </c>
      <c r="MD29">
        <v>-8.9395160675048828</v>
      </c>
      <c r="ME29">
        <v>-8.6399784088134766</v>
      </c>
      <c r="MF29">
        <v>-8.3404312133789063</v>
      </c>
      <c r="MG29">
        <v>-8.2594165802001953</v>
      </c>
      <c r="MH29">
        <v>-8.1783981323242188</v>
      </c>
      <c r="MI29">
        <v>-8.1489782333374023</v>
      </c>
      <c r="MJ29">
        <v>-8.1195573806762695</v>
      </c>
      <c r="MK29">
        <v>-7.7339820861816406</v>
      </c>
      <c r="ML29">
        <v>-7.3484163284301758</v>
      </c>
      <c r="MM29">
        <v>-7.0282106399536133</v>
      </c>
      <c r="MN29">
        <v>-6.7080183029174805</v>
      </c>
      <c r="MO29">
        <v>-7.0438237190246582</v>
      </c>
      <c r="MP29">
        <v>-7.379641056060791</v>
      </c>
      <c r="MQ29">
        <v>-7.5608930587768555</v>
      </c>
      <c r="MR29">
        <v>-7.7421355247497559</v>
      </c>
      <c r="MS29">
        <v>-6.8365325927734375</v>
      </c>
      <c r="MT29">
        <v>-5.9309296607971191</v>
      </c>
      <c r="MU29">
        <v>-4.0615401268005371</v>
      </c>
      <c r="MV29">
        <v>-2.192206859588623</v>
      </c>
      <c r="MW29">
        <v>-0.44083535671234131</v>
      </c>
      <c r="MX29">
        <v>1.3104691505432129</v>
      </c>
      <c r="MY29">
        <v>2.0266268253326416</v>
      </c>
      <c r="MZ29">
        <v>2.7428097724914551</v>
      </c>
      <c r="NA29">
        <v>3.1821470260620117</v>
      </c>
      <c r="NB29">
        <v>3.6215050220489502</v>
      </c>
      <c r="NC29">
        <v>4.3305296897888184</v>
      </c>
    </row>
    <row r="30" spans="1:367">
      <c r="A30" t="s">
        <v>128</v>
      </c>
      <c r="B30">
        <v>3.5994925498962402</v>
      </c>
      <c r="C30">
        <v>4.2801952362060547</v>
      </c>
      <c r="D30">
        <v>4.9608979225158691</v>
      </c>
      <c r="E30">
        <v>5.065032958984375</v>
      </c>
      <c r="F30">
        <v>5.1691679954528809</v>
      </c>
      <c r="G30">
        <v>5.0847716331481934</v>
      </c>
      <c r="H30">
        <v>5.0003747940063477</v>
      </c>
      <c r="I30">
        <v>4.0855903625488281</v>
      </c>
      <c r="J30">
        <v>3.1708059310913086</v>
      </c>
      <c r="K30">
        <v>2.4179108142852783</v>
      </c>
      <c r="L30">
        <v>1.6650154590606689</v>
      </c>
      <c r="M30">
        <v>2.240809440612793</v>
      </c>
      <c r="N30">
        <v>2.816603422164917</v>
      </c>
      <c r="O30">
        <v>3.0790176391601563</v>
      </c>
      <c r="P30">
        <v>3.3414325714111328</v>
      </c>
      <c r="V30">
        <v>3.3414325714111328</v>
      </c>
      <c r="W30">
        <v>3.198021411895752</v>
      </c>
      <c r="X30">
        <v>3.054610013961792</v>
      </c>
      <c r="Y30">
        <v>3.6804227828979492</v>
      </c>
      <c r="Z30">
        <v>4.3062362670898438</v>
      </c>
      <c r="AA30">
        <v>4.1266427040100098</v>
      </c>
      <c r="AB30">
        <v>3.9470493793487549</v>
      </c>
      <c r="AC30">
        <v>2.0578346252441406</v>
      </c>
      <c r="AD30">
        <v>0.16862285137176514</v>
      </c>
      <c r="AE30">
        <v>-1.5516287088394165</v>
      </c>
      <c r="AF30">
        <v>-3.2718756198883057</v>
      </c>
      <c r="AG30">
        <v>-3.6612286567687988</v>
      </c>
      <c r="AH30">
        <v>-4.0505824089050293</v>
      </c>
      <c r="AI30">
        <v>-4.3686599731445313</v>
      </c>
      <c r="AJ30">
        <v>-4.6867384910583496</v>
      </c>
      <c r="AK30">
        <v>-5.4959259033203125</v>
      </c>
      <c r="AL30">
        <v>-6.3051133155822754</v>
      </c>
      <c r="AM30">
        <v>-6.617863655090332</v>
      </c>
      <c r="AN30">
        <v>-6.9306120872497559</v>
      </c>
      <c r="AO30">
        <v>-6.4610724449157715</v>
      </c>
      <c r="AP30">
        <v>-5.9915342330932617</v>
      </c>
      <c r="AQ30">
        <v>-5.3503379821777344</v>
      </c>
      <c r="AR30">
        <v>-4.7091412544250488</v>
      </c>
      <c r="AS30">
        <v>-4.582573413848877</v>
      </c>
      <c r="AT30">
        <v>-4.4560079574584961</v>
      </c>
      <c r="AU30">
        <v>-4.8926296234130859</v>
      </c>
      <c r="AV30">
        <v>-5.3292522430419922</v>
      </c>
      <c r="AW30">
        <v>-5.758110523223877</v>
      </c>
      <c r="AX30">
        <v>-6.1869697570800781</v>
      </c>
      <c r="AY30">
        <v>-5.8776588439941406</v>
      </c>
      <c r="AZ30">
        <v>-5.5683474540710449</v>
      </c>
      <c r="BA30">
        <v>-4.3893165588378906</v>
      </c>
      <c r="BB30">
        <v>-3.2102854251861572</v>
      </c>
      <c r="BC30">
        <v>-2.1028964519500732</v>
      </c>
      <c r="BD30">
        <v>-0.9955143928527832</v>
      </c>
      <c r="BE30">
        <v>-1.2065917253494263</v>
      </c>
      <c r="BF30">
        <v>-1.4176692962646484</v>
      </c>
      <c r="BG30">
        <v>-3.5290439128875732</v>
      </c>
      <c r="BH30">
        <v>-5.6404337882995605</v>
      </c>
      <c r="BI30">
        <v>-9.1166791915893555</v>
      </c>
      <c r="BJ30">
        <v>-12.592925071716309</v>
      </c>
      <c r="BK30">
        <v>-16.200321197509766</v>
      </c>
      <c r="BL30">
        <v>-19.807659149169922</v>
      </c>
      <c r="BM30">
        <v>-22.243171691894531</v>
      </c>
      <c r="BN30">
        <v>-24.678667068481445</v>
      </c>
      <c r="BO30">
        <v>-25.389938354492188</v>
      </c>
      <c r="BP30">
        <v>-26.101205825805664</v>
      </c>
      <c r="BQ30">
        <v>-25.254980087280273</v>
      </c>
      <c r="BR30">
        <v>-24.408742904663086</v>
      </c>
      <c r="BS30">
        <v>-22.913009643554688</v>
      </c>
      <c r="BT30">
        <v>-21.417278289794922</v>
      </c>
      <c r="BU30">
        <v>-22.004501342773438</v>
      </c>
      <c r="BV30">
        <v>-22.591724395751953</v>
      </c>
      <c r="BW30">
        <v>-25.025655746459961</v>
      </c>
      <c r="BX30">
        <v>-27.459575653076172</v>
      </c>
      <c r="BY30">
        <v>-26.853729248046875</v>
      </c>
      <c r="BZ30">
        <v>-26.247884750366211</v>
      </c>
      <c r="CA30">
        <v>-24.279376983642578</v>
      </c>
      <c r="CB30">
        <v>-22.310863494873047</v>
      </c>
      <c r="CC30">
        <v>-22.795070648193359</v>
      </c>
      <c r="CD30">
        <v>-23.279275894165039</v>
      </c>
      <c r="CE30">
        <v>-19.357393264770508</v>
      </c>
      <c r="CF30">
        <v>-15.435547828674316</v>
      </c>
      <c r="CG30">
        <v>-3.9881653785705566</v>
      </c>
      <c r="CH30">
        <v>7.4591217041015625</v>
      </c>
      <c r="CI30">
        <v>15.906998634338379</v>
      </c>
      <c r="CJ30">
        <v>24.354833602905273</v>
      </c>
      <c r="CK30">
        <v>24.610170364379883</v>
      </c>
      <c r="CL30">
        <v>24.865507125854492</v>
      </c>
      <c r="CM30">
        <v>24.022918701171875</v>
      </c>
      <c r="CN30">
        <v>23.180324554443359</v>
      </c>
      <c r="CO30">
        <v>25.051897048950195</v>
      </c>
      <c r="CP30">
        <v>26.923454284667969</v>
      </c>
      <c r="CQ30">
        <v>27.589351654052734</v>
      </c>
      <c r="CR30">
        <v>28.255239486694336</v>
      </c>
      <c r="CS30">
        <v>26.786609649658203</v>
      </c>
      <c r="CT30">
        <v>25.317974090576172</v>
      </c>
      <c r="CU30">
        <v>25.266609191894531</v>
      </c>
      <c r="CV30">
        <v>25.215244293212891</v>
      </c>
      <c r="CW30">
        <v>26.056600570678711</v>
      </c>
      <c r="CX30">
        <v>26.897964477539063</v>
      </c>
      <c r="CY30">
        <v>26.078771591186523</v>
      </c>
      <c r="CZ30">
        <v>25.259706497192383</v>
      </c>
      <c r="DA30">
        <v>23.079280853271484</v>
      </c>
      <c r="DB30">
        <v>20.898872375488281</v>
      </c>
      <c r="DC30">
        <v>18.536788940429688</v>
      </c>
      <c r="DD30">
        <v>16.174707412719727</v>
      </c>
      <c r="DE30">
        <v>14.527090072631836</v>
      </c>
      <c r="DF30">
        <v>12.879460334777832</v>
      </c>
      <c r="DG30">
        <v>12.455301284790039</v>
      </c>
      <c r="DH30">
        <v>12.031140327453613</v>
      </c>
      <c r="DI30">
        <v>11.827252388000488</v>
      </c>
      <c r="DJ30">
        <v>11.623366355895996</v>
      </c>
      <c r="DK30">
        <v>11.131222724914551</v>
      </c>
      <c r="DL30">
        <v>10.639083862304688</v>
      </c>
      <c r="DM30">
        <v>10.712620735168457</v>
      </c>
      <c r="DN30">
        <v>10.786160469055176</v>
      </c>
      <c r="DO30">
        <v>11.050064086914063</v>
      </c>
      <c r="DP30">
        <v>11.313967704772949</v>
      </c>
      <c r="DQ30">
        <v>11.022621154785156</v>
      </c>
      <c r="DR30">
        <v>10.731270790100098</v>
      </c>
      <c r="DS30">
        <v>9.9023981094360352</v>
      </c>
      <c r="DT30">
        <v>9.0734186172485352</v>
      </c>
      <c r="DU30">
        <v>8.4738149642944336</v>
      </c>
      <c r="DV30">
        <v>7.8742184638977051</v>
      </c>
      <c r="DW30">
        <v>6.1641092300415039</v>
      </c>
      <c r="DX30">
        <v>4.4539847373962402</v>
      </c>
      <c r="DY30">
        <v>-0.3994269073009491</v>
      </c>
      <c r="DZ30">
        <v>-5.2528872489929199</v>
      </c>
      <c r="EA30">
        <v>-11.011652946472168</v>
      </c>
      <c r="EB30">
        <v>-16.770475387573242</v>
      </c>
      <c r="EC30">
        <v>-19.907257080078125</v>
      </c>
      <c r="ED30">
        <v>-23.044010162353516</v>
      </c>
      <c r="EE30">
        <v>-22.672082901000977</v>
      </c>
      <c r="EF30">
        <v>-22.300149917602539</v>
      </c>
      <c r="EG30">
        <v>-21.609704971313477</v>
      </c>
      <c r="EH30">
        <v>-20.919265747070313</v>
      </c>
      <c r="EI30">
        <v>-21.804595947265625</v>
      </c>
      <c r="EJ30">
        <v>-22.689931869506836</v>
      </c>
      <c r="EK30">
        <v>-22.779914855957031</v>
      </c>
      <c r="EL30">
        <v>-22.869894027709961</v>
      </c>
      <c r="EM30">
        <v>-21.682352066040039</v>
      </c>
      <c r="EN30">
        <v>-20.494874954223633</v>
      </c>
      <c r="EO30">
        <v>-19.670700073242188</v>
      </c>
      <c r="EP30">
        <v>-18.846534729003906</v>
      </c>
      <c r="EQ30">
        <v>-18.62187385559082</v>
      </c>
      <c r="ER30">
        <v>-18.397211074829102</v>
      </c>
      <c r="ES30">
        <v>-16.408256530761719</v>
      </c>
      <c r="ET30">
        <v>-14.419277191162109</v>
      </c>
      <c r="EU30">
        <v>-9.5654926300048828</v>
      </c>
      <c r="EV30">
        <v>-4.7116613388061523</v>
      </c>
      <c r="EW30">
        <v>0.62947064638137817</v>
      </c>
      <c r="EX30">
        <v>5.9705514907836914</v>
      </c>
      <c r="EY30">
        <v>8.8031864166259766</v>
      </c>
      <c r="EZ30">
        <v>11.635787963867188</v>
      </c>
      <c r="FA30">
        <v>11.414236068725586</v>
      </c>
      <c r="FB30">
        <v>11.192671775817871</v>
      </c>
      <c r="FC30">
        <v>11.06656551361084</v>
      </c>
      <c r="FD30">
        <v>10.940461158752441</v>
      </c>
      <c r="FE30">
        <v>12.839404106140137</v>
      </c>
      <c r="FF30">
        <v>14.738363265991211</v>
      </c>
      <c r="FG30">
        <v>17.445201873779297</v>
      </c>
      <c r="FH30">
        <v>20.151851654052734</v>
      </c>
      <c r="FI30">
        <v>21.236673355102539</v>
      </c>
      <c r="FJ30">
        <v>22.321516036987305</v>
      </c>
      <c r="FK30">
        <v>20.980913162231445</v>
      </c>
      <c r="FL30">
        <v>19.640304565429688</v>
      </c>
      <c r="FM30">
        <v>19.076396942138672</v>
      </c>
      <c r="FN30">
        <v>18.512500762939453</v>
      </c>
      <c r="FO30">
        <v>18.403520584106445</v>
      </c>
      <c r="FP30">
        <v>18.29454231262207</v>
      </c>
      <c r="FQ30">
        <v>15.550580024719238</v>
      </c>
      <c r="FR30">
        <v>12.806624412536621</v>
      </c>
      <c r="FS30">
        <v>10.873608589172363</v>
      </c>
      <c r="FT30">
        <v>8.9405546188354492</v>
      </c>
      <c r="FU30">
        <v>9.9063253402709961</v>
      </c>
      <c r="FV30">
        <v>10.872097969055176</v>
      </c>
      <c r="FW30">
        <v>9.3540973663330078</v>
      </c>
      <c r="FX30">
        <v>7.8361258506774902</v>
      </c>
      <c r="FY30">
        <v>3.1151599884033203</v>
      </c>
      <c r="FZ30">
        <v>-1.6058287620544434</v>
      </c>
      <c r="GA30">
        <v>-4.4011859893798828</v>
      </c>
      <c r="GB30">
        <v>-7.1965417861938477</v>
      </c>
      <c r="GC30">
        <v>-9.7794246673583984</v>
      </c>
      <c r="GD30">
        <v>-12.362357139587402</v>
      </c>
      <c r="GE30">
        <v>-16.871686935424805</v>
      </c>
      <c r="GF30">
        <v>-21.381011962890625</v>
      </c>
      <c r="GG30">
        <v>-22.177627563476563</v>
      </c>
      <c r="GH30">
        <v>-22.974225997924805</v>
      </c>
      <c r="GI30">
        <v>-20.186775207519531</v>
      </c>
      <c r="GJ30">
        <v>-17.399295806884766</v>
      </c>
      <c r="GK30">
        <v>-17.135160446166992</v>
      </c>
      <c r="GL30">
        <v>-16.871034622192383</v>
      </c>
      <c r="GM30">
        <v>-17.808923721313477</v>
      </c>
      <c r="GN30">
        <v>-18.746831893920898</v>
      </c>
      <c r="GO30">
        <v>-18.400741577148438</v>
      </c>
      <c r="GP30">
        <v>-18.054647445678711</v>
      </c>
      <c r="GQ30">
        <v>-18.428962707519531</v>
      </c>
      <c r="GR30">
        <v>-18.803268432617188</v>
      </c>
      <c r="GS30">
        <v>-17.219018936157227</v>
      </c>
      <c r="GT30">
        <v>-15.634757041931152</v>
      </c>
      <c r="GU30">
        <v>-9.8829851150512695</v>
      </c>
      <c r="GV30">
        <v>-4.1311120986938477</v>
      </c>
      <c r="GW30">
        <v>-0.34758535027503967</v>
      </c>
      <c r="GX30">
        <v>3.4360134601593018</v>
      </c>
      <c r="GY30">
        <v>3.9317796230316162</v>
      </c>
      <c r="GZ30">
        <v>4.4275422096252441</v>
      </c>
      <c r="HA30">
        <v>7.392667293548584</v>
      </c>
      <c r="HB30">
        <v>10.357735633850098</v>
      </c>
      <c r="HC30">
        <v>14.087041854858398</v>
      </c>
      <c r="HD30">
        <v>17.816352844238281</v>
      </c>
      <c r="HE30">
        <v>17.973400115966797</v>
      </c>
      <c r="HF30">
        <v>18.130441665649414</v>
      </c>
      <c r="HG30">
        <v>17.311122894287109</v>
      </c>
      <c r="HH30">
        <v>16.491790771484375</v>
      </c>
      <c r="HI30">
        <v>15.991853713989258</v>
      </c>
      <c r="HJ30">
        <v>15.491913795471191</v>
      </c>
      <c r="HK30">
        <v>13.940910339355469</v>
      </c>
      <c r="HL30">
        <v>12.389936447143555</v>
      </c>
      <c r="HM30">
        <v>11.291483879089355</v>
      </c>
      <c r="HN30">
        <v>10.193034172058105</v>
      </c>
      <c r="HO30">
        <v>10.112246513366699</v>
      </c>
      <c r="HP30">
        <v>10.03156566619873</v>
      </c>
      <c r="HQ30">
        <v>8.9040021896362305</v>
      </c>
      <c r="HR30">
        <v>7.7764163017272949</v>
      </c>
      <c r="HS30">
        <v>5.9089999198913574</v>
      </c>
      <c r="HT30">
        <v>4.0415844917297363</v>
      </c>
      <c r="HU30">
        <v>3.304901123046875</v>
      </c>
      <c r="HV30">
        <v>2.5682318210601807</v>
      </c>
      <c r="HW30">
        <v>0.98560816049575806</v>
      </c>
      <c r="HX30">
        <v>-0.59702205657958984</v>
      </c>
      <c r="HY30">
        <v>-4.4676237106323242</v>
      </c>
      <c r="HZ30">
        <v>-8.3382244110107422</v>
      </c>
      <c r="IA30">
        <v>-11.987022399902344</v>
      </c>
      <c r="IB30">
        <v>-15.635890960693359</v>
      </c>
      <c r="IC30">
        <v>-17.034494400024414</v>
      </c>
      <c r="ID30">
        <v>-18.433076858520508</v>
      </c>
      <c r="IE30">
        <v>-16.536636352539063</v>
      </c>
      <c r="IF30">
        <v>-14.640230178833008</v>
      </c>
      <c r="IG30">
        <v>-10.674388885498047</v>
      </c>
      <c r="IH30">
        <v>-6.7085342407226563</v>
      </c>
      <c r="II30">
        <v>-4.3286581039428711</v>
      </c>
      <c r="IJ30">
        <v>-1.948577880859375</v>
      </c>
      <c r="IK30">
        <v>-2.6989119052886963</v>
      </c>
      <c r="IL30">
        <v>-3.4492604732513428</v>
      </c>
      <c r="IM30">
        <v>-5.3421149253845215</v>
      </c>
      <c r="IN30">
        <v>-7.2349686622619629</v>
      </c>
      <c r="IO30">
        <v>-7.5824117660522461</v>
      </c>
      <c r="IP30">
        <v>-7.9298481941223145</v>
      </c>
      <c r="IQ30">
        <v>-6.8877873420715332</v>
      </c>
      <c r="IR30">
        <v>-5.8457164764404297</v>
      </c>
      <c r="IS30">
        <v>-4.1718430519104004</v>
      </c>
      <c r="IT30">
        <v>-2.4979612827301025</v>
      </c>
      <c r="IU30">
        <v>0.30055201053619385</v>
      </c>
      <c r="IV30">
        <v>3.0991191864013672</v>
      </c>
      <c r="IW30">
        <v>5.5327095985412598</v>
      </c>
      <c r="IX30">
        <v>7.9662923812866211</v>
      </c>
      <c r="IY30">
        <v>8.5548086166381836</v>
      </c>
      <c r="IZ30">
        <v>9.1433143615722656</v>
      </c>
      <c r="JA30">
        <v>8.7897186279296875</v>
      </c>
      <c r="JB30">
        <v>8.4361162185668945</v>
      </c>
      <c r="JC30">
        <v>8.7250890731811523</v>
      </c>
      <c r="JD30">
        <v>9.0140771865844727</v>
      </c>
      <c r="JE30">
        <v>11.445099830627441</v>
      </c>
      <c r="JF30">
        <v>13.876169204711914</v>
      </c>
      <c r="JG30">
        <v>18.39813232421875</v>
      </c>
      <c r="JH30">
        <v>22.920101165771484</v>
      </c>
      <c r="JI30">
        <v>26.216854095458984</v>
      </c>
      <c r="JJ30">
        <v>29.513547897338867</v>
      </c>
      <c r="JK30">
        <v>29.015787124633789</v>
      </c>
      <c r="JL30">
        <v>28.517999649047852</v>
      </c>
      <c r="JM30">
        <v>28.25836181640625</v>
      </c>
      <c r="JN30">
        <v>27.998741149902344</v>
      </c>
      <c r="JO30">
        <v>30.003005981445313</v>
      </c>
      <c r="JP30">
        <v>32.007308959960938</v>
      </c>
      <c r="JQ30">
        <v>29.910488128662109</v>
      </c>
      <c r="JR30">
        <v>27.813648223876953</v>
      </c>
      <c r="JS30">
        <v>23.462215423583984</v>
      </c>
      <c r="JT30">
        <v>19.110866546630859</v>
      </c>
      <c r="JU30">
        <v>22.225824356079102</v>
      </c>
      <c r="JV30">
        <v>25.340835571289063</v>
      </c>
      <c r="JW30">
        <v>29.530862808227539</v>
      </c>
      <c r="JX30">
        <v>33.720802307128906</v>
      </c>
      <c r="JY30">
        <v>26.15423583984375</v>
      </c>
      <c r="JZ30">
        <v>18.5875244140625</v>
      </c>
      <c r="KA30">
        <v>7.5497803688049316</v>
      </c>
      <c r="KB30">
        <v>-3.4879472255706787</v>
      </c>
      <c r="KC30">
        <v>-6.082024097442627</v>
      </c>
      <c r="KD30">
        <v>-8.676051139831543</v>
      </c>
      <c r="KE30">
        <v>-11.765304565429688</v>
      </c>
      <c r="KF30">
        <v>-14.854561805725098</v>
      </c>
      <c r="KG30">
        <v>-22.884536743164063</v>
      </c>
      <c r="KH30">
        <v>-30.914457321166992</v>
      </c>
      <c r="KI30">
        <v>-31.589792251586914</v>
      </c>
      <c r="KJ30">
        <v>-32.265140533447266</v>
      </c>
      <c r="KK30">
        <v>-26.492538452148438</v>
      </c>
      <c r="KL30">
        <v>-20.719932556152344</v>
      </c>
      <c r="KM30">
        <v>-21.149250030517578</v>
      </c>
      <c r="KN30">
        <v>-21.578561782836914</v>
      </c>
      <c r="KO30">
        <v>-25.712009429931641</v>
      </c>
      <c r="KP30">
        <v>-29.845485687255859</v>
      </c>
      <c r="KQ30">
        <v>-28.833179473876953</v>
      </c>
      <c r="KR30">
        <v>-27.820863723754883</v>
      </c>
      <c r="KS30">
        <v>-25.336729049682617</v>
      </c>
      <c r="KT30">
        <v>-22.852546691894531</v>
      </c>
      <c r="KU30">
        <v>-23.118846893310547</v>
      </c>
      <c r="KV30">
        <v>-23.385150909423828</v>
      </c>
      <c r="KW30">
        <v>-21.663520812988281</v>
      </c>
      <c r="KX30">
        <v>-19.941925048828125</v>
      </c>
      <c r="KY30">
        <v>-15.065400123596191</v>
      </c>
      <c r="KZ30">
        <v>-10.188851356506348</v>
      </c>
      <c r="LA30">
        <v>-6.7667050361633301</v>
      </c>
      <c r="LB30">
        <v>-3.3445765972137451</v>
      </c>
      <c r="LC30">
        <v>-2.337904691696167</v>
      </c>
      <c r="LD30">
        <v>-1.3312137126922607</v>
      </c>
      <c r="LE30">
        <v>-1.055245041847229</v>
      </c>
      <c r="LF30">
        <v>-0.77927982807159424</v>
      </c>
      <c r="LG30">
        <v>-0.75005882978439331</v>
      </c>
      <c r="LH30">
        <v>-0.72083842754364014</v>
      </c>
      <c r="LI30">
        <v>-0.6696159839630127</v>
      </c>
      <c r="LJ30">
        <v>-0.61839509010314941</v>
      </c>
      <c r="LK30">
        <v>-0.47398155927658081</v>
      </c>
      <c r="LL30">
        <v>-0.32956510782241821</v>
      </c>
      <c r="LM30">
        <v>-0.30094629526138306</v>
      </c>
      <c r="LN30">
        <v>-0.27232691645622253</v>
      </c>
      <c r="LO30">
        <v>-0.27685320377349854</v>
      </c>
      <c r="LP30">
        <v>-0.28137949109077454</v>
      </c>
      <c r="LQ30">
        <v>-0.13727959990501404</v>
      </c>
      <c r="LR30">
        <v>6.8170889280736446E-3</v>
      </c>
      <c r="LS30">
        <v>0.21764123439788818</v>
      </c>
      <c r="LT30">
        <v>0.42845785617828369</v>
      </c>
      <c r="LU30">
        <v>0.71516150236129761</v>
      </c>
      <c r="LV30">
        <v>1.0018775463104248</v>
      </c>
      <c r="LW30">
        <v>1.4879390001296997</v>
      </c>
      <c r="LX30">
        <v>1.974010705947876</v>
      </c>
      <c r="LY30">
        <v>1.9254820346832275</v>
      </c>
      <c r="LZ30">
        <v>1.8769532442092896</v>
      </c>
      <c r="MA30">
        <v>0.50780194997787476</v>
      </c>
      <c r="MB30">
        <v>-0.86131757497787476</v>
      </c>
      <c r="MC30">
        <v>-2.8514983654022217</v>
      </c>
      <c r="MD30">
        <v>-4.8416080474853516</v>
      </c>
      <c r="ME30">
        <v>-6.3471174240112305</v>
      </c>
      <c r="MF30">
        <v>-7.8526778221130371</v>
      </c>
      <c r="MG30">
        <v>-8.5162677764892578</v>
      </c>
      <c r="MH30">
        <v>-9.1798696517944336</v>
      </c>
      <c r="MI30">
        <v>-9.0001363754272461</v>
      </c>
      <c r="MJ30">
        <v>-8.8204011917114258</v>
      </c>
      <c r="MK30">
        <v>-8.1013889312744141</v>
      </c>
      <c r="ML30">
        <v>-7.3823947906494141</v>
      </c>
      <c r="MM30">
        <v>-7.1404256820678711</v>
      </c>
      <c r="MN30">
        <v>-6.8984694480895996</v>
      </c>
      <c r="MO30">
        <v>-7.682492733001709</v>
      </c>
      <c r="MP30">
        <v>-8.4665451049804688</v>
      </c>
      <c r="MQ30">
        <v>-9.0816631317138672</v>
      </c>
      <c r="MR30">
        <v>-9.6967897415161133</v>
      </c>
      <c r="MS30">
        <v>-9.3546819686889648</v>
      </c>
      <c r="MT30">
        <v>-9.0125741958618164</v>
      </c>
      <c r="MU30">
        <v>-7.9777131080627441</v>
      </c>
      <c r="MV30">
        <v>-6.9428806304931641</v>
      </c>
      <c r="MW30">
        <v>-5.3483071327209473</v>
      </c>
      <c r="MX30">
        <v>-3.7537903785705566</v>
      </c>
      <c r="MY30">
        <v>-1.9043393135070801</v>
      </c>
      <c r="MZ30">
        <v>-5.4815791547298431E-2</v>
      </c>
      <c r="NA30">
        <v>2.0863804817199707</v>
      </c>
      <c r="NB30">
        <v>4.2276573181152344</v>
      </c>
      <c r="NC30">
        <v>6.2693490982055664</v>
      </c>
    </row>
    <row r="31" spans="1:367">
      <c r="A31" t="s">
        <v>129</v>
      </c>
      <c r="B31">
        <v>0.42307204008102417</v>
      </c>
      <c r="C31">
        <v>1.0673058032989502</v>
      </c>
      <c r="D31">
        <v>1.7115395069122314</v>
      </c>
      <c r="E31">
        <v>2.8577418327331543</v>
      </c>
      <c r="F31">
        <v>4.0039434432983398</v>
      </c>
      <c r="G31">
        <v>5.0677833557128906</v>
      </c>
      <c r="H31">
        <v>6.1316227912902832</v>
      </c>
      <c r="I31">
        <v>6.9522414207458496</v>
      </c>
      <c r="J31">
        <v>7.7728605270385742</v>
      </c>
      <c r="K31">
        <v>8.0621461868286133</v>
      </c>
      <c r="L31">
        <v>8.3514328002929688</v>
      </c>
      <c r="M31">
        <v>8.3925142288208008</v>
      </c>
      <c r="N31">
        <v>8.4335947036743164</v>
      </c>
      <c r="O31">
        <v>8.2767763137817383</v>
      </c>
      <c r="P31">
        <v>8.1199579238891602</v>
      </c>
      <c r="V31">
        <v>8.1197290420532227</v>
      </c>
      <c r="W31">
        <v>7.7546119689941406</v>
      </c>
      <c r="X31">
        <v>7.3894939422607422</v>
      </c>
      <c r="Y31">
        <v>6.929896354675293</v>
      </c>
      <c r="Z31">
        <v>6.4702973365783691</v>
      </c>
      <c r="AA31">
        <v>5.4606318473815918</v>
      </c>
      <c r="AB31">
        <v>4.4509668350219727</v>
      </c>
      <c r="AC31">
        <v>3.118408203125</v>
      </c>
      <c r="AD31">
        <v>1.7858529090881348</v>
      </c>
      <c r="AE31">
        <v>1.0019878149032593</v>
      </c>
      <c r="AF31">
        <v>0.21812503039836884</v>
      </c>
      <c r="AG31">
        <v>2.5296313688158989E-2</v>
      </c>
      <c r="AH31">
        <v>-0.16753286123275757</v>
      </c>
      <c r="AI31">
        <v>-0.75773626565933228</v>
      </c>
      <c r="AJ31">
        <v>-1.3479421138763428</v>
      </c>
      <c r="AK31">
        <v>-2.6987459659576416</v>
      </c>
      <c r="AL31">
        <v>-4.0495495796203613</v>
      </c>
      <c r="AM31">
        <v>-5.3814210891723633</v>
      </c>
      <c r="AN31">
        <v>-6.7132892608642578</v>
      </c>
      <c r="AO31">
        <v>-7.1803646087646484</v>
      </c>
      <c r="AP31">
        <v>-7.6474385261535645</v>
      </c>
      <c r="AQ31">
        <v>-7.1367912292480469</v>
      </c>
      <c r="AR31">
        <v>-6.6261434555053711</v>
      </c>
      <c r="AS31">
        <v>-5.8508143424987793</v>
      </c>
      <c r="AT31">
        <v>-5.0754890441894531</v>
      </c>
      <c r="AU31">
        <v>-4.4998102188110352</v>
      </c>
      <c r="AV31">
        <v>-3.9241316318511963</v>
      </c>
      <c r="AW31">
        <v>-3.545778751373291</v>
      </c>
      <c r="AX31">
        <v>-3.1674244403839111</v>
      </c>
      <c r="AY31">
        <v>-2.7227237224578857</v>
      </c>
      <c r="AZ31">
        <v>-2.2780227661132813</v>
      </c>
      <c r="BA31">
        <v>-1.5302565097808838</v>
      </c>
      <c r="BB31">
        <v>-0.78249025344848633</v>
      </c>
      <c r="BC31">
        <v>7.4285514652729034E-2</v>
      </c>
      <c r="BD31">
        <v>0.93105781078338623</v>
      </c>
      <c r="BE31">
        <v>2.0703544616699219</v>
      </c>
      <c r="BF31">
        <v>3.209650993347168</v>
      </c>
      <c r="BG31">
        <v>4.5102643966674805</v>
      </c>
      <c r="BH31">
        <v>5.8108811378479004</v>
      </c>
      <c r="BI31">
        <v>6.0768194198608398</v>
      </c>
      <c r="BJ31">
        <v>6.3427572250366211</v>
      </c>
      <c r="BK31">
        <v>5.26611328125</v>
      </c>
      <c r="BL31">
        <v>4.1898136138916016</v>
      </c>
      <c r="BM31">
        <v>2.3596088886260986</v>
      </c>
      <c r="BN31">
        <v>0.52941107749938965</v>
      </c>
      <c r="BO31">
        <v>-1.6334166526794434</v>
      </c>
      <c r="BP31">
        <v>-3.7962439060211182</v>
      </c>
      <c r="BQ31">
        <v>-5.6308536529541016</v>
      </c>
      <c r="BR31">
        <v>-7.4654703140258789</v>
      </c>
      <c r="BS31">
        <v>-8.3897361755371094</v>
      </c>
      <c r="BT31">
        <v>-9.3140020370483398</v>
      </c>
      <c r="BU31">
        <v>-9.5595998764038086</v>
      </c>
      <c r="BV31">
        <v>-9.8051977157592773</v>
      </c>
      <c r="BW31">
        <v>-10.446941375732422</v>
      </c>
      <c r="BX31">
        <v>-11.088682174682617</v>
      </c>
      <c r="BY31">
        <v>-11.968086242675781</v>
      </c>
      <c r="BZ31">
        <v>-12.847489356994629</v>
      </c>
      <c r="CA31">
        <v>-12.981218338012695</v>
      </c>
      <c r="CB31">
        <v>-13.114947319030762</v>
      </c>
      <c r="CC31">
        <v>-13.511749267578125</v>
      </c>
      <c r="CD31">
        <v>-13.908551216125488</v>
      </c>
      <c r="CE31">
        <v>-14.722927093505859</v>
      </c>
      <c r="CF31">
        <v>-15.536952972412109</v>
      </c>
      <c r="CG31">
        <v>-14.250346183776855</v>
      </c>
      <c r="CH31">
        <v>-12.963748931884766</v>
      </c>
      <c r="CI31">
        <v>-9.1054744720458984</v>
      </c>
      <c r="CJ31">
        <v>-5.2471904754638672</v>
      </c>
      <c r="CK31">
        <v>-1.1362127065658569</v>
      </c>
      <c r="CL31">
        <v>2.9748029708862305</v>
      </c>
      <c r="CM31">
        <v>6.272557258605957</v>
      </c>
      <c r="CN31">
        <v>9.570343017578125</v>
      </c>
      <c r="CO31">
        <v>12.321065902709961</v>
      </c>
      <c r="CP31">
        <v>15.071762084960938</v>
      </c>
      <c r="CQ31">
        <v>16.346172332763672</v>
      </c>
      <c r="CR31">
        <v>17.620567321777344</v>
      </c>
      <c r="CS31">
        <v>17.955839157104492</v>
      </c>
      <c r="CT31">
        <v>18.291109085083008</v>
      </c>
      <c r="CU31">
        <v>19.097196578979492</v>
      </c>
      <c r="CV31">
        <v>19.903289794921875</v>
      </c>
      <c r="CW31">
        <v>18.11933708190918</v>
      </c>
      <c r="CX31">
        <v>16.335371017456055</v>
      </c>
      <c r="CY31">
        <v>11.142863273620605</v>
      </c>
      <c r="CZ31">
        <v>5.9504632949829102</v>
      </c>
      <c r="DA31">
        <v>2.8396873474121094</v>
      </c>
      <c r="DB31">
        <v>-0.27105435729026794</v>
      </c>
      <c r="DC31">
        <v>1.521260142326355</v>
      </c>
      <c r="DD31">
        <v>3.313596248626709</v>
      </c>
      <c r="DE31">
        <v>5.9632248878479004</v>
      </c>
      <c r="DF31">
        <v>8.6128711700439453</v>
      </c>
      <c r="DG31">
        <v>7.3476443290710449</v>
      </c>
      <c r="DH31">
        <v>6.0824055671691895</v>
      </c>
      <c r="DI31">
        <v>1.5972756147384644</v>
      </c>
      <c r="DJ31">
        <v>-2.8878109455108643</v>
      </c>
      <c r="DK31">
        <v>-7.0863213539123535</v>
      </c>
      <c r="DL31">
        <v>-11.2847900390625</v>
      </c>
      <c r="DM31">
        <v>-13.532862663269043</v>
      </c>
      <c r="DN31">
        <v>-15.780924797058105</v>
      </c>
      <c r="DO31">
        <v>-17.437166213989258</v>
      </c>
      <c r="DP31">
        <v>-19.093421936035156</v>
      </c>
      <c r="DQ31">
        <v>-20.728805541992188</v>
      </c>
      <c r="DR31">
        <v>-22.364204406738281</v>
      </c>
      <c r="DS31">
        <v>-19.076503753662109</v>
      </c>
      <c r="DT31">
        <v>-15.788718223571777</v>
      </c>
      <c r="DU31">
        <v>-7.5778098106384277</v>
      </c>
      <c r="DV31">
        <v>0.6330304741859436</v>
      </c>
      <c r="DW31">
        <v>5.051396369934082</v>
      </c>
      <c r="DX31">
        <v>9.4697246551513672</v>
      </c>
      <c r="DY31">
        <v>7.2521891593933105</v>
      </c>
      <c r="DZ31">
        <v>5.0346288681030273</v>
      </c>
      <c r="EA31">
        <v>0.23945789039134979</v>
      </c>
      <c r="EB31">
        <v>-4.5557594299316406</v>
      </c>
      <c r="EC31">
        <v>-7.7286391258239746</v>
      </c>
      <c r="ED31">
        <v>-10.901488304138184</v>
      </c>
      <c r="EE31">
        <v>-9.1923599243164063</v>
      </c>
      <c r="EF31">
        <v>-7.4832353591918945</v>
      </c>
      <c r="EG31">
        <v>-2.3788917064666748</v>
      </c>
      <c r="EH31">
        <v>2.7254571914672852</v>
      </c>
      <c r="EI31">
        <v>5.9686675071716309</v>
      </c>
      <c r="EJ31">
        <v>9.2119026184082031</v>
      </c>
      <c r="EK31">
        <v>9.9034872055053711</v>
      </c>
      <c r="EL31">
        <v>10.595080375671387</v>
      </c>
      <c r="EM31">
        <v>11.214935302734375</v>
      </c>
      <c r="EN31">
        <v>11.834786415100098</v>
      </c>
      <c r="EO31">
        <v>10.806411743164063</v>
      </c>
      <c r="EP31">
        <v>9.7780447006225586</v>
      </c>
      <c r="EQ31">
        <v>5.5277256965637207</v>
      </c>
      <c r="ER31">
        <v>1.2773973941802979</v>
      </c>
      <c r="ES31">
        <v>-2.0915756225585938</v>
      </c>
      <c r="ET31">
        <v>-5.460573673248291</v>
      </c>
      <c r="EU31">
        <v>-5.0954585075378418</v>
      </c>
      <c r="EV31">
        <v>-4.7303400039672852</v>
      </c>
      <c r="EW31">
        <v>-1.9968341588973999</v>
      </c>
      <c r="EX31">
        <v>0.73664528131484985</v>
      </c>
      <c r="EY31">
        <v>4.0664310455322266</v>
      </c>
      <c r="EZ31">
        <v>7.3961858749389648</v>
      </c>
      <c r="FA31">
        <v>9.2911405563354492</v>
      </c>
      <c r="FB31">
        <v>11.18608570098877</v>
      </c>
      <c r="FC31">
        <v>11.58231258392334</v>
      </c>
      <c r="FD31">
        <v>11.978543281555176</v>
      </c>
      <c r="FE31">
        <v>12.200247764587402</v>
      </c>
      <c r="FF31">
        <v>12.421954154968262</v>
      </c>
      <c r="FG31">
        <v>11.832951545715332</v>
      </c>
      <c r="FH31">
        <v>11.243821144104004</v>
      </c>
      <c r="FI31">
        <v>8.8331947326660156</v>
      </c>
      <c r="FJ31">
        <v>6.4225225448608398</v>
      </c>
      <c r="FK31">
        <v>4.234616756439209</v>
      </c>
      <c r="FL31">
        <v>2.0467226505279541</v>
      </c>
      <c r="FM31">
        <v>2.8155205249786377</v>
      </c>
      <c r="FN31">
        <v>3.584303617477417</v>
      </c>
      <c r="FO31">
        <v>5.2237930297851563</v>
      </c>
      <c r="FP31">
        <v>6.8632898330688477</v>
      </c>
      <c r="FQ31">
        <v>6.5497374534606934</v>
      </c>
      <c r="FR31">
        <v>6.2361855506896973</v>
      </c>
      <c r="FS31">
        <v>6.0247960090637207</v>
      </c>
      <c r="FT31">
        <v>5.8134026527404785</v>
      </c>
      <c r="FU31">
        <v>5.8852219581604004</v>
      </c>
      <c r="FV31">
        <v>5.9570279121398926</v>
      </c>
      <c r="FW31">
        <v>1.9453326463699341</v>
      </c>
      <c r="FX31">
        <v>-2.0662856101989746</v>
      </c>
      <c r="FY31">
        <v>-8.9210720062255859</v>
      </c>
      <c r="FZ31">
        <v>-15.775877952575684</v>
      </c>
      <c r="GA31">
        <v>-19.360401153564453</v>
      </c>
      <c r="GB31">
        <v>-22.944780349731445</v>
      </c>
      <c r="GC31">
        <v>-22.414285659790039</v>
      </c>
      <c r="GD31">
        <v>-21.883781433105469</v>
      </c>
      <c r="GE31">
        <v>-18.684354782104492</v>
      </c>
      <c r="GF31">
        <v>-15.484912872314453</v>
      </c>
      <c r="GG31">
        <v>-11.026453018188477</v>
      </c>
      <c r="GH31">
        <v>-6.5680789947509766</v>
      </c>
      <c r="GI31">
        <v>-4.5669398307800293</v>
      </c>
      <c r="GJ31">
        <v>-2.5658197402954102</v>
      </c>
      <c r="GK31">
        <v>-3.5789272785186768</v>
      </c>
      <c r="GL31">
        <v>-4.5920333862304688</v>
      </c>
      <c r="GM31">
        <v>-5.4053921699523926</v>
      </c>
      <c r="GN31">
        <v>-6.2187666893005371</v>
      </c>
      <c r="GO31">
        <v>-6.8283390998840332</v>
      </c>
      <c r="GP31">
        <v>-7.4379148483276367</v>
      </c>
      <c r="GQ31">
        <v>-9.0334939956665039</v>
      </c>
      <c r="GR31">
        <v>-10.629043579101563</v>
      </c>
      <c r="GS31">
        <v>-9.4422922134399414</v>
      </c>
      <c r="GT31">
        <v>-8.2555198669433594</v>
      </c>
      <c r="GU31">
        <v>-2.6521718502044678</v>
      </c>
      <c r="GV31">
        <v>2.9511125087738037</v>
      </c>
      <c r="GW31">
        <v>7.6963911056518555</v>
      </c>
      <c r="GX31">
        <v>12.441761016845703</v>
      </c>
      <c r="GY31">
        <v>13.703173637390137</v>
      </c>
      <c r="GZ31">
        <v>14.964567184448242</v>
      </c>
      <c r="HA31">
        <v>14.675480842590332</v>
      </c>
      <c r="HB31">
        <v>14.386398315429688</v>
      </c>
      <c r="HC31">
        <v>13.083581924438477</v>
      </c>
      <c r="HD31">
        <v>11.780756950378418</v>
      </c>
      <c r="HE31">
        <v>10.430691719055176</v>
      </c>
      <c r="HF31">
        <v>9.0806379318237305</v>
      </c>
      <c r="HG31">
        <v>9.2347898483276367</v>
      </c>
      <c r="HH31">
        <v>9.3889436721801758</v>
      </c>
      <c r="HI31">
        <v>9.4875516891479492</v>
      </c>
      <c r="HJ31">
        <v>9.5861549377441406</v>
      </c>
      <c r="HK31">
        <v>9.0459966659545898</v>
      </c>
      <c r="HL31">
        <v>8.5058479309082031</v>
      </c>
      <c r="HM31">
        <v>9.2499704360961914</v>
      </c>
      <c r="HN31">
        <v>9.9941024780273438</v>
      </c>
      <c r="HO31">
        <v>10.853915214538574</v>
      </c>
      <c r="HP31">
        <v>11.713706970214844</v>
      </c>
      <c r="HQ31">
        <v>9.9538373947143555</v>
      </c>
      <c r="HR31">
        <v>8.1939334869384766</v>
      </c>
      <c r="HS31">
        <v>4.997166633605957</v>
      </c>
      <c r="HT31">
        <v>1.8003969192504883</v>
      </c>
      <c r="HU31">
        <v>-0.53541791439056396</v>
      </c>
      <c r="HV31">
        <v>-2.8711881637573242</v>
      </c>
      <c r="HW31">
        <v>-5.4700179100036621</v>
      </c>
      <c r="HX31">
        <v>-8.0688505172729492</v>
      </c>
      <c r="HY31">
        <v>-10.840743064880371</v>
      </c>
      <c r="HZ31">
        <v>-13.61262321472168</v>
      </c>
      <c r="IA31">
        <v>-14.447381973266602</v>
      </c>
      <c r="IB31">
        <v>-15.282155990600586</v>
      </c>
      <c r="IC31">
        <v>-15.15559196472168</v>
      </c>
      <c r="ID31">
        <v>-15.029025077819824</v>
      </c>
      <c r="IE31">
        <v>-14.426040649414063</v>
      </c>
      <c r="IF31">
        <v>-13.82306957244873</v>
      </c>
      <c r="IG31">
        <v>-12.205009460449219</v>
      </c>
      <c r="IH31">
        <v>-10.586942672729492</v>
      </c>
      <c r="II31">
        <v>-9.7980623245239258</v>
      </c>
      <c r="IJ31">
        <v>-9.0091924667358398</v>
      </c>
      <c r="IK31">
        <v>-9.6215906143188477</v>
      </c>
      <c r="IL31">
        <v>-10.23399829864502</v>
      </c>
      <c r="IM31">
        <v>-10.297054290771484</v>
      </c>
      <c r="IN31">
        <v>-10.360104560852051</v>
      </c>
      <c r="IO31">
        <v>-9.1373214721679688</v>
      </c>
      <c r="IP31">
        <v>-7.9145622253417969</v>
      </c>
      <c r="IQ31">
        <v>-6.764000415802002</v>
      </c>
      <c r="IR31">
        <v>-5.6134390830993652</v>
      </c>
      <c r="IS31">
        <v>-3.7954089641571045</v>
      </c>
      <c r="IT31">
        <v>-1.9773669242858887</v>
      </c>
      <c r="IU31">
        <v>1.5147874355316162</v>
      </c>
      <c r="IV31">
        <v>5.0070085525512695</v>
      </c>
      <c r="IW31">
        <v>6.8729724884033203</v>
      </c>
      <c r="IX31">
        <v>8.7389202117919922</v>
      </c>
      <c r="IY31">
        <v>7.8884477615356445</v>
      </c>
      <c r="IZ31">
        <v>7.0379905700683594</v>
      </c>
      <c r="JA31">
        <v>6.8177976608276367</v>
      </c>
      <c r="JB31">
        <v>6.5976085662841797</v>
      </c>
      <c r="JC31">
        <v>8.1186456680297852</v>
      </c>
      <c r="JD31">
        <v>9.6395111083984375</v>
      </c>
      <c r="JE31">
        <v>11.172607421875</v>
      </c>
      <c r="JF31">
        <v>12.705734252929688</v>
      </c>
      <c r="JG31">
        <v>13.373035430908203</v>
      </c>
      <c r="JH31">
        <v>14.04033088684082</v>
      </c>
      <c r="JI31">
        <v>14.124728202819824</v>
      </c>
      <c r="JJ31">
        <v>14.209123611450195</v>
      </c>
      <c r="JK31">
        <v>13.541115760803223</v>
      </c>
      <c r="JL31">
        <v>12.873101234436035</v>
      </c>
      <c r="JM31">
        <v>12.416481018066406</v>
      </c>
      <c r="JN31">
        <v>11.959866523742676</v>
      </c>
      <c r="JO31">
        <v>12.355173110961914</v>
      </c>
      <c r="JP31">
        <v>12.750486373901367</v>
      </c>
      <c r="JQ31">
        <v>11.602080345153809</v>
      </c>
      <c r="JR31">
        <v>10.453664779663086</v>
      </c>
      <c r="JS31">
        <v>8.4236383438110352</v>
      </c>
      <c r="JT31">
        <v>6.3936505317687988</v>
      </c>
      <c r="JU31">
        <v>7.2729802131652832</v>
      </c>
      <c r="JV31">
        <v>8.1523303985595703</v>
      </c>
      <c r="JW31">
        <v>9.4042196273803711</v>
      </c>
      <c r="JX31">
        <v>10.656070709228516</v>
      </c>
      <c r="JY31">
        <v>7.1081418991088867</v>
      </c>
      <c r="JZ31">
        <v>3.5601439476013184</v>
      </c>
      <c r="KA31">
        <v>-1.3349628448486328</v>
      </c>
      <c r="KB31">
        <v>-6.2300591468811035</v>
      </c>
      <c r="KC31">
        <v>-6.7755451202392578</v>
      </c>
      <c r="KD31">
        <v>-7.3210210800170898</v>
      </c>
      <c r="KE31">
        <v>-6.5295734405517578</v>
      </c>
      <c r="KF31">
        <v>-5.7381148338317871</v>
      </c>
      <c r="KG31">
        <v>-6.8377680778503418</v>
      </c>
      <c r="KH31">
        <v>-7.9374117851257324</v>
      </c>
      <c r="KI31">
        <v>-7.6523981094360352</v>
      </c>
      <c r="KJ31">
        <v>-7.3673787117004395</v>
      </c>
      <c r="KK31">
        <v>-5.6252994537353516</v>
      </c>
      <c r="KL31">
        <v>-3.8832242488861084</v>
      </c>
      <c r="KM31">
        <v>-4.559718132019043</v>
      </c>
      <c r="KN31">
        <v>-5.2361993789672852</v>
      </c>
      <c r="KO31">
        <v>-6.9581937789916992</v>
      </c>
      <c r="KP31">
        <v>-8.6801967620849609</v>
      </c>
      <c r="KQ31">
        <v>-8.0438957214355469</v>
      </c>
      <c r="KR31">
        <v>-7.407646656036377</v>
      </c>
      <c r="KS31">
        <v>-6.0816421508789063</v>
      </c>
      <c r="KT31">
        <v>-4.7556123733520508</v>
      </c>
      <c r="KU31">
        <v>-4.785916805267334</v>
      </c>
      <c r="KV31">
        <v>-4.8162240982055664</v>
      </c>
      <c r="KW31">
        <v>-4.3302111625671387</v>
      </c>
      <c r="KX31">
        <v>-3.8442068099975586</v>
      </c>
      <c r="KY31">
        <v>-2.2031152248382568</v>
      </c>
      <c r="KZ31">
        <v>-0.56201434135437012</v>
      </c>
      <c r="LA31">
        <v>-9.2015400528907776E-2</v>
      </c>
      <c r="LB31">
        <v>0.37797325849533081</v>
      </c>
      <c r="LC31">
        <v>-0.60245752334594727</v>
      </c>
      <c r="LD31">
        <v>-1.5829070806503296</v>
      </c>
      <c r="LE31">
        <v>-2.077545166015625</v>
      </c>
      <c r="LF31">
        <v>-2.5721778869628906</v>
      </c>
      <c r="LG31">
        <v>-2.1282198429107666</v>
      </c>
      <c r="LH31">
        <v>-1.684269905090332</v>
      </c>
      <c r="LI31">
        <v>-1.281622052192688</v>
      </c>
      <c r="LJ31">
        <v>-0.87897449731826782</v>
      </c>
      <c r="LK31">
        <v>-0.90501511096954346</v>
      </c>
      <c r="LL31">
        <v>-0.9310571551322937</v>
      </c>
      <c r="LM31">
        <v>-1.0239894390106201</v>
      </c>
      <c r="LN31">
        <v>-1.116925835609436</v>
      </c>
      <c r="LO31">
        <v>-1.2396514415740967</v>
      </c>
      <c r="LP31">
        <v>-1.3623771667480469</v>
      </c>
      <c r="LQ31">
        <v>-1.4980278015136719</v>
      </c>
      <c r="LR31">
        <v>-1.6336734294891357</v>
      </c>
      <c r="LS31">
        <v>-1.699938178062439</v>
      </c>
      <c r="LT31">
        <v>-1.7661997079849243</v>
      </c>
      <c r="LU31">
        <v>-2.0816938877105713</v>
      </c>
      <c r="LV31">
        <v>-2.3972010612487793</v>
      </c>
      <c r="LW31">
        <v>-2.8285174369812012</v>
      </c>
      <c r="LX31">
        <v>-3.2598423957824707</v>
      </c>
      <c r="LY31">
        <v>-3.208019495010376</v>
      </c>
      <c r="LZ31">
        <v>-3.1561963558197021</v>
      </c>
      <c r="MA31">
        <v>-2.8310108184814453</v>
      </c>
      <c r="MB31">
        <v>-2.5058333873748779</v>
      </c>
      <c r="MC31">
        <v>-2.7356479167938232</v>
      </c>
      <c r="MD31">
        <v>-2.9654576778411865</v>
      </c>
      <c r="ME31">
        <v>-3.7878403663635254</v>
      </c>
      <c r="MF31">
        <v>-4.6102499961853027</v>
      </c>
      <c r="MG31">
        <v>-4.9533324241638184</v>
      </c>
      <c r="MH31">
        <v>-5.2964138984680176</v>
      </c>
      <c r="MI31">
        <v>-4.7647461891174316</v>
      </c>
      <c r="MJ31">
        <v>-4.2330775260925293</v>
      </c>
      <c r="MK31">
        <v>-3.7348790168762207</v>
      </c>
      <c r="ML31">
        <v>-3.2366995811462402</v>
      </c>
      <c r="MM31">
        <v>-3.2889504432678223</v>
      </c>
      <c r="MN31">
        <v>-3.3412034511566162</v>
      </c>
      <c r="MO31">
        <v>-3.551790714263916</v>
      </c>
      <c r="MP31">
        <v>-3.7623803615570068</v>
      </c>
      <c r="MQ31">
        <v>-3.1398708820343018</v>
      </c>
      <c r="MR31">
        <v>-2.5173225402832031</v>
      </c>
      <c r="MS31">
        <v>-0.91827946901321411</v>
      </c>
      <c r="MT31">
        <v>0.68076366186141968</v>
      </c>
      <c r="MU31">
        <v>1.8595151901245117</v>
      </c>
      <c r="MV31">
        <v>3.0382149219512939</v>
      </c>
      <c r="MW31">
        <v>2.9424233436584473</v>
      </c>
      <c r="MX31">
        <v>2.8466260433197021</v>
      </c>
      <c r="MY31">
        <v>2.3222630023956299</v>
      </c>
      <c r="MZ31">
        <v>1.7980581521987915</v>
      </c>
      <c r="NA31">
        <v>2.0859365463256836</v>
      </c>
      <c r="NB31">
        <v>2.3738336563110352</v>
      </c>
      <c r="NC31">
        <v>3.1852729320526123</v>
      </c>
    </row>
    <row r="32" spans="1:367">
      <c r="A32" t="s">
        <v>130</v>
      </c>
      <c r="B32">
        <v>8.0571050643920898</v>
      </c>
      <c r="C32">
        <v>13.224410057067871</v>
      </c>
      <c r="D32">
        <v>18.391716003417969</v>
      </c>
      <c r="E32">
        <v>25.840425491333008</v>
      </c>
      <c r="F32">
        <v>33.289134979248047</v>
      </c>
      <c r="G32">
        <v>39.339912414550781</v>
      </c>
      <c r="H32">
        <v>45.390693664550781</v>
      </c>
      <c r="I32">
        <v>44.530311584472656</v>
      </c>
      <c r="J32">
        <v>43.669929504394531</v>
      </c>
      <c r="K32">
        <v>40.020988464355469</v>
      </c>
      <c r="L32">
        <v>36.372047424316406</v>
      </c>
      <c r="M32">
        <v>37.391971588134766</v>
      </c>
      <c r="N32">
        <v>38.411891937255859</v>
      </c>
      <c r="O32">
        <v>38.862152099609375</v>
      </c>
      <c r="P32">
        <v>39.312412261962891</v>
      </c>
      <c r="V32">
        <v>39.312412261962891</v>
      </c>
      <c r="W32">
        <v>38.639530181884766</v>
      </c>
      <c r="X32">
        <v>37.966648101806641</v>
      </c>
      <c r="Y32">
        <v>39.86279296875</v>
      </c>
      <c r="Z32">
        <v>41.758937835693359</v>
      </c>
      <c r="AA32">
        <v>39.352088928222656</v>
      </c>
      <c r="AB32">
        <v>36.945240020751953</v>
      </c>
      <c r="AC32">
        <v>28.10563850402832</v>
      </c>
      <c r="AD32">
        <v>19.266054153442383</v>
      </c>
      <c r="AE32">
        <v>11.452072143554688</v>
      </c>
      <c r="AF32">
        <v>3.6381101608276367</v>
      </c>
      <c r="AG32">
        <v>-1.3150180578231812</v>
      </c>
      <c r="AH32">
        <v>-6.268157958984375</v>
      </c>
      <c r="AI32">
        <v>-14.980691909790039</v>
      </c>
      <c r="AJ32">
        <v>-23.693248748779297</v>
      </c>
      <c r="AK32">
        <v>-33.802074432373047</v>
      </c>
      <c r="AL32">
        <v>-43.910903930664063</v>
      </c>
      <c r="AM32">
        <v>-47.074245452880859</v>
      </c>
      <c r="AN32">
        <v>-50.237571716308594</v>
      </c>
      <c r="AO32">
        <v>-46.219501495361328</v>
      </c>
      <c r="AP32">
        <v>-42.201438903808594</v>
      </c>
      <c r="AQ32">
        <v>-35.969867706298828</v>
      </c>
      <c r="AR32">
        <v>-29.738473892211914</v>
      </c>
      <c r="AS32">
        <v>-28.045709609985352</v>
      </c>
      <c r="AT32">
        <v>-26.352968215942383</v>
      </c>
      <c r="AU32">
        <v>-30.238306045532227</v>
      </c>
      <c r="AV32">
        <v>-34.123645782470703</v>
      </c>
      <c r="AW32">
        <v>-37.721443176269531</v>
      </c>
      <c r="AX32">
        <v>-41.319252014160156</v>
      </c>
      <c r="AY32">
        <v>-40.910564422607422</v>
      </c>
      <c r="AZ32">
        <v>-40.501873016357422</v>
      </c>
      <c r="BA32">
        <v>-37.17608642578125</v>
      </c>
      <c r="BB32">
        <v>-33.850296020507813</v>
      </c>
      <c r="BC32">
        <v>-30.153615951538086</v>
      </c>
      <c r="BD32">
        <v>-26.456953048706055</v>
      </c>
      <c r="BE32">
        <v>-23.530288696289063</v>
      </c>
      <c r="BF32">
        <v>-20.603622436523438</v>
      </c>
      <c r="BG32">
        <v>-18.6605224609375</v>
      </c>
      <c r="BH32">
        <v>-16.717416763305664</v>
      </c>
      <c r="BI32">
        <v>-16.315202713012695</v>
      </c>
      <c r="BJ32">
        <v>-15.912986755371094</v>
      </c>
      <c r="BK32">
        <v>-17.072078704833984</v>
      </c>
      <c r="BL32">
        <v>-18.230655670166016</v>
      </c>
      <c r="BM32">
        <v>-16.625284194946289</v>
      </c>
      <c r="BN32">
        <v>-15.019912719726563</v>
      </c>
      <c r="BO32">
        <v>-8.9120159149169922</v>
      </c>
      <c r="BP32">
        <v>-2.8041205406188965</v>
      </c>
      <c r="BQ32">
        <v>2.6884496212005615</v>
      </c>
      <c r="BR32">
        <v>8.1810398101806641</v>
      </c>
      <c r="BS32">
        <v>10.955901145935059</v>
      </c>
      <c r="BT32">
        <v>13.730761528015137</v>
      </c>
      <c r="BU32">
        <v>13.980313301086426</v>
      </c>
      <c r="BV32">
        <v>14.229864120483398</v>
      </c>
      <c r="BW32">
        <v>13.514640808105469</v>
      </c>
      <c r="BX32">
        <v>12.799420356750488</v>
      </c>
      <c r="BY32">
        <v>14.419198989868164</v>
      </c>
      <c r="BZ32">
        <v>16.038978576660156</v>
      </c>
      <c r="CA32">
        <v>20.620342254638672</v>
      </c>
      <c r="CB32">
        <v>25.201740264892578</v>
      </c>
      <c r="CC32">
        <v>32.795970916748047</v>
      </c>
      <c r="CD32">
        <v>40.390201568603516</v>
      </c>
      <c r="CE32">
        <v>48.892753601074219</v>
      </c>
      <c r="CF32">
        <v>57.395233154296875</v>
      </c>
      <c r="CG32">
        <v>61.787265777587891</v>
      </c>
      <c r="CH32">
        <v>66.179244995117188</v>
      </c>
      <c r="CI32">
        <v>60.098201751708984</v>
      </c>
      <c r="CJ32">
        <v>54.017086029052734</v>
      </c>
      <c r="CK32">
        <v>38.4329833984375</v>
      </c>
      <c r="CL32">
        <v>22.848733901977539</v>
      </c>
      <c r="CM32">
        <v>10.402125358581543</v>
      </c>
      <c r="CN32">
        <v>-2.0445997714996338</v>
      </c>
      <c r="CO32">
        <v>-7.8236737251281738</v>
      </c>
      <c r="CP32">
        <v>-13.602692604064941</v>
      </c>
      <c r="CQ32">
        <v>-15.575690269470215</v>
      </c>
      <c r="CR32">
        <v>-17.548660278320313</v>
      </c>
      <c r="CS32">
        <v>-16.682439804077148</v>
      </c>
      <c r="CT32">
        <v>-15.816226959228516</v>
      </c>
      <c r="CU32">
        <v>-19.762424468994141</v>
      </c>
      <c r="CV32">
        <v>-23.708677291870117</v>
      </c>
      <c r="CW32">
        <v>-35.315013885498047</v>
      </c>
      <c r="CX32">
        <v>-46.921459197998047</v>
      </c>
      <c r="CY32">
        <v>-59.677070617675781</v>
      </c>
      <c r="CZ32">
        <v>-72.433074951171875</v>
      </c>
      <c r="DA32">
        <v>-81.787086486816406</v>
      </c>
      <c r="DB32">
        <v>-91.1409912109375</v>
      </c>
      <c r="DC32">
        <v>-96.380035400390625</v>
      </c>
      <c r="DD32">
        <v>-101.61904144287109</v>
      </c>
      <c r="DE32">
        <v>-100.33439636230469</v>
      </c>
      <c r="DF32">
        <v>-99.049728393554688</v>
      </c>
      <c r="DG32">
        <v>-94.353736877441406</v>
      </c>
      <c r="DH32">
        <v>-89.657691955566406</v>
      </c>
      <c r="DI32">
        <v>-87.987777709960938</v>
      </c>
      <c r="DJ32">
        <v>-86.317878723144531</v>
      </c>
      <c r="DK32">
        <v>-83.272361755371094</v>
      </c>
      <c r="DL32">
        <v>-80.226882934570313</v>
      </c>
      <c r="DM32">
        <v>-76.629585266113281</v>
      </c>
      <c r="DN32">
        <v>-73.032310485839844</v>
      </c>
      <c r="DO32">
        <v>-76.02587890625</v>
      </c>
      <c r="DP32">
        <v>-79.01947021484375</v>
      </c>
      <c r="DQ32">
        <v>-77.490486145019531</v>
      </c>
      <c r="DR32">
        <v>-75.96148681640625</v>
      </c>
      <c r="DS32">
        <v>-54.552173614501953</v>
      </c>
      <c r="DT32">
        <v>-33.143070220947266</v>
      </c>
      <c r="DU32">
        <v>-9.237034797668457</v>
      </c>
      <c r="DV32">
        <v>14.668773651123047</v>
      </c>
      <c r="DW32">
        <v>22.649997711181641</v>
      </c>
      <c r="DX32">
        <v>30.63115119934082</v>
      </c>
      <c r="DY32">
        <v>37.616355895996094</v>
      </c>
      <c r="DZ32">
        <v>44.601634979248047</v>
      </c>
      <c r="EA32">
        <v>56.841548919677734</v>
      </c>
      <c r="EB32">
        <v>69.081581115722656</v>
      </c>
      <c r="EC32">
        <v>75.252845764160156</v>
      </c>
      <c r="ED32">
        <v>81.424049377441406</v>
      </c>
      <c r="EE32">
        <v>84.653434753417969</v>
      </c>
      <c r="EF32">
        <v>87.882774353027344</v>
      </c>
      <c r="EG32">
        <v>98.904953002929688</v>
      </c>
      <c r="EH32">
        <v>109.92714691162109</v>
      </c>
      <c r="EI32">
        <v>121.10306549072266</v>
      </c>
      <c r="EJ32">
        <v>132.27906799316406</v>
      </c>
      <c r="EK32">
        <v>137.2850341796875</v>
      </c>
      <c r="EL32">
        <v>142.29103088378906</v>
      </c>
      <c r="EM32">
        <v>145.65620422363281</v>
      </c>
      <c r="EN32">
        <v>149.02134704589844</v>
      </c>
      <c r="EO32">
        <v>145.3104248046875</v>
      </c>
      <c r="EP32">
        <v>141.59954833984375</v>
      </c>
      <c r="EQ32">
        <v>128.91450500488281</v>
      </c>
      <c r="ER32">
        <v>116.22943878173828</v>
      </c>
      <c r="ES32">
        <v>105.41199493408203</v>
      </c>
      <c r="ET32">
        <v>94.594459533691406</v>
      </c>
      <c r="EU32">
        <v>86.479934692382813</v>
      </c>
      <c r="EV32">
        <v>78.365325927734375</v>
      </c>
      <c r="EW32">
        <v>63.52056884765625</v>
      </c>
      <c r="EX32">
        <v>48.675952911376953</v>
      </c>
      <c r="EY32">
        <v>35.164802551269531</v>
      </c>
      <c r="EZ32">
        <v>21.653785705566406</v>
      </c>
      <c r="FA32">
        <v>14.920623779296875</v>
      </c>
      <c r="FB32">
        <v>8.1874628067016602</v>
      </c>
      <c r="FC32">
        <v>-4.9015164375305176</v>
      </c>
      <c r="FD32">
        <v>-17.990625381469727</v>
      </c>
      <c r="FE32">
        <v>-33.919448852539063</v>
      </c>
      <c r="FF32">
        <v>-49.848415374755859</v>
      </c>
      <c r="FG32">
        <v>-66.594833374023438</v>
      </c>
      <c r="FH32">
        <v>-83.341293334960938</v>
      </c>
      <c r="FI32">
        <v>-106.23069763183594</v>
      </c>
      <c r="FJ32">
        <v>-129.12054443359375</v>
      </c>
      <c r="FK32">
        <v>-141.48634338378906</v>
      </c>
      <c r="FL32">
        <v>-153.85206604003906</v>
      </c>
      <c r="FM32">
        <v>-153.3804931640625</v>
      </c>
      <c r="FN32">
        <v>-152.90892028808594</v>
      </c>
      <c r="FO32">
        <v>-152.02210998535156</v>
      </c>
      <c r="FP32">
        <v>-151.13526916503906</v>
      </c>
      <c r="FQ32">
        <v>-142.20986938476563</v>
      </c>
      <c r="FR32">
        <v>-133.28443908691406</v>
      </c>
      <c r="FS32">
        <v>-120.47300720214844</v>
      </c>
      <c r="FT32">
        <v>-107.66134643554688</v>
      </c>
      <c r="FU32">
        <v>-103.03818511962891</v>
      </c>
      <c r="FV32">
        <v>-98.415016174316406</v>
      </c>
      <c r="FW32">
        <v>-82.409683227539063</v>
      </c>
      <c r="FX32">
        <v>-66.4046630859375</v>
      </c>
      <c r="FY32">
        <v>-35.542800903320313</v>
      </c>
      <c r="FZ32">
        <v>-4.6808347702026367</v>
      </c>
      <c r="GA32">
        <v>9.8947792053222656</v>
      </c>
      <c r="GB32">
        <v>24.470335006713867</v>
      </c>
      <c r="GC32">
        <v>31.131551742553711</v>
      </c>
      <c r="GD32">
        <v>37.792900085449219</v>
      </c>
      <c r="GE32">
        <v>64.5440673828125</v>
      </c>
      <c r="GF32">
        <v>91.295303344726563</v>
      </c>
      <c r="GG32">
        <v>116.69828796386719</v>
      </c>
      <c r="GH32">
        <v>142.10076904296875</v>
      </c>
      <c r="GI32">
        <v>147.23162841796875</v>
      </c>
      <c r="GJ32">
        <v>152.36231994628906</v>
      </c>
      <c r="GK32">
        <v>154.56254577636719</v>
      </c>
      <c r="GL32">
        <v>156.76272583007813</v>
      </c>
      <c r="GM32">
        <v>155.46690368652344</v>
      </c>
      <c r="GN32">
        <v>154.17103576660156</v>
      </c>
      <c r="GO32">
        <v>144.80410766601563</v>
      </c>
      <c r="GP32">
        <v>135.43719482421875</v>
      </c>
      <c r="GQ32">
        <v>133.72087097167969</v>
      </c>
      <c r="GR32">
        <v>132.00456237792969</v>
      </c>
      <c r="GS32">
        <v>124.69792938232422</v>
      </c>
      <c r="GT32">
        <v>117.39125823974609</v>
      </c>
      <c r="GU32">
        <v>86.998619079589844</v>
      </c>
      <c r="GV32">
        <v>56.606071472167969</v>
      </c>
      <c r="GW32">
        <v>36.182270050048828</v>
      </c>
      <c r="GX32">
        <v>15.758079528808594</v>
      </c>
      <c r="GY32">
        <v>14.424328804016113</v>
      </c>
      <c r="GZ32">
        <v>13.090567588806152</v>
      </c>
      <c r="HA32">
        <v>-11.023917198181152</v>
      </c>
      <c r="HB32">
        <v>-35.137935638427734</v>
      </c>
      <c r="HC32">
        <v>-73.638671875</v>
      </c>
      <c r="HD32">
        <v>-112.1395263671875</v>
      </c>
      <c r="HE32">
        <v>-123.72621154785156</v>
      </c>
      <c r="HF32">
        <v>-135.31280517578125</v>
      </c>
      <c r="HG32">
        <v>-135.22715759277344</v>
      </c>
      <c r="HH32">
        <v>-135.14149475097656</v>
      </c>
      <c r="HI32">
        <v>-144.82688903808594</v>
      </c>
      <c r="HJ32">
        <v>-154.51229858398438</v>
      </c>
      <c r="HK32">
        <v>-157.95692443847656</v>
      </c>
      <c r="HL32">
        <v>-161.40150451660156</v>
      </c>
      <c r="HM32">
        <v>-160.07279968261719</v>
      </c>
      <c r="HN32">
        <v>-158.74409484863281</v>
      </c>
      <c r="HO32">
        <v>-159.8673095703125</v>
      </c>
      <c r="HP32">
        <v>-160.99043273925781</v>
      </c>
      <c r="HQ32">
        <v>-146.74937438964844</v>
      </c>
      <c r="HR32">
        <v>-132.508056640625</v>
      </c>
      <c r="HS32">
        <v>-112.49671173095703</v>
      </c>
      <c r="HT32">
        <v>-92.485397338867188</v>
      </c>
      <c r="HU32">
        <v>-88.353408813476563</v>
      </c>
      <c r="HV32">
        <v>-84.221504211425781</v>
      </c>
      <c r="HW32">
        <v>-66.534446716308594</v>
      </c>
      <c r="HX32">
        <v>-48.847286224365234</v>
      </c>
      <c r="HY32">
        <v>-4.9169096946716309</v>
      </c>
      <c r="HZ32">
        <v>39.013347625732422</v>
      </c>
      <c r="IA32">
        <v>65.626205444335938</v>
      </c>
      <c r="IB32">
        <v>92.239578247070313</v>
      </c>
      <c r="IC32">
        <v>96.782485961914063</v>
      </c>
      <c r="ID32">
        <v>101.32535552978516</v>
      </c>
      <c r="IE32">
        <v>116.86740875244141</v>
      </c>
      <c r="IF32">
        <v>132.4091796875</v>
      </c>
      <c r="IG32">
        <v>149.09713745117188</v>
      </c>
      <c r="IH32">
        <v>165.78511047363281</v>
      </c>
      <c r="II32">
        <v>166.80863952636719</v>
      </c>
      <c r="IJ32">
        <v>167.83212280273438</v>
      </c>
      <c r="IK32">
        <v>168.71136474609375</v>
      </c>
      <c r="IL32">
        <v>169.59063720703125</v>
      </c>
      <c r="IM32">
        <v>167.61628723144531</v>
      </c>
      <c r="IN32">
        <v>165.64187622070313</v>
      </c>
      <c r="IO32">
        <v>152.65657043457031</v>
      </c>
      <c r="IP32">
        <v>139.6715087890625</v>
      </c>
      <c r="IQ32">
        <v>136.64833068847656</v>
      </c>
      <c r="IR32">
        <v>133.62522888183594</v>
      </c>
      <c r="IS32">
        <v>132.74432373046875</v>
      </c>
      <c r="IT32">
        <v>131.86322021484375</v>
      </c>
      <c r="IU32">
        <v>103.51705169677734</v>
      </c>
      <c r="IV32">
        <v>75.170333862304688</v>
      </c>
      <c r="IW32">
        <v>45.057971954345703</v>
      </c>
      <c r="IX32">
        <v>14.945712089538574</v>
      </c>
      <c r="IY32">
        <v>13.180107116699219</v>
      </c>
      <c r="IZ32">
        <v>11.414535522460938</v>
      </c>
      <c r="JA32">
        <v>1.4454653263092041</v>
      </c>
      <c r="JB32">
        <v>-8.5236663818359375</v>
      </c>
      <c r="JC32">
        <v>-43.435401916503906</v>
      </c>
      <c r="JD32">
        <v>-78.346977233886719</v>
      </c>
      <c r="JE32">
        <v>-91.289497375488281</v>
      </c>
      <c r="JF32">
        <v>-104.23226928710938</v>
      </c>
      <c r="JG32">
        <v>-90.694580078125</v>
      </c>
      <c r="JH32">
        <v>-77.156852722167969</v>
      </c>
      <c r="JI32">
        <v>-79.557243347167969</v>
      </c>
      <c r="JJ32">
        <v>-81.957588195800781</v>
      </c>
      <c r="JK32">
        <v>-95.8115234375</v>
      </c>
      <c r="JL32">
        <v>-109.66555023193359</v>
      </c>
      <c r="JM32">
        <v>-107.39373779296875</v>
      </c>
      <c r="JN32">
        <v>-105.12190246582031</v>
      </c>
      <c r="JO32">
        <v>-99.014633178710938</v>
      </c>
      <c r="JP32">
        <v>-92.907249450683594</v>
      </c>
      <c r="JQ32">
        <v>-97.212692260742188</v>
      </c>
      <c r="JR32">
        <v>-101.51815795898438</v>
      </c>
      <c r="JS32">
        <v>-101.79718780517578</v>
      </c>
      <c r="JT32">
        <v>-102.07621765136719</v>
      </c>
      <c r="JU32">
        <v>-95.783843994140625</v>
      </c>
      <c r="JV32">
        <v>-89.491424560546875</v>
      </c>
      <c r="JW32">
        <v>-82.436851501464844</v>
      </c>
      <c r="JX32">
        <v>-75.382553100585938</v>
      </c>
      <c r="JY32">
        <v>-58.295120239257813</v>
      </c>
      <c r="JZ32">
        <v>-41.207363128662109</v>
      </c>
      <c r="KA32">
        <v>-22.34730339050293</v>
      </c>
      <c r="KB32">
        <v>-3.487297534942627</v>
      </c>
      <c r="KC32">
        <v>-0.71107691526412964</v>
      </c>
      <c r="KD32">
        <v>2.0650906562805176</v>
      </c>
      <c r="KE32">
        <v>1.2338677644729614</v>
      </c>
      <c r="KF32">
        <v>0.40261745452880859</v>
      </c>
      <c r="KG32">
        <v>8.7504997253417969</v>
      </c>
      <c r="KH32">
        <v>17.098356246948242</v>
      </c>
      <c r="KI32">
        <v>21.924135208129883</v>
      </c>
      <c r="KJ32">
        <v>26.750007629394531</v>
      </c>
      <c r="KK32">
        <v>24.227893829345703</v>
      </c>
      <c r="KL32">
        <v>21.705770492553711</v>
      </c>
      <c r="KM32">
        <v>24.753318786621094</v>
      </c>
      <c r="KN32">
        <v>27.800806045532227</v>
      </c>
      <c r="KO32">
        <v>34.449123382568359</v>
      </c>
      <c r="KP32">
        <v>41.097465515136719</v>
      </c>
      <c r="KQ32">
        <v>41.300487518310547</v>
      </c>
      <c r="KR32">
        <v>41.503841400146484</v>
      </c>
      <c r="KS32">
        <v>39.330619812011719</v>
      </c>
      <c r="KT32">
        <v>37.157352447509766</v>
      </c>
      <c r="KU32">
        <v>34.773269653320313</v>
      </c>
      <c r="KV32">
        <v>32.389167785644531</v>
      </c>
      <c r="KW32">
        <v>26.057472229003906</v>
      </c>
      <c r="KX32">
        <v>19.725896835327148</v>
      </c>
      <c r="KY32">
        <v>14.084499359130859</v>
      </c>
      <c r="KZ32">
        <v>8.4431056976318359</v>
      </c>
      <c r="LA32">
        <v>7.1897850036621094</v>
      </c>
      <c r="LB32">
        <v>5.9364686012268066</v>
      </c>
      <c r="LC32">
        <v>5.3234419822692871</v>
      </c>
      <c r="LD32">
        <v>4.7104029655456543</v>
      </c>
      <c r="LE32">
        <v>2.9665462970733643</v>
      </c>
      <c r="LF32">
        <v>1.2226876020431519</v>
      </c>
      <c r="LG32">
        <v>1.8525820225477219E-2</v>
      </c>
      <c r="LH32">
        <v>-1.1856131553649902</v>
      </c>
      <c r="LI32">
        <v>-1.7070971727371216</v>
      </c>
      <c r="LJ32">
        <v>-2.2285780906677246</v>
      </c>
      <c r="LK32">
        <v>-2.2743265628814697</v>
      </c>
      <c r="LL32">
        <v>-2.320073127746582</v>
      </c>
      <c r="LM32">
        <v>-1.6747893095016479</v>
      </c>
      <c r="LN32">
        <v>-1.0294884443283081</v>
      </c>
      <c r="LO32">
        <v>-0.8925250768661499</v>
      </c>
      <c r="LP32">
        <v>-0.75556159019470215</v>
      </c>
      <c r="LQ32">
        <v>-1.848570704460144</v>
      </c>
      <c r="LR32">
        <v>-2.9415566921234131</v>
      </c>
      <c r="LS32">
        <v>-4.5781006813049316</v>
      </c>
      <c r="LT32">
        <v>-6.2145867347717285</v>
      </c>
      <c r="LU32">
        <v>-8.6248111724853516</v>
      </c>
      <c r="LV32">
        <v>-11.035141944885254</v>
      </c>
      <c r="LW32">
        <v>-15.546114921569824</v>
      </c>
      <c r="LX32">
        <v>-20.057279586791992</v>
      </c>
      <c r="LY32">
        <v>-25.810575485229492</v>
      </c>
      <c r="LZ32">
        <v>-31.563869476318359</v>
      </c>
      <c r="MA32">
        <v>-35.038372039794922</v>
      </c>
      <c r="MB32">
        <v>-38.512706756591797</v>
      </c>
      <c r="MC32">
        <v>-39.588333129882813</v>
      </c>
      <c r="MD32">
        <v>-40.663902282714844</v>
      </c>
      <c r="ME32">
        <v>-42.530113220214844</v>
      </c>
      <c r="MF32">
        <v>-44.396389007568359</v>
      </c>
      <c r="MG32">
        <v>-45.336051940917969</v>
      </c>
      <c r="MH32">
        <v>-46.275699615478516</v>
      </c>
      <c r="MI32">
        <v>-43.809700012207031</v>
      </c>
      <c r="MJ32">
        <v>-41.343700408935547</v>
      </c>
      <c r="MK32">
        <v>-37.752189636230469</v>
      </c>
      <c r="ML32">
        <v>-34.160800933837891</v>
      </c>
      <c r="MM32">
        <v>-34.486278533935547</v>
      </c>
      <c r="MN32">
        <v>-34.811771392822266</v>
      </c>
      <c r="MO32">
        <v>-39.956565856933594</v>
      </c>
      <c r="MP32">
        <v>-45.101520538330078</v>
      </c>
      <c r="MQ32">
        <v>-45.760215759277344</v>
      </c>
      <c r="MR32">
        <v>-46.418773651123047</v>
      </c>
      <c r="MS32">
        <v>-36.677780151367188</v>
      </c>
      <c r="MT32">
        <v>-26.936788558959961</v>
      </c>
      <c r="MU32">
        <v>-11.329002380371094</v>
      </c>
      <c r="MV32">
        <v>4.2782769203186035</v>
      </c>
      <c r="MW32">
        <v>15.393343925476074</v>
      </c>
      <c r="MX32">
        <v>26.50794792175293</v>
      </c>
      <c r="MY32">
        <v>28.168012619018555</v>
      </c>
      <c r="MZ32">
        <v>29.828079223632813</v>
      </c>
      <c r="NA32">
        <v>31.092605590820313</v>
      </c>
      <c r="NB32">
        <v>32.357231140136719</v>
      </c>
      <c r="NC32">
        <v>37.022937774658203</v>
      </c>
    </row>
    <row r="33" spans="1:367">
      <c r="A33" t="s">
        <v>131</v>
      </c>
      <c r="B33">
        <v>-0.87742757797241211</v>
      </c>
      <c r="C33">
        <v>-2.5264861583709717</v>
      </c>
      <c r="D33">
        <v>-4.175544261932373</v>
      </c>
      <c r="E33">
        <v>-7.6692123413085938</v>
      </c>
      <c r="F33">
        <v>-11.162879943847656</v>
      </c>
      <c r="G33">
        <v>-14.580716133117676</v>
      </c>
      <c r="H33">
        <v>-17.998552322387695</v>
      </c>
      <c r="I33">
        <v>-19.166412353515625</v>
      </c>
      <c r="J33">
        <v>-20.334272384643555</v>
      </c>
      <c r="K33">
        <v>-19.250751495361328</v>
      </c>
      <c r="L33">
        <v>-18.167230606079102</v>
      </c>
      <c r="M33">
        <v>-17.18194580078125</v>
      </c>
      <c r="N33">
        <v>-16.196659088134766</v>
      </c>
      <c r="O33">
        <v>-15.362890243530273</v>
      </c>
      <c r="P33">
        <v>-14.529120445251465</v>
      </c>
      <c r="V33">
        <v>-14.529064178466797</v>
      </c>
      <c r="W33">
        <v>-14.016812324523926</v>
      </c>
      <c r="X33">
        <v>-13.504557609558105</v>
      </c>
      <c r="Y33">
        <v>-13.615024566650391</v>
      </c>
      <c r="Z33">
        <v>-13.725489616394043</v>
      </c>
      <c r="AA33">
        <v>-12.556599617004395</v>
      </c>
      <c r="AB33">
        <v>-11.387709617614746</v>
      </c>
      <c r="AC33">
        <v>-8.8399925231933594</v>
      </c>
      <c r="AD33">
        <v>-6.2922816276550293</v>
      </c>
      <c r="AE33">
        <v>-3.9372203350067139</v>
      </c>
      <c r="AF33">
        <v>-1.5821655988693237</v>
      </c>
      <c r="AG33">
        <v>1.0622031688690186</v>
      </c>
      <c r="AH33">
        <v>3.7065784931182861</v>
      </c>
      <c r="AI33">
        <v>8.7394657135009766</v>
      </c>
      <c r="AJ33">
        <v>13.772364616394043</v>
      </c>
      <c r="AK33">
        <v>18.904485702514648</v>
      </c>
      <c r="AL33">
        <v>24.036603927612305</v>
      </c>
      <c r="AM33">
        <v>24.747709274291992</v>
      </c>
      <c r="AN33">
        <v>25.458806991577148</v>
      </c>
      <c r="AO33">
        <v>22.244365692138672</v>
      </c>
      <c r="AP33">
        <v>19.029933929443359</v>
      </c>
      <c r="AQ33">
        <v>15.208939552307129</v>
      </c>
      <c r="AR33">
        <v>11.387944221496582</v>
      </c>
      <c r="AS33">
        <v>9.0408401489257813</v>
      </c>
      <c r="AT33">
        <v>6.693751335144043</v>
      </c>
      <c r="AU33">
        <v>6.0631542205810547</v>
      </c>
      <c r="AV33">
        <v>5.4325575828552246</v>
      </c>
      <c r="AW33">
        <v>5.9284791946411133</v>
      </c>
      <c r="AX33">
        <v>6.4244065284729004</v>
      </c>
      <c r="AY33">
        <v>7.7763566970825195</v>
      </c>
      <c r="AZ33">
        <v>9.1283063888549805</v>
      </c>
      <c r="BA33">
        <v>11.265722274780273</v>
      </c>
      <c r="BB33">
        <v>13.403139114379883</v>
      </c>
      <c r="BC33">
        <v>15.150124549865723</v>
      </c>
      <c r="BD33">
        <v>16.897098541259766</v>
      </c>
      <c r="BE33">
        <v>16.196315765380859</v>
      </c>
      <c r="BF33">
        <v>15.49553108215332</v>
      </c>
      <c r="BG33">
        <v>12.800941467285156</v>
      </c>
      <c r="BH33">
        <v>10.106344223022461</v>
      </c>
      <c r="BI33">
        <v>9.8412942886352539</v>
      </c>
      <c r="BJ33">
        <v>9.5762443542480469</v>
      </c>
      <c r="BK33">
        <v>17.081613540649414</v>
      </c>
      <c r="BL33">
        <v>24.586921691894531</v>
      </c>
      <c r="BM33">
        <v>39.055179595947266</v>
      </c>
      <c r="BN33">
        <v>53.52337646484375</v>
      </c>
      <c r="BO33">
        <v>65.902641296386719</v>
      </c>
      <c r="BP33">
        <v>78.281890869140625</v>
      </c>
      <c r="BQ33">
        <v>81.405693054199219</v>
      </c>
      <c r="BR33">
        <v>84.529487609863281</v>
      </c>
      <c r="BS33">
        <v>81.69183349609375</v>
      </c>
      <c r="BT33">
        <v>78.854179382324219</v>
      </c>
      <c r="BU33">
        <v>80.583908081054688</v>
      </c>
      <c r="BV33">
        <v>82.313629150390625</v>
      </c>
      <c r="BW33">
        <v>86.763435363769531</v>
      </c>
      <c r="BX33">
        <v>91.213218688964844</v>
      </c>
      <c r="BY33">
        <v>82.685600280761719</v>
      </c>
      <c r="BZ33">
        <v>74.158004760742188</v>
      </c>
      <c r="CA33">
        <v>61.924900054931641</v>
      </c>
      <c r="CB33">
        <v>49.691780090332031</v>
      </c>
      <c r="CC33">
        <v>53.146167755126953</v>
      </c>
      <c r="CD33">
        <v>56.600551605224609</v>
      </c>
      <c r="CE33">
        <v>58.539196014404297</v>
      </c>
      <c r="CF33">
        <v>60.477581024169922</v>
      </c>
      <c r="CG33">
        <v>42.102939605712891</v>
      </c>
      <c r="CH33">
        <v>23.728429794311523</v>
      </c>
      <c r="CI33">
        <v>-0.837116539478302</v>
      </c>
      <c r="CJ33">
        <v>-25.402652740478516</v>
      </c>
      <c r="CK33">
        <v>-40.402687072753906</v>
      </c>
      <c r="CL33">
        <v>-55.402858734130859</v>
      </c>
      <c r="CM33">
        <v>-64.601905822753906</v>
      </c>
      <c r="CN33">
        <v>-73.801033020019531</v>
      </c>
      <c r="CO33">
        <v>-83.705535888671875</v>
      </c>
      <c r="CP33">
        <v>-93.609939575195313</v>
      </c>
      <c r="CQ33">
        <v>-96.550384521484375</v>
      </c>
      <c r="CR33">
        <v>-99.49078369140625</v>
      </c>
      <c r="CS33">
        <v>-93.430252075195313</v>
      </c>
      <c r="CT33">
        <v>-87.36968994140625</v>
      </c>
      <c r="CU33">
        <v>-84.155586242675781</v>
      </c>
      <c r="CV33">
        <v>-80.94146728515625</v>
      </c>
      <c r="CW33">
        <v>-80.199714660644531</v>
      </c>
      <c r="CX33">
        <v>-79.457954406738281</v>
      </c>
      <c r="CY33">
        <v>-75.148933410644531</v>
      </c>
      <c r="CZ33">
        <v>-70.839935302734375</v>
      </c>
      <c r="DA33">
        <v>-65.681930541992188</v>
      </c>
      <c r="DB33">
        <v>-60.523960113525391</v>
      </c>
      <c r="DC33">
        <v>-56.774162292480469</v>
      </c>
      <c r="DD33">
        <v>-53.024356842041016</v>
      </c>
      <c r="DE33">
        <v>-46.323623657226563</v>
      </c>
      <c r="DF33">
        <v>-39.622821807861328</v>
      </c>
      <c r="DG33">
        <v>-29.232690811157227</v>
      </c>
      <c r="DH33">
        <v>-18.842462539672852</v>
      </c>
      <c r="DI33">
        <v>-11.582545280456543</v>
      </c>
      <c r="DJ33">
        <v>-4.3226971626281738</v>
      </c>
      <c r="DK33">
        <v>-2.396965503692627</v>
      </c>
      <c r="DL33">
        <v>-0.47126469016075134</v>
      </c>
      <c r="DM33">
        <v>-0.52686333656311035</v>
      </c>
      <c r="DN33">
        <v>-0.58246862888336182</v>
      </c>
      <c r="DO33">
        <v>-0.50185388326644897</v>
      </c>
      <c r="DP33">
        <v>-0.42123821377754211</v>
      </c>
      <c r="DQ33">
        <v>-0.26158446073532104</v>
      </c>
      <c r="DR33">
        <v>-0.10192691534757614</v>
      </c>
      <c r="DS33">
        <v>3.3719085156917572E-2</v>
      </c>
      <c r="DT33">
        <v>0.16919416189193726</v>
      </c>
      <c r="DU33">
        <v>0.26278725266456604</v>
      </c>
      <c r="DV33">
        <v>0.35637935996055603</v>
      </c>
      <c r="DW33">
        <v>0.28020501136779785</v>
      </c>
      <c r="DX33">
        <v>0.20402994751930237</v>
      </c>
      <c r="DY33">
        <v>0.11123994737863541</v>
      </c>
      <c r="DZ33">
        <v>1.8449235707521439E-2</v>
      </c>
      <c r="EA33">
        <v>1.4524496160447598E-2</v>
      </c>
      <c r="EB33">
        <v>1.0599719360470772E-2</v>
      </c>
      <c r="EC33">
        <v>1.0427831672132015E-2</v>
      </c>
      <c r="ED33">
        <v>1.0255943983793259E-2</v>
      </c>
      <c r="EE33">
        <v>5.4717380553483963E-3</v>
      </c>
      <c r="EF33">
        <v>6.8756710970774293E-4</v>
      </c>
      <c r="EG33">
        <v>0.20216815173625946</v>
      </c>
      <c r="EH33">
        <v>0.40364998579025269</v>
      </c>
      <c r="EI33">
        <v>0.74739420413970947</v>
      </c>
      <c r="EJ33">
        <v>1.0911407470703125</v>
      </c>
      <c r="EK33">
        <v>1.0482838153839111</v>
      </c>
      <c r="EL33">
        <v>1.0054264068603516</v>
      </c>
      <c r="EM33">
        <v>0.66912746429443359</v>
      </c>
      <c r="EN33">
        <v>0.33265992999076843</v>
      </c>
      <c r="EO33">
        <v>0.13882730901241302</v>
      </c>
      <c r="EP33">
        <v>-5.5003192275762558E-2</v>
      </c>
      <c r="EQ33">
        <v>-0.1151072159409523</v>
      </c>
      <c r="ER33">
        <v>-0.17521041631698608</v>
      </c>
      <c r="ES33">
        <v>-0.15111766755580902</v>
      </c>
      <c r="ET33">
        <v>-0.12702463567256927</v>
      </c>
      <c r="EU33">
        <v>-7.0932388305664063E-2</v>
      </c>
      <c r="EV33">
        <v>-1.4839606359601021E-2</v>
      </c>
      <c r="EW33">
        <v>-1.2633711099624634E-2</v>
      </c>
      <c r="EX33">
        <v>-1.0427838191390038E-2</v>
      </c>
      <c r="EY33">
        <v>-0.13805441558361053</v>
      </c>
      <c r="EZ33">
        <v>-0.26568007469177246</v>
      </c>
      <c r="FA33">
        <v>-0.8955044150352478</v>
      </c>
      <c r="FB33">
        <v>-1.5253320932388306</v>
      </c>
      <c r="FC33">
        <v>-2.6006534099578857</v>
      </c>
      <c r="FD33">
        <v>-3.6759834289550781</v>
      </c>
      <c r="FE33">
        <v>-4.0612096786499023</v>
      </c>
      <c r="FF33">
        <v>-4.446439266204834</v>
      </c>
      <c r="FG33">
        <v>-3.5869417190551758</v>
      </c>
      <c r="FH33">
        <v>-2.727614164352417</v>
      </c>
      <c r="FI33">
        <v>-1.5753849744796753</v>
      </c>
      <c r="FJ33">
        <v>-0.42313385009765625</v>
      </c>
      <c r="FK33">
        <v>-1.0513822548091412E-2</v>
      </c>
      <c r="FL33">
        <v>0.40210074186325073</v>
      </c>
      <c r="FM33">
        <v>0.11327159404754639</v>
      </c>
      <c r="FN33">
        <v>-0.17555202543735504</v>
      </c>
      <c r="FO33">
        <v>-0.29498684406280518</v>
      </c>
      <c r="FP33">
        <v>-0.41442036628723145</v>
      </c>
      <c r="FQ33">
        <v>-8.2476109266281128E-2</v>
      </c>
      <c r="FR33">
        <v>0.24946625530719757</v>
      </c>
      <c r="FS33">
        <v>0.3082222044467926</v>
      </c>
      <c r="FT33">
        <v>0.36697927117347717</v>
      </c>
      <c r="FU33">
        <v>0.17008252441883087</v>
      </c>
      <c r="FV33">
        <v>-2.6810653507709503E-2</v>
      </c>
      <c r="FW33">
        <v>1.0279518365859985</v>
      </c>
      <c r="FX33">
        <v>2.0826942920684814</v>
      </c>
      <c r="FY33">
        <v>4.3024182319641113</v>
      </c>
      <c r="FZ33">
        <v>6.522150993347168</v>
      </c>
      <c r="GA33">
        <v>7.2707228660583496</v>
      </c>
      <c r="GB33">
        <v>8.0191068649291992</v>
      </c>
      <c r="GC33">
        <v>6.5117917060852051</v>
      </c>
      <c r="GD33">
        <v>5.0044479370117188</v>
      </c>
      <c r="GE33">
        <v>3.1345376968383789</v>
      </c>
      <c r="GF33">
        <v>1.264629602432251</v>
      </c>
      <c r="GG33">
        <v>0.4595920741558075</v>
      </c>
      <c r="GH33">
        <v>-0.34543010592460632</v>
      </c>
      <c r="GI33">
        <v>-0.17177341878414154</v>
      </c>
      <c r="GJ33">
        <v>1.8907607300207019E-3</v>
      </c>
      <c r="GK33">
        <v>0.22889746725559235</v>
      </c>
      <c r="GL33">
        <v>0.45590066909790039</v>
      </c>
      <c r="GM33">
        <v>0.1948363184928894</v>
      </c>
      <c r="GN33">
        <v>-6.6233038902282715E-2</v>
      </c>
      <c r="GO33">
        <v>-0.25382030010223389</v>
      </c>
      <c r="GP33">
        <v>-0.44140571355819702</v>
      </c>
      <c r="GQ33">
        <v>-0.16844749450683594</v>
      </c>
      <c r="GR33">
        <v>0.10450552403926849</v>
      </c>
      <c r="GS33">
        <v>-0.15581494569778442</v>
      </c>
      <c r="GT33">
        <v>-0.41613909602165222</v>
      </c>
      <c r="GU33">
        <v>-1.6944988965988159</v>
      </c>
      <c r="GV33">
        <v>-2.9728586673736572</v>
      </c>
      <c r="GW33">
        <v>-4.2739686965942383</v>
      </c>
      <c r="GX33">
        <v>-5.575103759765625</v>
      </c>
      <c r="GY33">
        <v>-5.9872369766235352</v>
      </c>
      <c r="GZ33">
        <v>-6.3993625640869141</v>
      </c>
      <c r="HA33">
        <v>-5.5775947570800781</v>
      </c>
      <c r="HB33">
        <v>-4.7558426856994629</v>
      </c>
      <c r="HC33">
        <v>-3.347883939743042</v>
      </c>
      <c r="HD33">
        <v>-1.9399205446243286</v>
      </c>
      <c r="HE33">
        <v>-1.2054146528244019</v>
      </c>
      <c r="HF33">
        <v>-0.47091406583786011</v>
      </c>
      <c r="HG33">
        <v>-0.48116990923881531</v>
      </c>
      <c r="HH33">
        <v>-0.49142587184906006</v>
      </c>
      <c r="HI33">
        <v>-0.6238364577293396</v>
      </c>
      <c r="HJ33">
        <v>-0.75624871253967285</v>
      </c>
      <c r="HK33">
        <v>-1.2406005859375</v>
      </c>
      <c r="HL33">
        <v>-1.7249433994293213</v>
      </c>
      <c r="HM33">
        <v>-2.5128183364868164</v>
      </c>
      <c r="HN33">
        <v>-3.3006954193115234</v>
      </c>
      <c r="HO33">
        <v>-3.1778240203857422</v>
      </c>
      <c r="HP33">
        <v>-3.0547723770141602</v>
      </c>
      <c r="HQ33">
        <v>-1.7803616523742676</v>
      </c>
      <c r="HR33">
        <v>-0.50592660903930664</v>
      </c>
      <c r="HS33">
        <v>1.0174583196640015</v>
      </c>
      <c r="HT33">
        <v>2.5408444404602051</v>
      </c>
      <c r="HU33">
        <v>4.1408066749572754</v>
      </c>
      <c r="HV33">
        <v>5.7407383918762207</v>
      </c>
      <c r="HW33">
        <v>6.5830817222595215</v>
      </c>
      <c r="HX33">
        <v>7.4254188537597656</v>
      </c>
      <c r="HY33">
        <v>6.3727192878723145</v>
      </c>
      <c r="HZ33">
        <v>5.3200154304504395</v>
      </c>
      <c r="IA33">
        <v>3.5970423221588135</v>
      </c>
      <c r="IB33">
        <v>1.8740365505218506</v>
      </c>
      <c r="IC33">
        <v>1.0913699865341187</v>
      </c>
      <c r="ID33">
        <v>0.30871060490608215</v>
      </c>
      <c r="IE33">
        <v>0.5667145848274231</v>
      </c>
      <c r="IF33">
        <v>0.82471358776092529</v>
      </c>
      <c r="IG33">
        <v>2.0816371440887451</v>
      </c>
      <c r="IH33">
        <v>3.3385677337646484</v>
      </c>
      <c r="II33">
        <v>4.8416423797607422</v>
      </c>
      <c r="IJ33">
        <v>6.3447046279907227</v>
      </c>
      <c r="IK33">
        <v>6.2063946723937988</v>
      </c>
      <c r="IL33">
        <v>6.0680818557739258</v>
      </c>
      <c r="IM33">
        <v>4.1571812629699707</v>
      </c>
      <c r="IN33">
        <v>2.2462751865386963</v>
      </c>
      <c r="IO33">
        <v>0.58251363039016724</v>
      </c>
      <c r="IP33">
        <v>-1.0812159776687622</v>
      </c>
      <c r="IQ33">
        <v>-1.7912924289703369</v>
      </c>
      <c r="IR33">
        <v>-2.5013618469238281</v>
      </c>
      <c r="IS33">
        <v>-2.8943550586700439</v>
      </c>
      <c r="IT33">
        <v>-3.2873446941375732</v>
      </c>
      <c r="IU33">
        <v>-3.2126607894897461</v>
      </c>
      <c r="IV33">
        <v>-3.1379754543304443</v>
      </c>
      <c r="IW33">
        <v>-2.8885669708251953</v>
      </c>
      <c r="IX33">
        <v>-2.6391658782958984</v>
      </c>
      <c r="IY33">
        <v>-4.8026351928710938</v>
      </c>
      <c r="IZ33">
        <v>-6.9660630226135254</v>
      </c>
      <c r="JA33">
        <v>-13.302166938781738</v>
      </c>
      <c r="JB33">
        <v>-19.638299942016602</v>
      </c>
      <c r="JC33">
        <v>-27.379390716552734</v>
      </c>
      <c r="JD33">
        <v>-35.119796752929688</v>
      </c>
      <c r="JE33">
        <v>-43.465030670166016</v>
      </c>
      <c r="JF33">
        <v>-51.810420989990234</v>
      </c>
      <c r="JG33">
        <v>-62.861579895019531</v>
      </c>
      <c r="JH33">
        <v>-73.9127197265625</v>
      </c>
      <c r="JI33">
        <v>-79.794960021972656</v>
      </c>
      <c r="JJ33">
        <v>-85.677078247070313</v>
      </c>
      <c r="JK33">
        <v>-82.205039978027344</v>
      </c>
      <c r="JL33">
        <v>-78.732940673828125</v>
      </c>
      <c r="JM33">
        <v>-83.288398742675781</v>
      </c>
      <c r="JN33">
        <v>-87.843917846679688</v>
      </c>
      <c r="JO33">
        <v>-100.57516479492188</v>
      </c>
      <c r="JP33">
        <v>-113.30664825439453</v>
      </c>
      <c r="JQ33">
        <v>-105.588623046875</v>
      </c>
      <c r="JR33">
        <v>-97.870468139648438</v>
      </c>
      <c r="JS33">
        <v>-79.534965515136719</v>
      </c>
      <c r="JT33">
        <v>-61.199813842773438</v>
      </c>
      <c r="JU33">
        <v>-68.058189392089844</v>
      </c>
      <c r="JV33">
        <v>-74.916755676269531</v>
      </c>
      <c r="JW33">
        <v>-80.420181274414063</v>
      </c>
      <c r="JX33">
        <v>-85.922958374023438</v>
      </c>
      <c r="JY33">
        <v>-52.439643859863281</v>
      </c>
      <c r="JZ33">
        <v>-18.955694198608398</v>
      </c>
      <c r="KA33">
        <v>11.214699745178223</v>
      </c>
      <c r="KB33">
        <v>41.38494873046875</v>
      </c>
      <c r="KC33">
        <v>35.395709991455078</v>
      </c>
      <c r="KD33">
        <v>29.406587600708008</v>
      </c>
      <c r="KE33">
        <v>35.2987060546875</v>
      </c>
      <c r="KF33">
        <v>41.190910339355469</v>
      </c>
      <c r="KG33">
        <v>74.113204956054688</v>
      </c>
      <c r="KH33">
        <v>107.03534698486328</v>
      </c>
      <c r="KI33">
        <v>116.85298156738281</v>
      </c>
      <c r="KJ33">
        <v>126.67079162597656</v>
      </c>
      <c r="KK33">
        <v>111.32432556152344</v>
      </c>
      <c r="KL33">
        <v>95.977821350097656</v>
      </c>
      <c r="KM33">
        <v>93.933929443359375</v>
      </c>
      <c r="KN33">
        <v>91.890068054199219</v>
      </c>
      <c r="KO33">
        <v>97.758384704589844</v>
      </c>
      <c r="KP33">
        <v>103.62675476074219</v>
      </c>
      <c r="KQ33">
        <v>96.378318786621094</v>
      </c>
      <c r="KR33">
        <v>89.129867553710938</v>
      </c>
      <c r="KS33">
        <v>78.475990295410156</v>
      </c>
      <c r="KT33">
        <v>67.821914672851563</v>
      </c>
      <c r="KU33">
        <v>62.901424407958984</v>
      </c>
      <c r="KV33">
        <v>57.98095703125</v>
      </c>
      <c r="KW33">
        <v>51.890823364257813</v>
      </c>
      <c r="KX33">
        <v>45.800804138183594</v>
      </c>
      <c r="KY33">
        <v>38.041419982910156</v>
      </c>
      <c r="KZ33">
        <v>30.282022476196289</v>
      </c>
      <c r="LA33">
        <v>23.24653434753418</v>
      </c>
      <c r="LB33">
        <v>16.211038589477539</v>
      </c>
      <c r="LC33">
        <v>8.2823381423950195</v>
      </c>
      <c r="LD33">
        <v>0.35348621010780334</v>
      </c>
      <c r="LE33">
        <v>-5.1896228790283203</v>
      </c>
      <c r="LF33">
        <v>-10.732705116271973</v>
      </c>
      <c r="LG33">
        <v>-11.196688652038574</v>
      </c>
      <c r="LH33">
        <v>-11.660661697387695</v>
      </c>
      <c r="LI33">
        <v>-10.517189025878906</v>
      </c>
      <c r="LJ33">
        <v>-9.3737039566040039</v>
      </c>
      <c r="LK33">
        <v>-8.4182252883911133</v>
      </c>
      <c r="LL33">
        <v>-7.46270751953125</v>
      </c>
      <c r="LM33">
        <v>-6.0801243782043457</v>
      </c>
      <c r="LN33">
        <v>-4.6974902153015137</v>
      </c>
      <c r="LO33">
        <v>-3.4273762702941895</v>
      </c>
      <c r="LP33">
        <v>-2.1572630405426025</v>
      </c>
      <c r="LQ33">
        <v>-2.0598685741424561</v>
      </c>
      <c r="LR33">
        <v>-1.9624959230422974</v>
      </c>
      <c r="LS33">
        <v>-2.8621957302093506</v>
      </c>
      <c r="LT33">
        <v>-3.761868953704834</v>
      </c>
      <c r="LU33">
        <v>-4.2397942543029785</v>
      </c>
      <c r="LV33">
        <v>-4.7177324295043945</v>
      </c>
      <c r="LW33">
        <v>-4.4222621917724609</v>
      </c>
      <c r="LX33">
        <v>-4.1267843246459961</v>
      </c>
      <c r="LY33">
        <v>-4.0228800773620605</v>
      </c>
      <c r="LZ33">
        <v>-3.9189755916595459</v>
      </c>
      <c r="MA33">
        <v>-4.4282231330871582</v>
      </c>
      <c r="MB33">
        <v>-4.9374599456787109</v>
      </c>
      <c r="MC33">
        <v>-5.1893115043640137</v>
      </c>
      <c r="MD33">
        <v>-5.4411511421203613</v>
      </c>
      <c r="ME33">
        <v>-4.6319465637207031</v>
      </c>
      <c r="MF33">
        <v>-3.8227024078369141</v>
      </c>
      <c r="MG33">
        <v>-1.8570573329925537</v>
      </c>
      <c r="MH33">
        <v>0.10867230594158173</v>
      </c>
      <c r="MI33">
        <v>2.7078557014465332</v>
      </c>
      <c r="MJ33">
        <v>5.3070387840270996</v>
      </c>
      <c r="MK33">
        <v>6.883784294128418</v>
      </c>
      <c r="ML33">
        <v>8.4604549407958984</v>
      </c>
      <c r="MM33">
        <v>8.3385114669799805</v>
      </c>
      <c r="MN33">
        <v>8.2165584564208984</v>
      </c>
      <c r="MO33">
        <v>7.7860732078552246</v>
      </c>
      <c r="MP33">
        <v>7.3555707931518555</v>
      </c>
      <c r="MQ33">
        <v>6.787233829498291</v>
      </c>
      <c r="MR33">
        <v>6.2188553810119629</v>
      </c>
      <c r="MS33">
        <v>4.382725715637207</v>
      </c>
      <c r="MT33">
        <v>2.5465967655181885</v>
      </c>
      <c r="MU33">
        <v>0.48261499404907227</v>
      </c>
      <c r="MV33">
        <v>-1.5812913179397583</v>
      </c>
      <c r="MW33">
        <v>-1.5724538564682007</v>
      </c>
      <c r="MX33">
        <v>-1.5636019706726074</v>
      </c>
      <c r="MY33">
        <v>9.6374824643135071E-2</v>
      </c>
      <c r="MZ33">
        <v>1.756407618522644</v>
      </c>
      <c r="NA33">
        <v>2.4725079536437988</v>
      </c>
      <c r="NB33">
        <v>3.188610315322876</v>
      </c>
      <c r="NC33">
        <v>2.240379810333252</v>
      </c>
    </row>
    <row r="34" spans="1:367">
      <c r="A34" t="s">
        <v>132</v>
      </c>
      <c r="B34">
        <v>-6.4000535011291504</v>
      </c>
      <c r="C34">
        <v>-9.4863767623901367</v>
      </c>
      <c r="D34">
        <v>-12.572699546813965</v>
      </c>
      <c r="E34">
        <v>-15.874828338623047</v>
      </c>
      <c r="F34">
        <v>-19.17695426940918</v>
      </c>
      <c r="G34">
        <v>-21.949325561523438</v>
      </c>
      <c r="H34">
        <v>-24.721696853637695</v>
      </c>
      <c r="I34">
        <v>-24.206521987915039</v>
      </c>
      <c r="J34">
        <v>-23.691347122192383</v>
      </c>
      <c r="K34">
        <v>-22.474729537963867</v>
      </c>
      <c r="L34">
        <v>-21.258110046386719</v>
      </c>
      <c r="M34">
        <v>-23.306549072265625</v>
      </c>
      <c r="N34">
        <v>-25.354988098144531</v>
      </c>
      <c r="O34">
        <v>-25.879987716674805</v>
      </c>
      <c r="P34">
        <v>-26.404989242553711</v>
      </c>
      <c r="V34">
        <v>-26.404989242553711</v>
      </c>
      <c r="W34">
        <v>-25.265262603759766</v>
      </c>
      <c r="X34">
        <v>-24.125534057617188</v>
      </c>
      <c r="Y34">
        <v>-25.289497375488281</v>
      </c>
      <c r="Z34">
        <v>-26.453460693359375</v>
      </c>
      <c r="AA34">
        <v>-25.645792007446289</v>
      </c>
      <c r="AB34">
        <v>-24.838123321533203</v>
      </c>
      <c r="AC34">
        <v>-19.297561645507813</v>
      </c>
      <c r="AD34">
        <v>-13.757006645202637</v>
      </c>
      <c r="AE34">
        <v>-8.8596706390380859</v>
      </c>
      <c r="AF34">
        <v>-3.9623467922210693</v>
      </c>
      <c r="AG34">
        <v>-2.5783114433288574</v>
      </c>
      <c r="AH34">
        <v>-1.1942732334136963</v>
      </c>
      <c r="AI34">
        <v>2.560288667678833</v>
      </c>
      <c r="AJ34">
        <v>6.3148632049560547</v>
      </c>
      <c r="AK34">
        <v>13.419445037841797</v>
      </c>
      <c r="AL34">
        <v>20.524026870727539</v>
      </c>
      <c r="AM34">
        <v>25.281309127807617</v>
      </c>
      <c r="AN34">
        <v>30.03857421875</v>
      </c>
      <c r="AO34">
        <v>30.050493240356445</v>
      </c>
      <c r="AP34">
        <v>30.062408447265625</v>
      </c>
      <c r="AQ34">
        <v>26.810214996337891</v>
      </c>
      <c r="AR34">
        <v>23.558368682861328</v>
      </c>
      <c r="AS34">
        <v>21.752796173095703</v>
      </c>
      <c r="AT34">
        <v>19.947240829467773</v>
      </c>
      <c r="AU34">
        <v>21.594694137573242</v>
      </c>
      <c r="AV34">
        <v>23.242145538330078</v>
      </c>
      <c r="AW34">
        <v>25.59419059753418</v>
      </c>
      <c r="AX34">
        <v>27.946247100830078</v>
      </c>
      <c r="AY34">
        <v>28.515193939208984</v>
      </c>
      <c r="AZ34">
        <v>29.084140777587891</v>
      </c>
      <c r="BA34">
        <v>27.369852066040039</v>
      </c>
      <c r="BB34">
        <v>25.655563354492188</v>
      </c>
      <c r="BC34">
        <v>24.409231185913086</v>
      </c>
      <c r="BD34">
        <v>23.162912368774414</v>
      </c>
      <c r="BE34">
        <v>25.394664764404297</v>
      </c>
      <c r="BF34">
        <v>27.626419067382813</v>
      </c>
      <c r="BG34">
        <v>31.999628067016602</v>
      </c>
      <c r="BH34">
        <v>36.372859954833984</v>
      </c>
      <c r="BI34">
        <v>40.457210540771484</v>
      </c>
      <c r="BJ34">
        <v>44.54156494140625</v>
      </c>
      <c r="BK34">
        <v>47.771644592285156</v>
      </c>
      <c r="BL34">
        <v>51.002578735351563</v>
      </c>
      <c r="BM34">
        <v>49.723625183105469</v>
      </c>
      <c r="BN34">
        <v>48.444664001464844</v>
      </c>
      <c r="BO34">
        <v>41.290493011474609</v>
      </c>
      <c r="BP34">
        <v>34.136314392089844</v>
      </c>
      <c r="BQ34">
        <v>26.61250114440918</v>
      </c>
      <c r="BR34">
        <v>19.088653564453125</v>
      </c>
      <c r="BS34">
        <v>14.270398139953613</v>
      </c>
      <c r="BT34">
        <v>9.4521417617797852</v>
      </c>
      <c r="BU34">
        <v>9.6314210891723633</v>
      </c>
      <c r="BV34">
        <v>9.810699462890625</v>
      </c>
      <c r="BW34">
        <v>12.54586124420166</v>
      </c>
      <c r="BX34">
        <v>15.281009674072266</v>
      </c>
      <c r="BY34">
        <v>11.895033836364746</v>
      </c>
      <c r="BZ34">
        <v>8.5090579986572266</v>
      </c>
      <c r="CA34">
        <v>0.99515599012374878</v>
      </c>
      <c r="CB34">
        <v>-6.5187883377075195</v>
      </c>
      <c r="CC34">
        <v>-14.112332344055176</v>
      </c>
      <c r="CD34">
        <v>-21.705877304077148</v>
      </c>
      <c r="CE34">
        <v>-35.855037689208984</v>
      </c>
      <c r="CF34">
        <v>-50.004062652587891</v>
      </c>
      <c r="CG34">
        <v>-68.727584838867188</v>
      </c>
      <c r="CH34">
        <v>-87.450927734375</v>
      </c>
      <c r="CI34">
        <v>-91.47076416015625</v>
      </c>
      <c r="CJ34">
        <v>-95.490463256835938</v>
      </c>
      <c r="CK34">
        <v>-79.670074462890625</v>
      </c>
      <c r="CL34">
        <v>-63.849533081054688</v>
      </c>
      <c r="CM34">
        <v>-48.492431640625</v>
      </c>
      <c r="CN34">
        <v>-33.135181427001953</v>
      </c>
      <c r="CO34">
        <v>-26.63939094543457</v>
      </c>
      <c r="CP34">
        <v>-20.14366340637207</v>
      </c>
      <c r="CQ34">
        <v>-17.313806533813477</v>
      </c>
      <c r="CR34">
        <v>-14.483983039855957</v>
      </c>
      <c r="CS34">
        <v>-13.210574150085449</v>
      </c>
      <c r="CT34">
        <v>-11.937154769897461</v>
      </c>
      <c r="CU34">
        <v>-6.3963384628295898</v>
      </c>
      <c r="CV34">
        <v>-0.85545331239700317</v>
      </c>
      <c r="CW34">
        <v>11.712558746337891</v>
      </c>
      <c r="CX34">
        <v>24.280689239501953</v>
      </c>
      <c r="CY34">
        <v>37.681423187255859</v>
      </c>
      <c r="CZ34">
        <v>51.082027435302734</v>
      </c>
      <c r="DA34">
        <v>62.018260955810547</v>
      </c>
      <c r="DB34">
        <v>72.954391479492188</v>
      </c>
      <c r="DC34">
        <v>82.975601196289063</v>
      </c>
      <c r="DD34">
        <v>92.996795654296875</v>
      </c>
      <c r="DE34">
        <v>96.556327819824219</v>
      </c>
      <c r="DF34">
        <v>100.11589050292969</v>
      </c>
      <c r="DG34">
        <v>94.967575073242188</v>
      </c>
      <c r="DH34">
        <v>89.8192138671875</v>
      </c>
      <c r="DI34">
        <v>83.339126586914063</v>
      </c>
      <c r="DJ34">
        <v>76.859092712402344</v>
      </c>
      <c r="DK34">
        <v>69.68145751953125</v>
      </c>
      <c r="DL34">
        <v>62.503879547119141</v>
      </c>
      <c r="DM34">
        <v>57.082386016845703</v>
      </c>
      <c r="DN34">
        <v>51.660919189453125</v>
      </c>
      <c r="DO34">
        <v>53.352825164794922</v>
      </c>
      <c r="DP34">
        <v>55.04473876953125</v>
      </c>
      <c r="DQ34">
        <v>51.817710876464844</v>
      </c>
      <c r="DR34">
        <v>48.590660095214844</v>
      </c>
      <c r="DS34">
        <v>26.616842269897461</v>
      </c>
      <c r="DT34">
        <v>4.6436338424682617</v>
      </c>
      <c r="DU34">
        <v>-17.583341598510742</v>
      </c>
      <c r="DV34">
        <v>-39.810108184814453</v>
      </c>
      <c r="DW34">
        <v>-44.368679046630859</v>
      </c>
      <c r="DX34">
        <v>-48.927165985107422</v>
      </c>
      <c r="DY34">
        <v>-50.915748596191406</v>
      </c>
      <c r="DZ34">
        <v>-52.904354095458984</v>
      </c>
      <c r="EA34">
        <v>-58.851856231689453</v>
      </c>
      <c r="EB34">
        <v>-64.799407958984375</v>
      </c>
      <c r="EC34">
        <v>-64.8433837890625</v>
      </c>
      <c r="ED34">
        <v>-64.887359619140625</v>
      </c>
      <c r="EE34">
        <v>-61.064403533935547</v>
      </c>
      <c r="EF34">
        <v>-57.241477966308594</v>
      </c>
      <c r="EG34">
        <v>-59.107643127441406</v>
      </c>
      <c r="EH34">
        <v>-60.973842620849609</v>
      </c>
      <c r="EI34">
        <v>-66.402420043945313</v>
      </c>
      <c r="EJ34">
        <v>-71.831047058105469</v>
      </c>
      <c r="EK34">
        <v>-76.212860107421875</v>
      </c>
      <c r="EL34">
        <v>-80.594711303710938</v>
      </c>
      <c r="EM34">
        <v>-84.546043395996094</v>
      </c>
      <c r="EN34">
        <v>-88.497337341308594</v>
      </c>
      <c r="EO34">
        <v>-86.566673278808594</v>
      </c>
      <c r="EP34">
        <v>-84.636016845703125</v>
      </c>
      <c r="EQ34">
        <v>-76.281227111816406</v>
      </c>
      <c r="ER34">
        <v>-67.926414489746094</v>
      </c>
      <c r="ES34">
        <v>-62.914390563964844</v>
      </c>
      <c r="ET34">
        <v>-57.902309417724609</v>
      </c>
      <c r="EU34">
        <v>-55.877117156982422</v>
      </c>
      <c r="EV34">
        <v>-53.851902008056641</v>
      </c>
      <c r="EW34">
        <v>-46.254398345947266</v>
      </c>
      <c r="EX34">
        <v>-38.656967163085938</v>
      </c>
      <c r="EY34">
        <v>-30.462808609008789</v>
      </c>
      <c r="EZ34">
        <v>-22.268722534179688</v>
      </c>
      <c r="FA34">
        <v>-18.751935958862305</v>
      </c>
      <c r="FB34">
        <v>-15.23515510559082</v>
      </c>
      <c r="FC34">
        <v>-8.8675651550292969</v>
      </c>
      <c r="FD34">
        <v>-2.4999077320098877</v>
      </c>
      <c r="FE34">
        <v>6.6462497711181641</v>
      </c>
      <c r="FF34">
        <v>15.792497634887695</v>
      </c>
      <c r="FG34">
        <v>27.677375793457031</v>
      </c>
      <c r="FH34">
        <v>39.562126159667969</v>
      </c>
      <c r="FI34">
        <v>57.241874694824219</v>
      </c>
      <c r="FJ34">
        <v>74.921958923339844</v>
      </c>
      <c r="FK34">
        <v>86.201728820800781</v>
      </c>
      <c r="FL34">
        <v>97.4814453125</v>
      </c>
      <c r="FM34">
        <v>99.68634033203125</v>
      </c>
      <c r="FN34">
        <v>101.89118957519531</v>
      </c>
      <c r="FO34">
        <v>104.30097198486328</v>
      </c>
      <c r="FP34">
        <v>106.71076202392578</v>
      </c>
      <c r="FQ34">
        <v>102.95583343505859</v>
      </c>
      <c r="FR34">
        <v>99.20086669921875</v>
      </c>
      <c r="FS34">
        <v>89.39306640625</v>
      </c>
      <c r="FT34">
        <v>79.585075378417969</v>
      </c>
      <c r="FU34">
        <v>73.24005126953125</v>
      </c>
      <c r="FV34">
        <v>66.895011901855469</v>
      </c>
      <c r="FW34">
        <v>53.782730102539063</v>
      </c>
      <c r="FX34">
        <v>40.670703887939453</v>
      </c>
      <c r="FY34">
        <v>19.787803649902344</v>
      </c>
      <c r="FZ34">
        <v>-1.0951508283615112</v>
      </c>
      <c r="GA34">
        <v>-9.6738519668579102</v>
      </c>
      <c r="GB34">
        <v>-18.252626419067383</v>
      </c>
      <c r="GC34">
        <v>-21.333429336547852</v>
      </c>
      <c r="GD34">
        <v>-24.41429328918457</v>
      </c>
      <c r="GE34">
        <v>-41.261497497558594</v>
      </c>
      <c r="GF34">
        <v>-58.108757019042969</v>
      </c>
      <c r="GG34">
        <v>-75.445411682128906</v>
      </c>
      <c r="GH34">
        <v>-92.781730651855469</v>
      </c>
      <c r="GI34">
        <v>-97.923049926757813</v>
      </c>
      <c r="GJ34">
        <v>-103.06427764892578</v>
      </c>
      <c r="GK34">
        <v>-106.80146026611328</v>
      </c>
      <c r="GL34">
        <v>-110.53863525390625</v>
      </c>
      <c r="GM34">
        <v>-111.55928039550781</v>
      </c>
      <c r="GN34">
        <v>-112.5799560546875</v>
      </c>
      <c r="GO34">
        <v>-107.07985687255859</v>
      </c>
      <c r="GP34">
        <v>-101.57975006103516</v>
      </c>
      <c r="GQ34">
        <v>-101.60003662109375</v>
      </c>
      <c r="GR34">
        <v>-101.62031555175781</v>
      </c>
      <c r="GS34">
        <v>-98.2001953125</v>
      </c>
      <c r="GT34">
        <v>-94.780059814453125</v>
      </c>
      <c r="GU34">
        <v>-74.31280517578125</v>
      </c>
      <c r="GV34">
        <v>-53.845722198486328</v>
      </c>
      <c r="GW34">
        <v>-39.846115112304688</v>
      </c>
      <c r="GX34">
        <v>-25.846237182617188</v>
      </c>
      <c r="GY34">
        <v>-24.117284774780273</v>
      </c>
      <c r="GZ34">
        <v>-22.388307571411133</v>
      </c>
      <c r="HA34">
        <v>-0.84225797653198242</v>
      </c>
      <c r="HB34">
        <v>20.703376770019531</v>
      </c>
      <c r="HC34">
        <v>53.822208404541016</v>
      </c>
      <c r="HD34">
        <v>86.941131591796875</v>
      </c>
      <c r="HE34">
        <v>96.492431640625</v>
      </c>
      <c r="HF34">
        <v>106.04364776611328</v>
      </c>
      <c r="HG34">
        <v>104.476318359375</v>
      </c>
      <c r="HH34">
        <v>102.90895843505859</v>
      </c>
      <c r="HI34">
        <v>111.02721405029297</v>
      </c>
      <c r="HJ34">
        <v>119.14549255371094</v>
      </c>
      <c r="HK34">
        <v>123.926025390625</v>
      </c>
      <c r="HL34">
        <v>128.70645141601563</v>
      </c>
      <c r="HM34">
        <v>128.62905883789063</v>
      </c>
      <c r="HN34">
        <v>128.55162048339844</v>
      </c>
      <c r="HO34">
        <v>130.38494873046875</v>
      </c>
      <c r="HP34">
        <v>132.21818542480469</v>
      </c>
      <c r="HQ34">
        <v>122.98580932617188</v>
      </c>
      <c r="HR34">
        <v>113.75324249267578</v>
      </c>
      <c r="HS34">
        <v>99.044464111328125</v>
      </c>
      <c r="HT34">
        <v>84.335700988769531</v>
      </c>
      <c r="HU34">
        <v>79.120643615722656</v>
      </c>
      <c r="HV34">
        <v>73.905693054199219</v>
      </c>
      <c r="HW34">
        <v>55.943668365478516</v>
      </c>
      <c r="HX34">
        <v>37.981544494628906</v>
      </c>
      <c r="HY34">
        <v>0.3541862964630127</v>
      </c>
      <c r="HZ34">
        <v>-37.273063659667969</v>
      </c>
      <c r="IA34">
        <v>-58.7562255859375</v>
      </c>
      <c r="IB34">
        <v>-80.239799499511719</v>
      </c>
      <c r="IC34">
        <v>-81.915115356445313</v>
      </c>
      <c r="ID34">
        <v>-83.59039306640625</v>
      </c>
      <c r="IE34">
        <v>-92.970008850097656</v>
      </c>
      <c r="IF34">
        <v>-102.34944152832031</v>
      </c>
      <c r="IG34">
        <v>-114.18288421630859</v>
      </c>
      <c r="IH34">
        <v>-126.01633453369141</v>
      </c>
      <c r="II34">
        <v>-127.24485778808594</v>
      </c>
      <c r="IJ34">
        <v>-128.47314453125</v>
      </c>
      <c r="IK34">
        <v>-130.026123046875</v>
      </c>
      <c r="IL34">
        <v>-131.57913208007813</v>
      </c>
      <c r="IM34">
        <v>-131.19108581542969</v>
      </c>
      <c r="IN34">
        <v>-130.80302429199219</v>
      </c>
      <c r="IO34">
        <v>-123.22784423828125</v>
      </c>
      <c r="IP34">
        <v>-115.65279388427734</v>
      </c>
      <c r="IQ34">
        <v>-117.99738311767578</v>
      </c>
      <c r="IR34">
        <v>-120.34204864501953</v>
      </c>
      <c r="IS34">
        <v>-124.29438781738281</v>
      </c>
      <c r="IT34">
        <v>-128.24653625488281</v>
      </c>
      <c r="IU34">
        <v>-106.91982269287109</v>
      </c>
      <c r="IV34">
        <v>-85.592697143554688</v>
      </c>
      <c r="IW34">
        <v>-59.263088226318359</v>
      </c>
      <c r="IX34">
        <v>-32.933544158935547</v>
      </c>
      <c r="IY34">
        <v>-29.046640396118164</v>
      </c>
      <c r="IZ34">
        <v>-25.159807205200195</v>
      </c>
      <c r="JA34">
        <v>-14.161121368408203</v>
      </c>
      <c r="JB34">
        <v>-3.1623775959014893</v>
      </c>
      <c r="JC34">
        <v>28.527946472167969</v>
      </c>
      <c r="JD34">
        <v>60.217926025390625</v>
      </c>
      <c r="JE34">
        <v>68.679100036621094</v>
      </c>
      <c r="JF34">
        <v>77.140426635742188</v>
      </c>
      <c r="JG34">
        <v>59.475746154785156</v>
      </c>
      <c r="JH34">
        <v>41.811027526855469</v>
      </c>
      <c r="JI34">
        <v>42.874069213867188</v>
      </c>
      <c r="JJ34">
        <v>43.937091827392578</v>
      </c>
      <c r="JK34">
        <v>61.1033935546875</v>
      </c>
      <c r="JL34">
        <v>78.269813537597656</v>
      </c>
      <c r="JM34">
        <v>78.573997497558594</v>
      </c>
      <c r="JN34">
        <v>78.878143310546875</v>
      </c>
      <c r="JO34">
        <v>72.911903381347656</v>
      </c>
      <c r="JP34">
        <v>66.945556640625</v>
      </c>
      <c r="JQ34">
        <v>75.706512451171875</v>
      </c>
      <c r="JR34">
        <v>84.467521667480469</v>
      </c>
      <c r="JS34">
        <v>89.399360656738281</v>
      </c>
      <c r="JT34">
        <v>94.331108093261719</v>
      </c>
      <c r="JU34">
        <v>80.561073303222656</v>
      </c>
      <c r="JV34">
        <v>66.790901184082031</v>
      </c>
      <c r="JW34">
        <v>48.481845855712891</v>
      </c>
      <c r="JX34">
        <v>30.172836303710938</v>
      </c>
      <c r="JY34">
        <v>17.670917510986328</v>
      </c>
      <c r="JZ34">
        <v>5.168757438659668</v>
      </c>
      <c r="KA34">
        <v>-0.48291701078414917</v>
      </c>
      <c r="KB34">
        <v>-6.1345381736755371</v>
      </c>
      <c r="KC34">
        <v>-4.3450121879577637</v>
      </c>
      <c r="KD34">
        <v>-2.5555202960968018</v>
      </c>
      <c r="KE34">
        <v>2.5930438041687012</v>
      </c>
      <c r="KF34">
        <v>7.741633415222168</v>
      </c>
      <c r="KG34">
        <v>10.505305290222168</v>
      </c>
      <c r="KH34">
        <v>13.268948554992676</v>
      </c>
      <c r="KI34">
        <v>12.102051734924316</v>
      </c>
      <c r="KJ34">
        <v>10.93513298034668</v>
      </c>
      <c r="KK34">
        <v>7.9996652603149414</v>
      </c>
      <c r="KL34">
        <v>5.0641889572143555</v>
      </c>
      <c r="KM34">
        <v>1.3311526775360107</v>
      </c>
      <c r="KN34">
        <v>-2.4018120765686035</v>
      </c>
      <c r="KO34">
        <v>-6.1280279159545898</v>
      </c>
      <c r="KP34">
        <v>-9.8542423248291016</v>
      </c>
      <c r="KQ34">
        <v>-11.142745018005371</v>
      </c>
      <c r="KR34">
        <v>-12.431907653808594</v>
      </c>
      <c r="KS34">
        <v>-10.252265930175781</v>
      </c>
      <c r="KT34">
        <v>-8.0725822448730469</v>
      </c>
      <c r="KU34">
        <v>-3.0276525020599365</v>
      </c>
      <c r="KV34">
        <v>2.0172829627990723</v>
      </c>
      <c r="KW34">
        <v>5.6451516151428223</v>
      </c>
      <c r="KX34">
        <v>9.2729501724243164</v>
      </c>
      <c r="KY34">
        <v>7.5480380058288574</v>
      </c>
      <c r="KZ34">
        <v>5.823084831237793</v>
      </c>
      <c r="LA34">
        <v>2.3319830894470215</v>
      </c>
      <c r="LB34">
        <v>-1.1591000556945801</v>
      </c>
      <c r="LC34">
        <v>-2.0519554615020752</v>
      </c>
      <c r="LD34">
        <v>-2.9448280334472656</v>
      </c>
      <c r="LE34">
        <v>-1.8651208877563477</v>
      </c>
      <c r="LF34">
        <v>-0.78540599346160889</v>
      </c>
      <c r="LG34">
        <v>0.47562208771705627</v>
      </c>
      <c r="LH34">
        <v>1.736626148223877</v>
      </c>
      <c r="LI34">
        <v>2.8430986404418945</v>
      </c>
      <c r="LJ34">
        <v>3.9495697021484375</v>
      </c>
      <c r="LK34">
        <v>4.8010869026184082</v>
      </c>
      <c r="LL34">
        <v>5.6526322364807129</v>
      </c>
      <c r="LM34">
        <v>5.9990949630737305</v>
      </c>
      <c r="LN34">
        <v>6.3455638885498047</v>
      </c>
      <c r="LO34">
        <v>6.255897045135498</v>
      </c>
      <c r="LP34">
        <v>6.1662302017211914</v>
      </c>
      <c r="LQ34">
        <v>5.9222335815429688</v>
      </c>
      <c r="LR34">
        <v>5.6782426834106445</v>
      </c>
      <c r="LS34">
        <v>6.3935327529907227</v>
      </c>
      <c r="LT34">
        <v>7.1088018417358398</v>
      </c>
      <c r="LU34">
        <v>9.8650588989257813</v>
      </c>
      <c r="LV34">
        <v>12.621429443359375</v>
      </c>
      <c r="LW34">
        <v>16.598899841308594</v>
      </c>
      <c r="LX34">
        <v>20.576509475708008</v>
      </c>
      <c r="LY34">
        <v>23.671380996704102</v>
      </c>
      <c r="LZ34">
        <v>26.76624870300293</v>
      </c>
      <c r="MA34">
        <v>27.111047744750977</v>
      </c>
      <c r="MB34">
        <v>27.455791473388672</v>
      </c>
      <c r="MC34">
        <v>26.603706359863281</v>
      </c>
      <c r="MD34">
        <v>25.751646041870117</v>
      </c>
      <c r="ME34">
        <v>26.965181350708008</v>
      </c>
      <c r="MF34">
        <v>28.179107666015625</v>
      </c>
      <c r="MG34">
        <v>29.488611221313477</v>
      </c>
      <c r="MH34">
        <v>30.798122406005859</v>
      </c>
      <c r="MI34">
        <v>29.429031372070313</v>
      </c>
      <c r="MJ34">
        <v>28.059940338134766</v>
      </c>
      <c r="MK34">
        <v>25.389402389526367</v>
      </c>
      <c r="ML34">
        <v>22.718942642211914</v>
      </c>
      <c r="MM34">
        <v>23.10807991027832</v>
      </c>
      <c r="MN34">
        <v>23.497228622436523</v>
      </c>
      <c r="MO34">
        <v>27.980125427246094</v>
      </c>
      <c r="MP34">
        <v>32.463161468505859</v>
      </c>
      <c r="MQ34">
        <v>32.971481323242188</v>
      </c>
      <c r="MR34">
        <v>33.479690551757813</v>
      </c>
      <c r="MS34">
        <v>25.490348815917969</v>
      </c>
      <c r="MT34">
        <v>17.501005172729492</v>
      </c>
      <c r="MU34">
        <v>5.747563362121582</v>
      </c>
      <c r="MV34">
        <v>-6.005488395690918</v>
      </c>
      <c r="MW34">
        <v>-13.754143714904785</v>
      </c>
      <c r="MX34">
        <v>-21.502473831176758</v>
      </c>
      <c r="MY34">
        <v>-22.151655197143555</v>
      </c>
      <c r="MZ34">
        <v>-22.800859451293945</v>
      </c>
      <c r="NA34">
        <v>-23.240139007568359</v>
      </c>
      <c r="NB34">
        <v>-23.679481506347656</v>
      </c>
      <c r="NC34">
        <v>-27.138195037841797</v>
      </c>
    </row>
    <row r="35" spans="1:367">
      <c r="A35" t="s">
        <v>133</v>
      </c>
      <c r="B35">
        <v>-3.6231558322906494</v>
      </c>
      <c r="C35">
        <v>-4.0999140739440918</v>
      </c>
      <c r="D35">
        <v>-4.5766725540161133</v>
      </c>
      <c r="E35">
        <v>-4.4715633392333984</v>
      </c>
      <c r="F35">
        <v>-4.3664541244506836</v>
      </c>
      <c r="G35">
        <v>-3.8235480785369873</v>
      </c>
      <c r="H35">
        <v>-3.2806417942047119</v>
      </c>
      <c r="I35">
        <v>-2.9534542560577393</v>
      </c>
      <c r="J35">
        <v>-2.6262667179107666</v>
      </c>
      <c r="K35">
        <v>-2.7305161952972412</v>
      </c>
      <c r="L35">
        <v>-2.834766149520874</v>
      </c>
      <c r="M35">
        <v>-4.0525593757629395</v>
      </c>
      <c r="N35">
        <v>-5.2703523635864258</v>
      </c>
      <c r="O35">
        <v>-7.2366852760314941</v>
      </c>
      <c r="P35">
        <v>-9.2030200958251953</v>
      </c>
      <c r="V35">
        <v>-9.2030200958251953</v>
      </c>
      <c r="W35">
        <v>-9.9971961975097656</v>
      </c>
      <c r="X35">
        <v>-10.791373252868652</v>
      </c>
      <c r="Y35">
        <v>-9.0732173919677734</v>
      </c>
      <c r="Z35">
        <v>-7.3550558090209961</v>
      </c>
      <c r="AA35">
        <v>-3.0606837272644043</v>
      </c>
      <c r="AB35">
        <v>1.2336875200271606</v>
      </c>
      <c r="AC35">
        <v>5.6371617317199707</v>
      </c>
      <c r="AD35">
        <v>10.040624618530273</v>
      </c>
      <c r="AE35">
        <v>11.088310241699219</v>
      </c>
      <c r="AF35">
        <v>12.135991096496582</v>
      </c>
      <c r="AG35">
        <v>8.8039302825927734</v>
      </c>
      <c r="AH35">
        <v>5.4718613624572754</v>
      </c>
      <c r="AI35">
        <v>-0.5003894567489624</v>
      </c>
      <c r="AJ35">
        <v>-6.4726533889770508</v>
      </c>
      <c r="AK35">
        <v>-11.476888656616211</v>
      </c>
      <c r="AL35">
        <v>-16.481122970581055</v>
      </c>
      <c r="AM35">
        <v>-17.350421905517578</v>
      </c>
      <c r="AN35">
        <v>-18.219715118408203</v>
      </c>
      <c r="AO35">
        <v>-14.53819751739502</v>
      </c>
      <c r="AP35">
        <v>-10.856690406799316</v>
      </c>
      <c r="AQ35">
        <v>-4.4455852508544922</v>
      </c>
      <c r="AR35">
        <v>1.9656918048858643</v>
      </c>
      <c r="AS35">
        <v>7.8546323776245117</v>
      </c>
      <c r="AT35">
        <v>13.74354076385498</v>
      </c>
      <c r="AU35">
        <v>15.431758880615234</v>
      </c>
      <c r="AV35">
        <v>17.119976043701172</v>
      </c>
      <c r="AW35">
        <v>13.631791114807129</v>
      </c>
      <c r="AX35">
        <v>10.143576622009277</v>
      </c>
      <c r="AY35">
        <v>3.9816784858703613</v>
      </c>
      <c r="AZ35">
        <v>-2.1802189350128174</v>
      </c>
      <c r="BA35">
        <v>-7.8928027153015137</v>
      </c>
      <c r="BB35">
        <v>-13.605384826660156</v>
      </c>
      <c r="BC35">
        <v>-16.673450469970703</v>
      </c>
      <c r="BD35">
        <v>-19.741491317749023</v>
      </c>
      <c r="BE35">
        <v>-19.153663635253906</v>
      </c>
      <c r="BF35">
        <v>-18.565837860107422</v>
      </c>
      <c r="BG35">
        <v>-14.946212768554688</v>
      </c>
      <c r="BH35">
        <v>-11.326563835144043</v>
      </c>
      <c r="BI35">
        <v>-7.5041956901550293</v>
      </c>
      <c r="BJ35">
        <v>-3.6818270683288574</v>
      </c>
      <c r="BK35">
        <v>-3.9816267490386963</v>
      </c>
      <c r="BL35">
        <v>-4.2814269065856934</v>
      </c>
      <c r="BM35">
        <v>-9.8785762786865234</v>
      </c>
      <c r="BN35">
        <v>-15.475710868835449</v>
      </c>
      <c r="BO35">
        <v>-22.790828704833984</v>
      </c>
      <c r="BP35">
        <v>-30.10594367980957</v>
      </c>
      <c r="BQ35">
        <v>-33.555126190185547</v>
      </c>
      <c r="BR35">
        <v>-37.004306793212891</v>
      </c>
      <c r="BS35">
        <v>-34.845428466796875</v>
      </c>
      <c r="BT35">
        <v>-32.686553955078125</v>
      </c>
      <c r="BU35">
        <v>-30.560367584228516</v>
      </c>
      <c r="BV35">
        <v>-28.434181213378906</v>
      </c>
      <c r="BW35">
        <v>-27.281757354736328</v>
      </c>
      <c r="BX35">
        <v>-26.129331588745117</v>
      </c>
      <c r="BY35">
        <v>-19.382474899291992</v>
      </c>
      <c r="BZ35">
        <v>-12.635618209838867</v>
      </c>
      <c r="CA35">
        <v>-3.347407341003418</v>
      </c>
      <c r="CB35">
        <v>5.9408411979675293</v>
      </c>
      <c r="CC35">
        <v>11.529980659484863</v>
      </c>
      <c r="CD35">
        <v>17.119119644165039</v>
      </c>
      <c r="CE35">
        <v>22.823108673095703</v>
      </c>
      <c r="CF35">
        <v>28.526699066162109</v>
      </c>
      <c r="CG35">
        <v>34.607978820800781</v>
      </c>
      <c r="CH35">
        <v>40.689201354980469</v>
      </c>
      <c r="CI35">
        <v>40.976764678955078</v>
      </c>
      <c r="CJ35">
        <v>41.264289855957031</v>
      </c>
      <c r="CK35">
        <v>37.204105377197266</v>
      </c>
      <c r="CL35">
        <v>33.143886566162109</v>
      </c>
      <c r="CM35">
        <v>31.571067810058594</v>
      </c>
      <c r="CN35">
        <v>29.998235702514648</v>
      </c>
      <c r="CO35">
        <v>31.079727172851563</v>
      </c>
      <c r="CP35">
        <v>32.161205291748047</v>
      </c>
      <c r="CQ35">
        <v>32.332294464111328</v>
      </c>
      <c r="CR35">
        <v>32.503379821777344</v>
      </c>
      <c r="CS35">
        <v>31.252185821533203</v>
      </c>
      <c r="CT35">
        <v>30.000978469848633</v>
      </c>
      <c r="CU35">
        <v>27.120275497436523</v>
      </c>
      <c r="CV35">
        <v>24.239538192749023</v>
      </c>
      <c r="CW35">
        <v>18.497505187988281</v>
      </c>
      <c r="CX35">
        <v>12.755415916442871</v>
      </c>
      <c r="CY35">
        <v>5.1763296127319336</v>
      </c>
      <c r="CZ35">
        <v>-2.4028563499450684</v>
      </c>
      <c r="DA35">
        <v>-10.029152870178223</v>
      </c>
      <c r="DB35">
        <v>-17.655378341674805</v>
      </c>
      <c r="DC35">
        <v>-24.270378112792969</v>
      </c>
      <c r="DD35">
        <v>-30.885356903076172</v>
      </c>
      <c r="DE35">
        <v>-33.364013671875</v>
      </c>
      <c r="DF35">
        <v>-35.842689514160156</v>
      </c>
      <c r="DG35">
        <v>-34.3157958984375</v>
      </c>
      <c r="DH35">
        <v>-32.788887023925781</v>
      </c>
      <c r="DI35">
        <v>-31.054880142211914</v>
      </c>
      <c r="DJ35">
        <v>-29.320888519287109</v>
      </c>
      <c r="DK35">
        <v>-27.927249908447266</v>
      </c>
      <c r="DL35">
        <v>-26.533624649047852</v>
      </c>
      <c r="DM35">
        <v>-25.857614517211914</v>
      </c>
      <c r="DN35">
        <v>-25.181613922119141</v>
      </c>
      <c r="DO35">
        <v>-26.306695938110352</v>
      </c>
      <c r="DP35">
        <v>-27.431787490844727</v>
      </c>
      <c r="DQ35">
        <v>-27.440668106079102</v>
      </c>
      <c r="DR35">
        <v>-27.449550628662109</v>
      </c>
      <c r="DS35">
        <v>-23.107744216918945</v>
      </c>
      <c r="DT35">
        <v>-18.765981674194336</v>
      </c>
      <c r="DU35">
        <v>-14.463451385498047</v>
      </c>
      <c r="DV35">
        <v>-10.160964012145996</v>
      </c>
      <c r="DW35">
        <v>-8.2169885635375977</v>
      </c>
      <c r="DX35">
        <v>-6.2730083465576172</v>
      </c>
      <c r="DY35">
        <v>-0.66424143314361572</v>
      </c>
      <c r="DZ35">
        <v>4.9445843696594238</v>
      </c>
      <c r="EA35">
        <v>13.678559303283691</v>
      </c>
      <c r="EB35">
        <v>22.412618637084961</v>
      </c>
      <c r="EC35">
        <v>27.523677825927734</v>
      </c>
      <c r="ED35">
        <v>32.634693145751953</v>
      </c>
      <c r="EE35">
        <v>34.041889190673828</v>
      </c>
      <c r="EF35">
        <v>35.449066162109375</v>
      </c>
      <c r="EG35">
        <v>37.800117492675781</v>
      </c>
      <c r="EH35">
        <v>40.151176452636719</v>
      </c>
      <c r="EI35">
        <v>42.877780914306641</v>
      </c>
      <c r="EJ35">
        <v>45.604408264160156</v>
      </c>
      <c r="EK35">
        <v>46.999294281005859</v>
      </c>
      <c r="EL35">
        <v>48.394191741943359</v>
      </c>
      <c r="EM35">
        <v>49.427352905273438</v>
      </c>
      <c r="EN35">
        <v>50.460506439208984</v>
      </c>
      <c r="EO35">
        <v>49.704750061035156</v>
      </c>
      <c r="EP35">
        <v>48.948993682861328</v>
      </c>
      <c r="EQ35">
        <v>46.588287353515625</v>
      </c>
      <c r="ER35">
        <v>44.227577209472656</v>
      </c>
      <c r="ES35">
        <v>42.678855895996094</v>
      </c>
      <c r="ET35">
        <v>41.130111694335938</v>
      </c>
      <c r="EU35">
        <v>37.605838775634766</v>
      </c>
      <c r="EV35">
        <v>34.081535339355469</v>
      </c>
      <c r="EW35">
        <v>25.308689117431641</v>
      </c>
      <c r="EX35">
        <v>16.535924911499023</v>
      </c>
      <c r="EY35">
        <v>8.3564023971557617</v>
      </c>
      <c r="EZ35">
        <v>0.17695824801921844</v>
      </c>
      <c r="FA35">
        <v>-4.32061767578125</v>
      </c>
      <c r="FB35">
        <v>-8.8181858062744141</v>
      </c>
      <c r="FC35">
        <v>-14.747980117797852</v>
      </c>
      <c r="FD35">
        <v>-20.677831649780273</v>
      </c>
      <c r="FE35">
        <v>-26.468881607055664</v>
      </c>
      <c r="FF35">
        <v>-32.259986877441406</v>
      </c>
      <c r="FG35">
        <v>-36.083065032958984</v>
      </c>
      <c r="FH35">
        <v>-39.90631103515625</v>
      </c>
      <c r="FI35">
        <v>-43.718425750732422</v>
      </c>
      <c r="FJ35">
        <v>-47.530616760253906</v>
      </c>
      <c r="FK35">
        <v>-48.396942138671875</v>
      </c>
      <c r="FL35">
        <v>-49.263252258300781</v>
      </c>
      <c r="FM35">
        <v>-48.484371185302734</v>
      </c>
      <c r="FN35">
        <v>-47.70550537109375</v>
      </c>
      <c r="FO35">
        <v>-47.992778778076172</v>
      </c>
      <c r="FP35">
        <v>-48.280059814453125</v>
      </c>
      <c r="FQ35">
        <v>-44.725387573242188</v>
      </c>
      <c r="FR35">
        <v>-41.170700073242188</v>
      </c>
      <c r="FS35">
        <v>-35.429088592529297</v>
      </c>
      <c r="FT35">
        <v>-29.687370300292969</v>
      </c>
      <c r="FU35">
        <v>-26.54393196105957</v>
      </c>
      <c r="FV35">
        <v>-23.400485992431641</v>
      </c>
      <c r="FW35">
        <v>-15.925848007202148</v>
      </c>
      <c r="FX35">
        <v>-8.4513521194458008</v>
      </c>
      <c r="FY35">
        <v>3.1742024421691895</v>
      </c>
      <c r="FZ35">
        <v>14.799787521362305</v>
      </c>
      <c r="GA35">
        <v>19.996189117431641</v>
      </c>
      <c r="GB35">
        <v>25.192390441894531</v>
      </c>
      <c r="GC35">
        <v>26.385614395141602</v>
      </c>
      <c r="GD35">
        <v>27.578859329223633</v>
      </c>
      <c r="GE35">
        <v>31.143177032470703</v>
      </c>
      <c r="GF35">
        <v>34.707500457763672</v>
      </c>
      <c r="GG35">
        <v>37.180049896240234</v>
      </c>
      <c r="GH35">
        <v>39.652553558349609</v>
      </c>
      <c r="GI35">
        <v>40.37945556640625</v>
      </c>
      <c r="GJ35">
        <v>41.106342315673828</v>
      </c>
      <c r="GK35">
        <v>42.640499114990234</v>
      </c>
      <c r="GL35">
        <v>44.174633026123047</v>
      </c>
      <c r="GM35">
        <v>42.617874145507813</v>
      </c>
      <c r="GN35">
        <v>41.061084747314453</v>
      </c>
      <c r="GO35">
        <v>37.111881256103516</v>
      </c>
      <c r="GP35">
        <v>33.162681579589844</v>
      </c>
      <c r="GQ35">
        <v>33.008155822753906</v>
      </c>
      <c r="GR35">
        <v>32.853630065917969</v>
      </c>
      <c r="GS35">
        <v>29.938776016235352</v>
      </c>
      <c r="GT35">
        <v>27.023899078369141</v>
      </c>
      <c r="GU35">
        <v>16.556034088134766</v>
      </c>
      <c r="GV35">
        <v>6.0881986618041992</v>
      </c>
      <c r="GW35">
        <v>-0.57829248905181885</v>
      </c>
      <c r="GX35">
        <v>-7.2449116706848145</v>
      </c>
      <c r="GY35">
        <v>-8.3795938491821289</v>
      </c>
      <c r="GZ35">
        <v>-9.5142726898193359</v>
      </c>
      <c r="HA35">
        <v>-15.82691764831543</v>
      </c>
      <c r="HB35">
        <v>-22.139440536499023</v>
      </c>
      <c r="HC35">
        <v>-30.74665641784668</v>
      </c>
      <c r="HD35">
        <v>-39.353893280029297</v>
      </c>
      <c r="HE35">
        <v>-40.353507995605469</v>
      </c>
      <c r="HF35">
        <v>-41.353092193603516</v>
      </c>
      <c r="HG35">
        <v>-38.683551788330078</v>
      </c>
      <c r="HH35">
        <v>-36.013957977294922</v>
      </c>
      <c r="HI35">
        <v>-35.890590667724609</v>
      </c>
      <c r="HJ35">
        <v>-35.767234802246094</v>
      </c>
      <c r="HK35">
        <v>-35.783279418945313</v>
      </c>
      <c r="HL35">
        <v>-35.799320220947266</v>
      </c>
      <c r="HM35">
        <v>-35.625400543212891</v>
      </c>
      <c r="HN35">
        <v>-35.451480865478516</v>
      </c>
      <c r="HO35">
        <v>-34.701015472412109</v>
      </c>
      <c r="HP35">
        <v>-33.950519561767578</v>
      </c>
      <c r="HQ35">
        <v>-29.037740707397461</v>
      </c>
      <c r="HR35">
        <v>-24.12486457824707</v>
      </c>
      <c r="HS35">
        <v>-18.141963958740234</v>
      </c>
      <c r="HT35">
        <v>-12.159069061279297</v>
      </c>
      <c r="HU35">
        <v>-8.5798730850219727</v>
      </c>
      <c r="HV35">
        <v>-5.0007462501525879</v>
      </c>
      <c r="HW35">
        <v>1.1617916822433472</v>
      </c>
      <c r="HX35">
        <v>7.3243494033813477</v>
      </c>
      <c r="HY35">
        <v>16.179529190063477</v>
      </c>
      <c r="HZ35">
        <v>25.034669876098633</v>
      </c>
      <c r="IA35">
        <v>28.476749420166016</v>
      </c>
      <c r="IB35">
        <v>31.918891906738281</v>
      </c>
      <c r="IC35">
        <v>29.375347137451172</v>
      </c>
      <c r="ID35">
        <v>26.831779479980469</v>
      </c>
      <c r="IE35">
        <v>24.920783996582031</v>
      </c>
      <c r="IF35">
        <v>23.00982666015625</v>
      </c>
      <c r="IG35">
        <v>23.616430282592773</v>
      </c>
      <c r="IH35">
        <v>24.223051071166992</v>
      </c>
      <c r="II35">
        <v>25.8349609375</v>
      </c>
      <c r="IJ35">
        <v>27.446866989135742</v>
      </c>
      <c r="IK35">
        <v>28.96478271484375</v>
      </c>
      <c r="IL35">
        <v>30.482725143432617</v>
      </c>
      <c r="IM35">
        <v>28.978458404541016</v>
      </c>
      <c r="IN35">
        <v>27.474170684814453</v>
      </c>
      <c r="IO35">
        <v>23.831550598144531</v>
      </c>
      <c r="IP35">
        <v>20.188997268676758</v>
      </c>
      <c r="IQ35">
        <v>19.327674865722656</v>
      </c>
      <c r="IR35">
        <v>18.466373443603516</v>
      </c>
      <c r="IS35">
        <v>16.880077362060547</v>
      </c>
      <c r="IT35">
        <v>15.293736457824707</v>
      </c>
      <c r="IU35">
        <v>7.6948537826538086</v>
      </c>
      <c r="IV35">
        <v>9.5825850963592529E-2</v>
      </c>
      <c r="IW35">
        <v>-7.2033405303955078</v>
      </c>
      <c r="IX35">
        <v>-14.502490043640137</v>
      </c>
      <c r="IY35">
        <v>-17.148847579956055</v>
      </c>
      <c r="IZ35">
        <v>-19.795156478881836</v>
      </c>
      <c r="JA35">
        <v>-24.664413452148438</v>
      </c>
      <c r="JB35">
        <v>-29.533683776855469</v>
      </c>
      <c r="JC35">
        <v>-36.461799621582031</v>
      </c>
      <c r="JD35">
        <v>-43.389694213867188</v>
      </c>
      <c r="JE35">
        <v>-43.805370330810547</v>
      </c>
      <c r="JF35">
        <v>-44.221057891845703</v>
      </c>
      <c r="JG35">
        <v>-37.46826171875</v>
      </c>
      <c r="JH35">
        <v>-30.715433120727539</v>
      </c>
      <c r="JI35">
        <v>-21.431989669799805</v>
      </c>
      <c r="JJ35">
        <v>-12.148724555969238</v>
      </c>
      <c r="JK35">
        <v>-5.307248592376709</v>
      </c>
      <c r="JL35">
        <v>1.5342090129852295</v>
      </c>
      <c r="JM35">
        <v>3.4546844959259033</v>
      </c>
      <c r="JN35">
        <v>5.375152587890625</v>
      </c>
      <c r="JO35">
        <v>6.2490720748901367</v>
      </c>
      <c r="JP35">
        <v>7.1230082511901855</v>
      </c>
      <c r="JQ35">
        <v>9.187779426574707</v>
      </c>
      <c r="JR35">
        <v>11.252552032470703</v>
      </c>
      <c r="JS35">
        <v>12.575716972351074</v>
      </c>
      <c r="JT35">
        <v>13.898858070373535</v>
      </c>
      <c r="JU35">
        <v>17.64069938659668</v>
      </c>
      <c r="JV35">
        <v>21.382556915283203</v>
      </c>
      <c r="JW35">
        <v>32.274753570556641</v>
      </c>
      <c r="JX35">
        <v>43.166774749755859</v>
      </c>
      <c r="JY35">
        <v>53.674148559570313</v>
      </c>
      <c r="JZ35">
        <v>64.181716918945313</v>
      </c>
      <c r="KA35">
        <v>64.754798889160156</v>
      </c>
      <c r="KB35">
        <v>65.327812194824219</v>
      </c>
      <c r="KC35">
        <v>56.620594024658203</v>
      </c>
      <c r="KD35">
        <v>47.913547515869141</v>
      </c>
      <c r="KE35">
        <v>29.172502517700195</v>
      </c>
      <c r="KF35">
        <v>10.431384086608887</v>
      </c>
      <c r="KG35">
        <v>-9.9342441558837891</v>
      </c>
      <c r="KH35">
        <v>-30.299760818481445</v>
      </c>
      <c r="KI35">
        <v>-35.156795501708984</v>
      </c>
      <c r="KJ35">
        <v>-40.013923645019531</v>
      </c>
      <c r="KK35">
        <v>-34.567089080810547</v>
      </c>
      <c r="KL35">
        <v>-29.120227813720703</v>
      </c>
      <c r="KM35">
        <v>-26.81397819519043</v>
      </c>
      <c r="KN35">
        <v>-24.507770538330078</v>
      </c>
      <c r="KO35">
        <v>-22.031698226928711</v>
      </c>
      <c r="KP35">
        <v>-19.555624008178711</v>
      </c>
      <c r="KQ35">
        <v>-12.797244071960449</v>
      </c>
      <c r="KR35">
        <v>-6.0387859344482422</v>
      </c>
      <c r="KS35">
        <v>-3.7607977390289307</v>
      </c>
      <c r="KT35">
        <v>-1.482765793800354</v>
      </c>
      <c r="KU35">
        <v>-9.7481594085693359</v>
      </c>
      <c r="KV35">
        <v>-18.013593673706055</v>
      </c>
      <c r="KW35">
        <v>-26.366519927978516</v>
      </c>
      <c r="KX35">
        <v>-34.719287872314453</v>
      </c>
      <c r="KY35">
        <v>-32.765316009521484</v>
      </c>
      <c r="KZ35">
        <v>-30.811264038085938</v>
      </c>
      <c r="LA35">
        <v>-21.644393920898438</v>
      </c>
      <c r="LB35">
        <v>-12.47752857208252</v>
      </c>
      <c r="LC35">
        <v>-4.1713972091674805</v>
      </c>
      <c r="LD35">
        <v>4.1348934173583984</v>
      </c>
      <c r="LE35">
        <v>7.6395044326782227</v>
      </c>
      <c r="LF35">
        <v>11.144091606140137</v>
      </c>
      <c r="LG35">
        <v>12.556008338928223</v>
      </c>
      <c r="LH35">
        <v>13.967899322509766</v>
      </c>
      <c r="LI35">
        <v>14.616666793823242</v>
      </c>
      <c r="LJ35">
        <v>15.26542854309082</v>
      </c>
      <c r="LK35">
        <v>13.099624633789063</v>
      </c>
      <c r="LL35">
        <v>10.933890342712402</v>
      </c>
      <c r="LM35">
        <v>6.3270363807678223</v>
      </c>
      <c r="LN35">
        <v>1.7200005054473877</v>
      </c>
      <c r="LO35">
        <v>-3.2888059616088867</v>
      </c>
      <c r="LP35">
        <v>-8.297612190246582</v>
      </c>
      <c r="LQ35">
        <v>-10.716850280761719</v>
      </c>
      <c r="LR35">
        <v>-13.135955810546875</v>
      </c>
      <c r="LS35">
        <v>-10.822393417358398</v>
      </c>
      <c r="LT35">
        <v>-8.5088815689086914</v>
      </c>
      <c r="LU35">
        <v>-2.4108138084411621</v>
      </c>
      <c r="LV35">
        <v>3.687485933303833</v>
      </c>
      <c r="LW35">
        <v>9.8313064575195313</v>
      </c>
      <c r="LX35">
        <v>15.975303649902344</v>
      </c>
      <c r="LY35">
        <v>18.377220153808594</v>
      </c>
      <c r="LZ35">
        <v>20.779136657714844</v>
      </c>
      <c r="MA35">
        <v>19.027256011962891</v>
      </c>
      <c r="MB35">
        <v>17.27537727355957</v>
      </c>
      <c r="MC35">
        <v>14.042887687683105</v>
      </c>
      <c r="MD35">
        <v>10.810510635375977</v>
      </c>
      <c r="ME35">
        <v>7.2050848007202148</v>
      </c>
      <c r="MF35">
        <v>3.5995161533355713</v>
      </c>
      <c r="MG35">
        <v>-0.88951092958450317</v>
      </c>
      <c r="MH35">
        <v>-5.3786845207214355</v>
      </c>
      <c r="MI35">
        <v>-8.2067890167236328</v>
      </c>
      <c r="MJ35">
        <v>-11.034894943237305</v>
      </c>
      <c r="MK35">
        <v>-10.239265441894531</v>
      </c>
      <c r="ML35">
        <v>-9.4436111450195313</v>
      </c>
      <c r="MM35">
        <v>-6.1190237998962402</v>
      </c>
      <c r="MN35">
        <v>-2.7945444583892822</v>
      </c>
      <c r="MO35">
        <v>0.78177386522293091</v>
      </c>
      <c r="MP35">
        <v>4.3582038879394531</v>
      </c>
      <c r="MQ35">
        <v>4.3908329010009766</v>
      </c>
      <c r="MR35">
        <v>4.4233951568603516</v>
      </c>
      <c r="MS35">
        <v>3.2973591238260269E-2</v>
      </c>
      <c r="MT35">
        <v>-4.357447624206543</v>
      </c>
      <c r="MU35">
        <v>-8.9449949264526367</v>
      </c>
      <c r="MV35">
        <v>-13.532370567321777</v>
      </c>
      <c r="MW35">
        <v>-14.720937728881836</v>
      </c>
      <c r="MX35">
        <v>-15.909433364868164</v>
      </c>
      <c r="MY35">
        <v>-14.500322341918945</v>
      </c>
      <c r="MZ35">
        <v>-13.09121036529541</v>
      </c>
      <c r="NA35">
        <v>-10.997397422790527</v>
      </c>
      <c r="NB35">
        <v>-8.9034957885742188</v>
      </c>
      <c r="NC35">
        <v>-6.3355321884155273</v>
      </c>
    </row>
    <row r="36" spans="1:367">
      <c r="A36" t="s">
        <v>134</v>
      </c>
      <c r="B36">
        <v>1.866008996963501</v>
      </c>
      <c r="C36">
        <v>1.7894045114517212</v>
      </c>
      <c r="D36">
        <v>1.7128000259399414</v>
      </c>
      <c r="E36">
        <v>1.2479020357131958</v>
      </c>
      <c r="F36">
        <v>0.78300416469573975</v>
      </c>
      <c r="G36">
        <v>0.42653849720954895</v>
      </c>
      <c r="H36">
        <v>7.0072740316390991E-2</v>
      </c>
      <c r="I36">
        <v>-0.75985634326934814</v>
      </c>
      <c r="J36">
        <v>-1.5897859334945679</v>
      </c>
      <c r="K36">
        <v>-2.1181390285491943</v>
      </c>
      <c r="L36">
        <v>-2.6464922428131104</v>
      </c>
      <c r="M36">
        <v>-2.3895492553710938</v>
      </c>
      <c r="N36">
        <v>-2.1326062679290771</v>
      </c>
      <c r="O36">
        <v>-2.3775455951690674</v>
      </c>
      <c r="P36">
        <v>-2.6224849224090576</v>
      </c>
      <c r="V36">
        <v>-2.6224851608276367</v>
      </c>
      <c r="W36">
        <v>-3.1239659786224365</v>
      </c>
      <c r="X36">
        <v>-3.6254477500915527</v>
      </c>
      <c r="Y36">
        <v>-3.384376049041748</v>
      </c>
      <c r="Z36">
        <v>-3.143303394317627</v>
      </c>
      <c r="AA36">
        <v>-2.7767541408538818</v>
      </c>
      <c r="AB36">
        <v>-2.4102046489715576</v>
      </c>
      <c r="AC36">
        <v>-2.6261234283447266</v>
      </c>
      <c r="AD36">
        <v>-2.8420424461364746</v>
      </c>
      <c r="AE36">
        <v>-3.4673981666564941</v>
      </c>
      <c r="AF36">
        <v>-4.0927524566650391</v>
      </c>
      <c r="AG36">
        <v>-4.9335670471191406</v>
      </c>
      <c r="AH36">
        <v>-5.7743830680847168</v>
      </c>
      <c r="AI36">
        <v>-6.840428352355957</v>
      </c>
      <c r="AJ36">
        <v>-7.9064750671386719</v>
      </c>
      <c r="AK36">
        <v>-8.6838054656982422</v>
      </c>
      <c r="AL36">
        <v>-9.4611358642578125</v>
      </c>
      <c r="AM36">
        <v>-9.4090843200683594</v>
      </c>
      <c r="AN36">
        <v>-9.3570318222045898</v>
      </c>
      <c r="AO36">
        <v>-8.8618230819702148</v>
      </c>
      <c r="AP36">
        <v>-8.3666162490844727</v>
      </c>
      <c r="AQ36">
        <v>-8.2400217056274414</v>
      </c>
      <c r="AR36">
        <v>-8.1134262084960938</v>
      </c>
      <c r="AS36">
        <v>-8.35552978515625</v>
      </c>
      <c r="AT36">
        <v>-8.5976333618164063</v>
      </c>
      <c r="AU36">
        <v>-8.5319719314575195</v>
      </c>
      <c r="AV36">
        <v>-8.4663105010986328</v>
      </c>
      <c r="AW36">
        <v>-7.5993127822875977</v>
      </c>
      <c r="AX36">
        <v>-6.7323093414306641</v>
      </c>
      <c r="AY36">
        <v>-5.4556169509887695</v>
      </c>
      <c r="AZ36">
        <v>-4.1789250373840332</v>
      </c>
      <c r="BA36">
        <v>-3.6992168426513672</v>
      </c>
      <c r="BB36">
        <v>-3.2195084095001221</v>
      </c>
      <c r="BC36">
        <v>-2.9162688255310059</v>
      </c>
      <c r="BD36">
        <v>-2.6130292415618896</v>
      </c>
      <c r="BE36">
        <v>-0.77292001247406006</v>
      </c>
      <c r="BF36">
        <v>1.06718909740448</v>
      </c>
      <c r="BG36">
        <v>3.942460298538208</v>
      </c>
      <c r="BH36">
        <v>6.8177452087402344</v>
      </c>
      <c r="BI36">
        <v>9.0895776748657227</v>
      </c>
      <c r="BJ36">
        <v>11.361408233642578</v>
      </c>
      <c r="BK36">
        <v>12.287967681884766</v>
      </c>
      <c r="BL36">
        <v>13.21452522277832</v>
      </c>
      <c r="BM36">
        <v>13.810605049133301</v>
      </c>
      <c r="BN36">
        <v>14.406682968139648</v>
      </c>
      <c r="BO36">
        <v>15.666585922241211</v>
      </c>
      <c r="BP36">
        <v>16.926488876342773</v>
      </c>
      <c r="BQ36">
        <v>17.963285446166992</v>
      </c>
      <c r="BR36">
        <v>19.000082015991211</v>
      </c>
      <c r="BS36">
        <v>19.031051635742188</v>
      </c>
      <c r="BT36">
        <v>19.062019348144531</v>
      </c>
      <c r="BU36">
        <v>19.095880508422852</v>
      </c>
      <c r="BV36">
        <v>19.129743576049805</v>
      </c>
      <c r="BW36">
        <v>19.696285247802734</v>
      </c>
      <c r="BX36">
        <v>20.262823104858398</v>
      </c>
      <c r="BY36">
        <v>19.525054931640625</v>
      </c>
      <c r="BZ36">
        <v>18.787286758422852</v>
      </c>
      <c r="CA36">
        <v>17.177736282348633</v>
      </c>
      <c r="CB36">
        <v>15.568180084228516</v>
      </c>
      <c r="CC36">
        <v>15.313097953796387</v>
      </c>
      <c r="CD36">
        <v>15.058017730712891</v>
      </c>
      <c r="CE36">
        <v>14.181275367736816</v>
      </c>
      <c r="CF36">
        <v>13.304483413696289</v>
      </c>
      <c r="CG36">
        <v>9.8143024444580078</v>
      </c>
      <c r="CH36">
        <v>6.3241496086120605</v>
      </c>
      <c r="CI36">
        <v>2.9975438117980957</v>
      </c>
      <c r="CJ36">
        <v>-0.32905334234237671</v>
      </c>
      <c r="CK36">
        <v>-1.3522356748580933</v>
      </c>
      <c r="CL36">
        <v>-2.37542724609375</v>
      </c>
      <c r="CM36">
        <v>-3.2122561931610107</v>
      </c>
      <c r="CN36">
        <v>-4.0490927696228027</v>
      </c>
      <c r="CO36">
        <v>-6.2113289833068848</v>
      </c>
      <c r="CP36">
        <v>-8.3735437393188477</v>
      </c>
      <c r="CQ36">
        <v>-9.4232950210571289</v>
      </c>
      <c r="CR36">
        <v>-10.473034858703613</v>
      </c>
      <c r="CS36">
        <v>-9.763458251953125</v>
      </c>
      <c r="CT36">
        <v>-9.0538816452026367</v>
      </c>
      <c r="CU36">
        <v>-9.7925930023193359</v>
      </c>
      <c r="CV36">
        <v>-10.531312942504883</v>
      </c>
      <c r="CW36">
        <v>-12.656744956970215</v>
      </c>
      <c r="CX36">
        <v>-14.782194137573242</v>
      </c>
      <c r="CY36">
        <v>-15.39188289642334</v>
      </c>
      <c r="CZ36">
        <v>-16.001621246337891</v>
      </c>
      <c r="DA36">
        <v>-15.738232612609863</v>
      </c>
      <c r="DB36">
        <v>-15.474846839904785</v>
      </c>
      <c r="DC36">
        <v>-16.503934860229492</v>
      </c>
      <c r="DD36">
        <v>-17.533027648925781</v>
      </c>
      <c r="DE36">
        <v>-18.63212776184082</v>
      </c>
      <c r="DF36">
        <v>-19.731235504150391</v>
      </c>
      <c r="DG36">
        <v>-20.125083923339844</v>
      </c>
      <c r="DH36">
        <v>-20.518936157226563</v>
      </c>
      <c r="DI36">
        <v>-21.231784820556641</v>
      </c>
      <c r="DJ36">
        <v>-21.944625854492188</v>
      </c>
      <c r="DK36">
        <v>-22.018253326416016</v>
      </c>
      <c r="DL36">
        <v>-22.091878890991211</v>
      </c>
      <c r="DM36">
        <v>-21.271001815795898</v>
      </c>
      <c r="DN36">
        <v>-20.450124740600586</v>
      </c>
      <c r="DO36">
        <v>-20.289295196533203</v>
      </c>
      <c r="DP36">
        <v>-20.128463745117188</v>
      </c>
      <c r="DQ36">
        <v>-19.433269500732422</v>
      </c>
      <c r="DR36">
        <v>-18.738069534301758</v>
      </c>
      <c r="DS36">
        <v>-15.242269515991211</v>
      </c>
      <c r="DT36">
        <v>-11.746443748474121</v>
      </c>
      <c r="DU36">
        <v>-8.301579475402832</v>
      </c>
      <c r="DV36">
        <v>-4.8567471504211426</v>
      </c>
      <c r="DW36">
        <v>-3.2824182510375977</v>
      </c>
      <c r="DX36">
        <v>-1.7080917358398438</v>
      </c>
      <c r="DY36">
        <v>1.1197826862335205</v>
      </c>
      <c r="DZ36">
        <v>3.9476864337921143</v>
      </c>
      <c r="EA36">
        <v>8.0951318740844727</v>
      </c>
      <c r="EB36">
        <v>12.242618560791016</v>
      </c>
      <c r="EC36">
        <v>15.105010986328125</v>
      </c>
      <c r="ED36">
        <v>17.967376708984375</v>
      </c>
      <c r="EE36">
        <v>20.241657257080078</v>
      </c>
      <c r="EF36">
        <v>22.515914916992188</v>
      </c>
      <c r="EG36">
        <v>25.694406509399414</v>
      </c>
      <c r="EH36">
        <v>28.872896194458008</v>
      </c>
      <c r="EI36">
        <v>30.818565368652344</v>
      </c>
      <c r="EJ36">
        <v>32.764247894287109</v>
      </c>
      <c r="EK36">
        <v>33.298873901367188</v>
      </c>
      <c r="EL36">
        <v>33.833507537841797</v>
      </c>
      <c r="EM36">
        <v>34.490200042724609</v>
      </c>
      <c r="EN36">
        <v>35.146835327148438</v>
      </c>
      <c r="EO36">
        <v>34.283359527587891</v>
      </c>
      <c r="EP36">
        <v>33.419887542724609</v>
      </c>
      <c r="EQ36">
        <v>30.959430694580078</v>
      </c>
      <c r="ER36">
        <v>28.498970031738281</v>
      </c>
      <c r="ES36">
        <v>26.251296997070313</v>
      </c>
      <c r="ET36">
        <v>24.003602981567383</v>
      </c>
      <c r="EU36">
        <v>21.449228286743164</v>
      </c>
      <c r="EV36">
        <v>18.894830703735352</v>
      </c>
      <c r="EW36">
        <v>14.542512893676758</v>
      </c>
      <c r="EX36">
        <v>10.190237045288086</v>
      </c>
      <c r="EY36">
        <v>6.3748078346252441</v>
      </c>
      <c r="EZ36">
        <v>2.5594162940979004</v>
      </c>
      <c r="FA36">
        <v>0.33795905113220215</v>
      </c>
      <c r="FB36">
        <v>-1.883497953414917</v>
      </c>
      <c r="FC36">
        <v>-5.7035017013549805</v>
      </c>
      <c r="FD36">
        <v>-9.5235414505004883</v>
      </c>
      <c r="FE36">
        <v>-13.235369682312012</v>
      </c>
      <c r="FF36">
        <v>-16.947233200073242</v>
      </c>
      <c r="FG36">
        <v>-20.270429611206055</v>
      </c>
      <c r="FH36">
        <v>-23.593753814697266</v>
      </c>
      <c r="FI36">
        <v>-28.800199508666992</v>
      </c>
      <c r="FJ36">
        <v>-34.006744384765625</v>
      </c>
      <c r="FK36">
        <v>-36.6644287109375</v>
      </c>
      <c r="FL36">
        <v>-39.322090148925781</v>
      </c>
      <c r="FM36">
        <v>-38.558937072753906</v>
      </c>
      <c r="FN36">
        <v>-37.795799255371094</v>
      </c>
      <c r="FO36">
        <v>-36.930942535400391</v>
      </c>
      <c r="FP36">
        <v>-36.066089630126953</v>
      </c>
      <c r="FQ36">
        <v>-33.535438537597656</v>
      </c>
      <c r="FR36">
        <v>-31.004787445068359</v>
      </c>
      <c r="FS36">
        <v>-27.814203262329102</v>
      </c>
      <c r="FT36">
        <v>-24.623561859130859</v>
      </c>
      <c r="FU36">
        <v>-23.383640289306641</v>
      </c>
      <c r="FV36">
        <v>-22.143714904785156</v>
      </c>
      <c r="FW36">
        <v>-17.916385650634766</v>
      </c>
      <c r="FX36">
        <v>-13.68913745880127</v>
      </c>
      <c r="FY36">
        <v>-5.8697519302368164</v>
      </c>
      <c r="FZ36">
        <v>1.9496604204177856</v>
      </c>
      <c r="GA36">
        <v>5.3540458679199219</v>
      </c>
      <c r="GB36">
        <v>8.7585277557373047</v>
      </c>
      <c r="GC36">
        <v>9.8414583206176758</v>
      </c>
      <c r="GD36">
        <v>10.924410820007324</v>
      </c>
      <c r="GE36">
        <v>16.496515274047852</v>
      </c>
      <c r="GF36">
        <v>22.068635940551758</v>
      </c>
      <c r="GG36">
        <v>27.203386306762695</v>
      </c>
      <c r="GH36">
        <v>32.338039398193359</v>
      </c>
      <c r="GI36">
        <v>32.9703369140625</v>
      </c>
      <c r="GJ36">
        <v>33.60260009765625</v>
      </c>
      <c r="GK36">
        <v>33.668350219726563</v>
      </c>
      <c r="GL36">
        <v>33.734088897705078</v>
      </c>
      <c r="GM36">
        <v>33.020221710205078</v>
      </c>
      <c r="GN36">
        <v>32.306343078613281</v>
      </c>
      <c r="GO36">
        <v>30.074497222900391</v>
      </c>
      <c r="GP36">
        <v>27.842655181884766</v>
      </c>
      <c r="GQ36">
        <v>27.733190536499023</v>
      </c>
      <c r="GR36">
        <v>27.623729705810547</v>
      </c>
      <c r="GS36">
        <v>25.481502532958984</v>
      </c>
      <c r="GT36">
        <v>23.339263916015625</v>
      </c>
      <c r="GU36">
        <v>14.809264183044434</v>
      </c>
      <c r="GV36">
        <v>6.2792873382568359</v>
      </c>
      <c r="GW36">
        <v>0.46737790107727051</v>
      </c>
      <c r="GX36">
        <v>-5.3446426391601563</v>
      </c>
      <c r="GY36">
        <v>-5.6949996948242188</v>
      </c>
      <c r="GZ36">
        <v>-6.0453500747680664</v>
      </c>
      <c r="HA36">
        <v>-10.204208374023438</v>
      </c>
      <c r="HB36">
        <v>-14.362988471984863</v>
      </c>
      <c r="HC36">
        <v>-20.700855255126953</v>
      </c>
      <c r="HD36">
        <v>-27.038738250732422</v>
      </c>
      <c r="HE36">
        <v>-28.668722152709961</v>
      </c>
      <c r="HF36">
        <v>-30.298698425292969</v>
      </c>
      <c r="HG36">
        <v>-30.908002853393555</v>
      </c>
      <c r="HH36">
        <v>-31.517316818237305</v>
      </c>
      <c r="HI36">
        <v>-33.385765075683594</v>
      </c>
      <c r="HJ36">
        <v>-35.25421142578125</v>
      </c>
      <c r="HK36">
        <v>-35.181930541992188</v>
      </c>
      <c r="HL36">
        <v>-35.109653472900391</v>
      </c>
      <c r="HM36">
        <v>-35.2789306640625</v>
      </c>
      <c r="HN36">
        <v>-35.448211669921875</v>
      </c>
      <c r="HO36">
        <v>-35.979145050048828</v>
      </c>
      <c r="HP36">
        <v>-36.510036468505859</v>
      </c>
      <c r="HQ36">
        <v>-31.671884536743164</v>
      </c>
      <c r="HR36">
        <v>-26.833637237548828</v>
      </c>
      <c r="HS36">
        <v>-20.678850173950195</v>
      </c>
      <c r="HT36">
        <v>-14.524076461791992</v>
      </c>
      <c r="HU36">
        <v>-13.402048110961914</v>
      </c>
      <c r="HV36">
        <v>-12.280040740966797</v>
      </c>
      <c r="HW36">
        <v>-8.0695257186889648</v>
      </c>
      <c r="HX36">
        <v>-3.8589851856231689</v>
      </c>
      <c r="HY36">
        <v>5.7892575263977051</v>
      </c>
      <c r="HZ36">
        <v>15.437461853027344</v>
      </c>
      <c r="IA36">
        <v>19.753147125244141</v>
      </c>
      <c r="IB36">
        <v>24.068910598754883</v>
      </c>
      <c r="IC36">
        <v>24.214859008789063</v>
      </c>
      <c r="ID36">
        <v>24.360801696777344</v>
      </c>
      <c r="IE36">
        <v>27.910978317260742</v>
      </c>
      <c r="IF36">
        <v>31.461088180541992</v>
      </c>
      <c r="IG36">
        <v>34.684047698974609</v>
      </c>
      <c r="IH36">
        <v>37.907005310058594</v>
      </c>
      <c r="II36">
        <v>37.401477813720703</v>
      </c>
      <c r="IJ36">
        <v>36.896072387695313</v>
      </c>
      <c r="IK36">
        <v>36.390586853027344</v>
      </c>
      <c r="IL36">
        <v>35.885093688964844</v>
      </c>
      <c r="IM36">
        <v>34.811798095703125</v>
      </c>
      <c r="IN36">
        <v>33.738494873046875</v>
      </c>
      <c r="IO36">
        <v>30.481330871582031</v>
      </c>
      <c r="IP36">
        <v>27.22422981262207</v>
      </c>
      <c r="IQ36">
        <v>25.672441482543945</v>
      </c>
      <c r="IR36">
        <v>24.120664596557617</v>
      </c>
      <c r="IS36">
        <v>20.901346206665039</v>
      </c>
      <c r="IT36">
        <v>17.681982040405273</v>
      </c>
      <c r="IU36">
        <v>8.2241954803466797</v>
      </c>
      <c r="IV36">
        <v>-1.2337729930877686</v>
      </c>
      <c r="IW36">
        <v>-8.3809404373168945</v>
      </c>
      <c r="IX36">
        <v>-15.528083801269531</v>
      </c>
      <c r="IY36">
        <v>-18.261417388916016</v>
      </c>
      <c r="IZ36">
        <v>-20.994701385498047</v>
      </c>
      <c r="JA36">
        <v>-26.221595764160156</v>
      </c>
      <c r="JB36">
        <v>-31.448507308959961</v>
      </c>
      <c r="JC36">
        <v>-35.676177978515625</v>
      </c>
      <c r="JD36">
        <v>-39.903755187988281</v>
      </c>
      <c r="JE36">
        <v>-38.993312835693359</v>
      </c>
      <c r="JF36">
        <v>-38.082847595214844</v>
      </c>
      <c r="JG36">
        <v>-35.959346771240234</v>
      </c>
      <c r="JH36">
        <v>-33.835842132568359</v>
      </c>
      <c r="JI36">
        <v>-31.433937072753906</v>
      </c>
      <c r="JJ36">
        <v>-29.032073974609375</v>
      </c>
      <c r="JK36">
        <v>-25.825769424438477</v>
      </c>
      <c r="JL36">
        <v>-22.619457244873047</v>
      </c>
      <c r="JM36">
        <v>-22.788566589355469</v>
      </c>
      <c r="JN36">
        <v>-22.957687377929688</v>
      </c>
      <c r="JO36">
        <v>-24.658514022827148</v>
      </c>
      <c r="JP36">
        <v>-26.359376907348633</v>
      </c>
      <c r="JQ36">
        <v>-21.525566101074219</v>
      </c>
      <c r="JR36">
        <v>-16.69172477722168</v>
      </c>
      <c r="JS36">
        <v>-9.5243654251098633</v>
      </c>
      <c r="JT36">
        <v>-2.3571426868438721</v>
      </c>
      <c r="JU36">
        <v>0.52404564619064331</v>
      </c>
      <c r="JV36">
        <v>3.4052011966705322</v>
      </c>
      <c r="JW36">
        <v>8.5314474105834961</v>
      </c>
      <c r="JX36">
        <v>13.65765380859375</v>
      </c>
      <c r="JY36">
        <v>21.41131591796875</v>
      </c>
      <c r="JZ36">
        <v>29.165126800537109</v>
      </c>
      <c r="KA36">
        <v>30.175939559936523</v>
      </c>
      <c r="KB36">
        <v>31.186698913574219</v>
      </c>
      <c r="KC36">
        <v>24.805614471435547</v>
      </c>
      <c r="KD36">
        <v>18.424654006958008</v>
      </c>
      <c r="KE36">
        <v>12.753003120422363</v>
      </c>
      <c r="KF36">
        <v>7.081357479095459</v>
      </c>
      <c r="KG36">
        <v>6.4338555335998535</v>
      </c>
      <c r="KH36">
        <v>5.7863626480102539</v>
      </c>
      <c r="KI36">
        <v>6.3837194442749023</v>
      </c>
      <c r="KJ36">
        <v>6.9810876846313477</v>
      </c>
      <c r="KK36">
        <v>5.9293398857116699</v>
      </c>
      <c r="KL36">
        <v>4.8775887489318848</v>
      </c>
      <c r="KM36">
        <v>4.5984711647033691</v>
      </c>
      <c r="KN36">
        <v>4.319359302520752</v>
      </c>
      <c r="KO36">
        <v>5.1137886047363281</v>
      </c>
      <c r="KP36">
        <v>5.908226490020752</v>
      </c>
      <c r="KQ36">
        <v>4.0238180160522461</v>
      </c>
      <c r="KR36">
        <v>2.139387845993042</v>
      </c>
      <c r="KS36">
        <v>-2.6902575492858887</v>
      </c>
      <c r="KT36">
        <v>-7.5199947357177734</v>
      </c>
      <c r="KU36">
        <v>-10.009285926818848</v>
      </c>
      <c r="KV36">
        <v>-12.498555183410645</v>
      </c>
      <c r="KW36">
        <v>-11.391281127929688</v>
      </c>
      <c r="KX36">
        <v>-10.284028053283691</v>
      </c>
      <c r="KY36">
        <v>-9.5803728103637695</v>
      </c>
      <c r="KZ36">
        <v>-8.8767204284667969</v>
      </c>
      <c r="LA36">
        <v>-7.6601262092590332</v>
      </c>
      <c r="LB36">
        <v>-6.4435148239135742</v>
      </c>
      <c r="LC36">
        <v>-2.7889289855957031</v>
      </c>
      <c r="LD36">
        <v>0.86572647094726563</v>
      </c>
      <c r="LE36">
        <v>2.7371056079864502</v>
      </c>
      <c r="LF36">
        <v>4.6084680557250977</v>
      </c>
      <c r="LG36">
        <v>3.5499238967895508</v>
      </c>
      <c r="LH36">
        <v>2.4914000034332275</v>
      </c>
      <c r="LI36">
        <v>2.5864744186401367</v>
      </c>
      <c r="LJ36">
        <v>2.6815569400787354</v>
      </c>
      <c r="LK36">
        <v>3.5392332077026367</v>
      </c>
      <c r="LL36">
        <v>4.3969340324401855</v>
      </c>
      <c r="LM36">
        <v>4.1964020729064941</v>
      </c>
      <c r="LN36">
        <v>3.9958682060241699</v>
      </c>
      <c r="LO36">
        <v>4.1986346244812012</v>
      </c>
      <c r="LP36">
        <v>4.4014015197753906</v>
      </c>
      <c r="LQ36">
        <v>5.1995410919189453</v>
      </c>
      <c r="LR36">
        <v>5.9976592063903809</v>
      </c>
      <c r="LS36">
        <v>6.1331143379211426</v>
      </c>
      <c r="LT36">
        <v>6.268559455871582</v>
      </c>
      <c r="LU36">
        <v>5.7643642425537109</v>
      </c>
      <c r="LV36">
        <v>5.2601537704467773</v>
      </c>
      <c r="LW36">
        <v>5.281496524810791</v>
      </c>
      <c r="LX36">
        <v>5.3028512001037598</v>
      </c>
      <c r="LY36">
        <v>6.1135458946228027</v>
      </c>
      <c r="LZ36">
        <v>6.9242401123046875</v>
      </c>
      <c r="MA36">
        <v>7.5623888969421387</v>
      </c>
      <c r="MB36">
        <v>8.2005109786987305</v>
      </c>
      <c r="MC36">
        <v>8.1203861236572266</v>
      </c>
      <c r="MD36">
        <v>8.0402593612670898</v>
      </c>
      <c r="ME36">
        <v>7.6550941467285156</v>
      </c>
      <c r="MF36">
        <v>7.2699170112609863</v>
      </c>
      <c r="MG36">
        <v>7.1274528503417969</v>
      </c>
      <c r="MH36">
        <v>6.9849843978881836</v>
      </c>
      <c r="MI36">
        <v>6.903740406036377</v>
      </c>
      <c r="MJ36">
        <v>6.8224964141845703</v>
      </c>
      <c r="MK36">
        <v>6.4525337219238281</v>
      </c>
      <c r="ML36">
        <v>6.0825800895690918</v>
      </c>
      <c r="MM36">
        <v>5.8227658271789551</v>
      </c>
      <c r="MN36">
        <v>5.5629620552062988</v>
      </c>
      <c r="MO36">
        <v>5.8110198974609375</v>
      </c>
      <c r="MP36">
        <v>6.059086799621582</v>
      </c>
      <c r="MQ36">
        <v>6.1783747673034668</v>
      </c>
      <c r="MR36">
        <v>6.2976574897766113</v>
      </c>
      <c r="MS36">
        <v>5.7375998497009277</v>
      </c>
      <c r="MT36">
        <v>5.1775417327880859</v>
      </c>
      <c r="MU36">
        <v>3.9766902923583984</v>
      </c>
      <c r="MV36">
        <v>2.7758746147155762</v>
      </c>
      <c r="MW36">
        <v>1.4352957010269165</v>
      </c>
      <c r="MX36">
        <v>9.4767168164253235E-2</v>
      </c>
      <c r="MY36">
        <v>-0.67602115869522095</v>
      </c>
      <c r="MZ36">
        <v>-1.4468941688537598</v>
      </c>
      <c r="NA36">
        <v>-1.951805591583252</v>
      </c>
      <c r="NB36">
        <v>-2.4567384719848633</v>
      </c>
      <c r="NC36">
        <v>-3.1130764484405518</v>
      </c>
    </row>
    <row r="37" spans="1:367">
      <c r="A37" t="s">
        <v>135</v>
      </c>
      <c r="B37">
        <v>-1.6361383199691772</v>
      </c>
      <c r="C37">
        <v>-1.6243640184402466</v>
      </c>
      <c r="D37">
        <v>-1.6125897169113159</v>
      </c>
      <c r="E37">
        <v>-1.2500506639480591</v>
      </c>
      <c r="F37">
        <v>-0.88751167058944702</v>
      </c>
      <c r="G37">
        <v>-0.52150624990463257</v>
      </c>
      <c r="H37">
        <v>-0.15550073981285095</v>
      </c>
      <c r="I37">
        <v>0.20460310578346252</v>
      </c>
      <c r="J37">
        <v>0.56470715999603271</v>
      </c>
      <c r="K37">
        <v>0.52735036611557007</v>
      </c>
      <c r="L37">
        <v>0.48999351263046265</v>
      </c>
      <c r="M37">
        <v>-0.2326495349407196</v>
      </c>
      <c r="N37">
        <v>-0.95529258251190186</v>
      </c>
      <c r="O37">
        <v>-1.6426408290863037</v>
      </c>
      <c r="P37">
        <v>-2.3299901485443115</v>
      </c>
      <c r="V37">
        <v>-2.330047607421875</v>
      </c>
      <c r="W37">
        <v>-2.6445152759552002</v>
      </c>
      <c r="X37">
        <v>-2.9589834213256836</v>
      </c>
      <c r="Y37">
        <v>-3.1412696838378906</v>
      </c>
      <c r="Z37">
        <v>-3.3235557079315186</v>
      </c>
      <c r="AA37">
        <v>-2.940476655960083</v>
      </c>
      <c r="AB37">
        <v>-2.5573976039886475</v>
      </c>
      <c r="AC37">
        <v>-1.6328434944152832</v>
      </c>
      <c r="AD37">
        <v>-0.70829105377197266</v>
      </c>
      <c r="AE37">
        <v>-0.41868862509727478</v>
      </c>
      <c r="AF37">
        <v>-0.12908738851547241</v>
      </c>
      <c r="AG37">
        <v>-1.1126255989074707</v>
      </c>
      <c r="AH37">
        <v>-2.0961661338806152</v>
      </c>
      <c r="AI37">
        <v>-3.3926255702972412</v>
      </c>
      <c r="AJ37">
        <v>-4.6890869140625</v>
      </c>
      <c r="AK37">
        <v>-5.0346660614013672</v>
      </c>
      <c r="AL37">
        <v>-5.3802452087402344</v>
      </c>
      <c r="AM37">
        <v>-4.6518440246582031</v>
      </c>
      <c r="AN37">
        <v>-3.923443078994751</v>
      </c>
      <c r="AO37">
        <v>-2.8708035945892334</v>
      </c>
      <c r="AP37">
        <v>-1.818166971206665</v>
      </c>
      <c r="AQ37">
        <v>-0.84465533494949341</v>
      </c>
      <c r="AR37">
        <v>0.12885621190071106</v>
      </c>
      <c r="AS37">
        <v>1.2477325201034546</v>
      </c>
      <c r="AT37">
        <v>2.3666031360626221</v>
      </c>
      <c r="AU37">
        <v>3.4104740619659424</v>
      </c>
      <c r="AV37">
        <v>4.4543447494506836</v>
      </c>
      <c r="AW37">
        <v>4.7957420349121094</v>
      </c>
      <c r="AX37">
        <v>5.1371383666992188</v>
      </c>
      <c r="AY37">
        <v>4.5339865684509277</v>
      </c>
      <c r="AZ37">
        <v>3.9308340549468994</v>
      </c>
      <c r="BA37">
        <v>2.645949125289917</v>
      </c>
      <c r="BB37">
        <v>1.3610641956329346</v>
      </c>
      <c r="BC37">
        <v>0.55250179767608643</v>
      </c>
      <c r="BD37">
        <v>-0.25605389475822449</v>
      </c>
      <c r="BE37">
        <v>0.53812193870544434</v>
      </c>
      <c r="BF37">
        <v>1.3322978019714355</v>
      </c>
      <c r="BG37">
        <v>2.9753093719482422</v>
      </c>
      <c r="BH37">
        <v>4.6183285713195801</v>
      </c>
      <c r="BI37">
        <v>5.4477696418762207</v>
      </c>
      <c r="BJ37">
        <v>6.2772107124328613</v>
      </c>
      <c r="BK37">
        <v>5.8254055976867676</v>
      </c>
      <c r="BL37">
        <v>5.3736572265625</v>
      </c>
      <c r="BM37">
        <v>4.0391206741333008</v>
      </c>
      <c r="BN37">
        <v>2.7045881748199463</v>
      </c>
      <c r="BO37">
        <v>0.90587520599365234</v>
      </c>
      <c r="BP37">
        <v>-0.89283788204193115</v>
      </c>
      <c r="BQ37">
        <v>-2.228888988494873</v>
      </c>
      <c r="BR37">
        <v>-3.564943790435791</v>
      </c>
      <c r="BS37">
        <v>-3.7844438552856445</v>
      </c>
      <c r="BT37">
        <v>-4.0039434432983398</v>
      </c>
      <c r="BU37">
        <v>-3.7229940891265869</v>
      </c>
      <c r="BV37">
        <v>-3.442044734954834</v>
      </c>
      <c r="BW37">
        <v>-3.0189425945281982</v>
      </c>
      <c r="BX37">
        <v>-2.595841646194458</v>
      </c>
      <c r="BY37">
        <v>-1.6160848140716553</v>
      </c>
      <c r="BZ37">
        <v>-0.63632798194885254</v>
      </c>
      <c r="CA37">
        <v>0.28215143084526062</v>
      </c>
      <c r="CB37">
        <v>1.2006328105926514</v>
      </c>
      <c r="CC37">
        <v>1.0793377161026001</v>
      </c>
      <c r="CD37">
        <v>0.95804291963577271</v>
      </c>
      <c r="CE37">
        <v>0.45962482690811157</v>
      </c>
      <c r="CF37">
        <v>-3.87883260846138E-2</v>
      </c>
      <c r="CG37">
        <v>1.781909354031086E-2</v>
      </c>
      <c r="CH37">
        <v>7.4427001178264618E-2</v>
      </c>
      <c r="CI37">
        <v>0.45068854093551636</v>
      </c>
      <c r="CJ37">
        <v>0.82695156335830688</v>
      </c>
      <c r="CK37">
        <v>1.2542610168457031</v>
      </c>
      <c r="CL37">
        <v>1.681574821472168</v>
      </c>
      <c r="CM37">
        <v>2.2418098449707031</v>
      </c>
      <c r="CN37">
        <v>2.8020501136779785</v>
      </c>
      <c r="CO37">
        <v>3.2459795475006104</v>
      </c>
      <c r="CP37">
        <v>3.6899046897888184</v>
      </c>
      <c r="CQ37">
        <v>3.6927132606506348</v>
      </c>
      <c r="CR37">
        <v>3.6955204010009766</v>
      </c>
      <c r="CS37">
        <v>3.4076378345489502</v>
      </c>
      <c r="CT37">
        <v>3.1197540760040283</v>
      </c>
      <c r="CU37">
        <v>2.770824670791626</v>
      </c>
      <c r="CV37">
        <v>2.4218916893005371</v>
      </c>
      <c r="CW37">
        <v>1.9409536123275757</v>
      </c>
      <c r="CX37">
        <v>1.4600111246109009</v>
      </c>
      <c r="CY37">
        <v>0.98130297660827637</v>
      </c>
      <c r="CZ37">
        <v>0.50265675783157349</v>
      </c>
      <c r="DA37">
        <v>0.28544715046882629</v>
      </c>
      <c r="DB37">
        <v>6.8240098655223846E-2</v>
      </c>
      <c r="DC37">
        <v>3.540879487991333E-2</v>
      </c>
      <c r="DD37">
        <v>2.5783104356378317E-3</v>
      </c>
      <c r="DE37">
        <v>2.664253581315279E-3</v>
      </c>
      <c r="DF37">
        <v>2.7501995209604502E-3</v>
      </c>
      <c r="DG37">
        <v>3.8961085956543684E-3</v>
      </c>
      <c r="DH37">
        <v>5.0420286133885384E-3</v>
      </c>
      <c r="DI37">
        <v>5.3571565076708794E-3</v>
      </c>
      <c r="DJ37">
        <v>5.6722811423242092E-3</v>
      </c>
      <c r="DK37">
        <v>4.0107015520334244E-3</v>
      </c>
      <c r="DL37">
        <v>2.3491329047828913E-3</v>
      </c>
      <c r="DM37">
        <v>1.2032113736495376E-3</v>
      </c>
      <c r="DN37">
        <v>5.7295674196211621E-5</v>
      </c>
      <c r="DO37">
        <v>2.8647942599491216E-5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-2.8647886210819706E-5</v>
      </c>
      <c r="DX37">
        <v>-5.7295674196211621E-5</v>
      </c>
      <c r="DY37">
        <v>-2.8647948056459427E-5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-2.8647942599491216E-5</v>
      </c>
      <c r="EF37">
        <v>-5.7295674196211621E-5</v>
      </c>
      <c r="EG37">
        <v>-2.8647889848798513E-5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2.864800080715213E-5</v>
      </c>
      <c r="EN37">
        <v>5.7295728765893728E-5</v>
      </c>
      <c r="EO37">
        <v>2.8647835279116407E-5</v>
      </c>
      <c r="EP37">
        <v>1.1073419264873152E-10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-1.0245284481902317E-10</v>
      </c>
      <c r="FM37">
        <v>-2.8648104489548132E-5</v>
      </c>
      <c r="FN37">
        <v>-5.7295557780889794E-5</v>
      </c>
      <c r="FO37">
        <v>-2.864800080715213E-5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2.8647778890444897E-5</v>
      </c>
      <c r="HD37">
        <v>5.7295779697597027E-5</v>
      </c>
      <c r="HE37">
        <v>2.8647789804381318E-5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-2.0490575902698538E-10</v>
      </c>
      <c r="IA37">
        <v>-2.8647667932091281E-5</v>
      </c>
      <c r="IB37">
        <v>-5.7295674196211621E-5</v>
      </c>
      <c r="IC37">
        <v>-2.8647889848798513E-5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5.7296001614304259E-5</v>
      </c>
      <c r="JD37">
        <v>1.1466535943327472E-4</v>
      </c>
      <c r="JE37">
        <v>9.8261516541242599E-3</v>
      </c>
      <c r="JF37">
        <v>1.9537825137376785E-2</v>
      </c>
      <c r="JG37">
        <v>0.13255377113819122</v>
      </c>
      <c r="JH37">
        <v>0.24557067453861237</v>
      </c>
      <c r="JI37">
        <v>0.51557809114456177</v>
      </c>
      <c r="JJ37">
        <v>0.78558027744293213</v>
      </c>
      <c r="JK37">
        <v>0.91412496566772461</v>
      </c>
      <c r="JL37">
        <v>1.0426685810089111</v>
      </c>
      <c r="JM37">
        <v>0.94678378105163574</v>
      </c>
      <c r="JN37">
        <v>0.85089915990829468</v>
      </c>
      <c r="JO37">
        <v>0.78463757038116455</v>
      </c>
      <c r="JP37">
        <v>0.71837478876113892</v>
      </c>
      <c r="JQ37">
        <v>0.55221676826477051</v>
      </c>
      <c r="JR37">
        <v>0.38605821132659912</v>
      </c>
      <c r="JS37">
        <v>0.16913546621799469</v>
      </c>
      <c r="JT37">
        <v>-4.7783125191926956E-2</v>
      </c>
      <c r="JU37">
        <v>-1.7016956582665443E-2</v>
      </c>
      <c r="JV37">
        <v>1.3750987127423286E-2</v>
      </c>
      <c r="JW37">
        <v>0.15974117815494537</v>
      </c>
      <c r="JX37">
        <v>0.30578801035881042</v>
      </c>
      <c r="JY37">
        <v>0.36354127526283264</v>
      </c>
      <c r="JZ37">
        <v>0.42129561305046082</v>
      </c>
      <c r="KA37">
        <v>0.46378067135810852</v>
      </c>
      <c r="KB37">
        <v>0.50626540184020996</v>
      </c>
      <c r="KC37">
        <v>0.47386449575424194</v>
      </c>
      <c r="KD37">
        <v>0.44146427512168884</v>
      </c>
      <c r="KE37">
        <v>-0.15240447223186493</v>
      </c>
      <c r="KF37">
        <v>-0.74627751111984253</v>
      </c>
      <c r="KG37">
        <v>-1.4359493255615234</v>
      </c>
      <c r="KH37">
        <v>-2.1256155967712402</v>
      </c>
      <c r="KI37">
        <v>-2.0292453765869141</v>
      </c>
      <c r="KJ37">
        <v>-1.9328736066818237</v>
      </c>
      <c r="KK37">
        <v>-1.6054277420043945</v>
      </c>
      <c r="KL37">
        <v>-1.2779816389083862</v>
      </c>
      <c r="KM37">
        <v>-1.054784893989563</v>
      </c>
      <c r="KN37">
        <v>-0.83159255981445313</v>
      </c>
      <c r="KO37">
        <v>-0.53007292747497559</v>
      </c>
      <c r="KP37">
        <v>-0.22855286300182343</v>
      </c>
      <c r="KQ37">
        <v>-7.9153552651405334E-2</v>
      </c>
      <c r="KR37">
        <v>7.0187538862228394E-2</v>
      </c>
      <c r="KS37">
        <v>9.7202084958553314E-2</v>
      </c>
      <c r="KT37">
        <v>0.12421714514493942</v>
      </c>
      <c r="KU37">
        <v>9.0212203562259674E-2</v>
      </c>
      <c r="KV37">
        <v>5.6206382811069489E-2</v>
      </c>
      <c r="KW37">
        <v>-0.16154710948467255</v>
      </c>
      <c r="KX37">
        <v>-0.37929642200469971</v>
      </c>
      <c r="KY37">
        <v>-0.59278136491775513</v>
      </c>
      <c r="KZ37">
        <v>-0.80626624822616577</v>
      </c>
      <c r="LA37">
        <v>-0.54465276002883911</v>
      </c>
      <c r="LB37">
        <v>-0.28303727507591248</v>
      </c>
      <c r="LC37">
        <v>0.25622257590293884</v>
      </c>
      <c r="LD37">
        <v>0.79549270868301392</v>
      </c>
      <c r="LE37">
        <v>1.0554455518722534</v>
      </c>
      <c r="LF37">
        <v>1.3153975009918213</v>
      </c>
      <c r="LG37">
        <v>1.6252543926239014</v>
      </c>
      <c r="LH37">
        <v>1.9351053237915039</v>
      </c>
      <c r="LI37">
        <v>2.4568123817443848</v>
      </c>
      <c r="LJ37">
        <v>2.9785211086273193</v>
      </c>
      <c r="LK37">
        <v>3.2842466831207275</v>
      </c>
      <c r="LL37">
        <v>3.5899815559387207</v>
      </c>
      <c r="LM37">
        <v>3.5726497173309326</v>
      </c>
      <c r="LN37">
        <v>3.5553112030029297</v>
      </c>
      <c r="LO37">
        <v>3.1255135536193848</v>
      </c>
      <c r="LP37">
        <v>2.6957159042358398</v>
      </c>
      <c r="LQ37">
        <v>1.9354171752929688</v>
      </c>
      <c r="LR37">
        <v>1.1751422882080078</v>
      </c>
      <c r="LS37">
        <v>0.84505045413970947</v>
      </c>
      <c r="LT37">
        <v>0.51497447490692139</v>
      </c>
      <c r="LU37">
        <v>1.0905590057373047</v>
      </c>
      <c r="LV37">
        <v>1.6661660671234131</v>
      </c>
      <c r="LW37">
        <v>2.3350844383239746</v>
      </c>
      <c r="LX37">
        <v>3.0040180683135986</v>
      </c>
      <c r="LY37">
        <v>3.0199458599090576</v>
      </c>
      <c r="LZ37">
        <v>3.0358738899230957</v>
      </c>
      <c r="MA37">
        <v>2.595409631729126</v>
      </c>
      <c r="MB37">
        <v>2.1549549102783203</v>
      </c>
      <c r="MC37">
        <v>1.6670131683349609</v>
      </c>
      <c r="MD37">
        <v>1.1790897846221924</v>
      </c>
      <c r="ME37">
        <v>0.60582566261291504</v>
      </c>
      <c r="MF37">
        <v>3.2536685466766357E-2</v>
      </c>
      <c r="MG37">
        <v>-0.93070518970489502</v>
      </c>
      <c r="MH37">
        <v>-1.8939818143844604</v>
      </c>
      <c r="MI37">
        <v>-2.7157337665557861</v>
      </c>
      <c r="MJ37">
        <v>-3.5374860763549805</v>
      </c>
      <c r="MK37">
        <v>-3.5640840530395508</v>
      </c>
      <c r="ML37">
        <v>-3.5906693935394287</v>
      </c>
      <c r="MM37">
        <v>-2.8791308403015137</v>
      </c>
      <c r="MN37">
        <v>-2.1676139831542969</v>
      </c>
      <c r="MO37">
        <v>-1.1718573570251465</v>
      </c>
      <c r="MP37">
        <v>-0.17606702446937561</v>
      </c>
      <c r="MQ37">
        <v>0.23044049739837646</v>
      </c>
      <c r="MR37">
        <v>0.63694912195205688</v>
      </c>
      <c r="MS37">
        <v>0.11822982877492905</v>
      </c>
      <c r="MT37">
        <v>-0.40048953890800476</v>
      </c>
      <c r="MU37">
        <v>-1.1479840278625488</v>
      </c>
      <c r="MV37">
        <v>-1.8954536914825439</v>
      </c>
      <c r="MW37">
        <v>-2.2127964496612549</v>
      </c>
      <c r="MX37">
        <v>-2.5301241874694824</v>
      </c>
      <c r="MY37">
        <v>-2.4391686916351318</v>
      </c>
      <c r="MZ37">
        <v>-2.3482081890106201</v>
      </c>
      <c r="NA37">
        <v>-2.0807271003723145</v>
      </c>
      <c r="NB37">
        <v>-1.8132331371307373</v>
      </c>
      <c r="NC37">
        <v>-1.398935079574585</v>
      </c>
    </row>
    <row r="38" spans="1:367">
      <c r="A38" t="s">
        <v>136</v>
      </c>
      <c r="B38">
        <v>-2.1122088432312012</v>
      </c>
      <c r="C38">
        <v>-1.0771321058273315</v>
      </c>
      <c r="D38">
        <v>-4.2055103927850723E-2</v>
      </c>
      <c r="E38">
        <v>2.1724841594696045</v>
      </c>
      <c r="F38">
        <v>4.3870234489440918</v>
      </c>
      <c r="G38">
        <v>6.6001009941101074</v>
      </c>
      <c r="H38">
        <v>8.8131790161132813</v>
      </c>
      <c r="I38">
        <v>10.903959274291992</v>
      </c>
      <c r="J38">
        <v>12.994739532470703</v>
      </c>
      <c r="K38">
        <v>13.971977233886719</v>
      </c>
      <c r="L38">
        <v>14.949214935302734</v>
      </c>
      <c r="M38">
        <v>15.199882507324219</v>
      </c>
      <c r="N38">
        <v>15.450551986694336</v>
      </c>
      <c r="O38">
        <v>15.905193328857422</v>
      </c>
      <c r="P38">
        <v>16.359836578369141</v>
      </c>
      <c r="V38">
        <v>16.359836578369141</v>
      </c>
      <c r="W38">
        <v>16.873176574707031</v>
      </c>
      <c r="X38">
        <v>17.386518478393555</v>
      </c>
      <c r="Y38">
        <v>17.665948867797852</v>
      </c>
      <c r="Z38">
        <v>17.945381164550781</v>
      </c>
      <c r="AA38">
        <v>17.377983093261719</v>
      </c>
      <c r="AB38">
        <v>16.810581207275391</v>
      </c>
      <c r="AC38">
        <v>15.506988525390625</v>
      </c>
      <c r="AD38">
        <v>14.203395843505859</v>
      </c>
      <c r="AE38">
        <v>13.672663688659668</v>
      </c>
      <c r="AF38">
        <v>13.141933441162109</v>
      </c>
      <c r="AG38">
        <v>13.96129035949707</v>
      </c>
      <c r="AH38">
        <v>14.780649185180664</v>
      </c>
      <c r="AI38">
        <v>14.44647216796875</v>
      </c>
      <c r="AJ38">
        <v>14.11229133605957</v>
      </c>
      <c r="AK38">
        <v>11.247905731201172</v>
      </c>
      <c r="AL38">
        <v>8.3835220336914063</v>
      </c>
      <c r="AM38">
        <v>4.9200439453125</v>
      </c>
      <c r="AN38">
        <v>1.4565732479095459</v>
      </c>
      <c r="AO38">
        <v>-0.19028118252754211</v>
      </c>
      <c r="AP38">
        <v>-1.8371313810348511</v>
      </c>
      <c r="AQ38">
        <v>-0.83883976936340332</v>
      </c>
      <c r="AR38">
        <v>0.15945225954055786</v>
      </c>
      <c r="AS38">
        <v>1.2998142242431641</v>
      </c>
      <c r="AT38">
        <v>2.440169095993042</v>
      </c>
      <c r="AU38">
        <v>1.4127708673477173</v>
      </c>
      <c r="AV38">
        <v>0.38537272810935974</v>
      </c>
      <c r="AW38">
        <v>-2.2224404811859131</v>
      </c>
      <c r="AX38">
        <v>-4.8302669525146484</v>
      </c>
      <c r="AY38">
        <v>-7.0763177871704102</v>
      </c>
      <c r="AZ38">
        <v>-9.3223676681518555</v>
      </c>
      <c r="BA38">
        <v>-9.1146421432495117</v>
      </c>
      <c r="BB38">
        <v>-8.9069156646728516</v>
      </c>
      <c r="BC38">
        <v>-8.0578470230102539</v>
      </c>
      <c r="BD38">
        <v>-7.2087860107421875</v>
      </c>
      <c r="BE38">
        <v>-9.312769889831543</v>
      </c>
      <c r="BF38">
        <v>-11.416754722595215</v>
      </c>
      <c r="BG38">
        <v>-16.043668746948242</v>
      </c>
      <c r="BH38">
        <v>-20.670610427856445</v>
      </c>
      <c r="BI38">
        <v>-25.502269744873047</v>
      </c>
      <c r="BJ38">
        <v>-30.333932876586914</v>
      </c>
      <c r="BK38">
        <v>-33.818145751953125</v>
      </c>
      <c r="BL38">
        <v>-37.302352905273438</v>
      </c>
      <c r="BM38">
        <v>-39.210601806640625</v>
      </c>
      <c r="BN38">
        <v>-41.118831634521484</v>
      </c>
      <c r="BO38">
        <v>-42.123027801513672</v>
      </c>
      <c r="BP38">
        <v>-43.127220153808594</v>
      </c>
      <c r="BQ38">
        <v>-42.822895050048828</v>
      </c>
      <c r="BR38">
        <v>-42.518562316894531</v>
      </c>
      <c r="BS38">
        <v>-40.861686706542969</v>
      </c>
      <c r="BT38">
        <v>-39.204807281494141</v>
      </c>
      <c r="BU38">
        <v>-39.816383361816406</v>
      </c>
      <c r="BV38">
        <v>-40.427959442138672</v>
      </c>
      <c r="BW38">
        <v>-43.410152435302734</v>
      </c>
      <c r="BX38">
        <v>-46.392333984375</v>
      </c>
      <c r="BY38">
        <v>-44.829936981201172</v>
      </c>
      <c r="BZ38">
        <v>-43.267539978027344</v>
      </c>
      <c r="CA38">
        <v>-38.972827911376953</v>
      </c>
      <c r="CB38">
        <v>-34.678096771240234</v>
      </c>
      <c r="CC38">
        <v>-33.304317474365234</v>
      </c>
      <c r="CD38">
        <v>-31.930536270141602</v>
      </c>
      <c r="CE38">
        <v>-24.783231735229492</v>
      </c>
      <c r="CF38">
        <v>-17.635997772216797</v>
      </c>
      <c r="CG38">
        <v>-0.3082464337348938</v>
      </c>
      <c r="CH38">
        <v>17.01936149597168</v>
      </c>
      <c r="CI38">
        <v>29.478219985961914</v>
      </c>
      <c r="CJ38">
        <v>41.937015533447266</v>
      </c>
      <c r="CK38">
        <v>42.059543609619141</v>
      </c>
      <c r="CL38">
        <v>42.18206787109375</v>
      </c>
      <c r="CM38">
        <v>40.834964752197266</v>
      </c>
      <c r="CN38">
        <v>39.487850189208984</v>
      </c>
      <c r="CO38">
        <v>41.704830169677734</v>
      </c>
      <c r="CP38">
        <v>43.921791076660156</v>
      </c>
      <c r="CQ38">
        <v>44.47943115234375</v>
      </c>
      <c r="CR38">
        <v>45.037059783935547</v>
      </c>
      <c r="CS38">
        <v>43.022712707519531</v>
      </c>
      <c r="CT38">
        <v>41.00836181640625</v>
      </c>
      <c r="CU38">
        <v>39.175018310546875</v>
      </c>
      <c r="CV38">
        <v>37.341659545898438</v>
      </c>
      <c r="CW38">
        <v>34.722026824951172</v>
      </c>
      <c r="CX38">
        <v>32.102363586425781</v>
      </c>
      <c r="CY38">
        <v>27.471990585327148</v>
      </c>
      <c r="CZ38">
        <v>22.841485977172852</v>
      </c>
      <c r="DA38">
        <v>16.159002304077148</v>
      </c>
      <c r="DB38">
        <v>9.4765758514404297</v>
      </c>
      <c r="DC38">
        <v>1.2151589393615723</v>
      </c>
      <c r="DD38">
        <v>-7.046257495880127</v>
      </c>
      <c r="DE38">
        <v>-13.328273773193359</v>
      </c>
      <c r="DF38">
        <v>-19.610343933105469</v>
      </c>
      <c r="DG38">
        <v>-21.793071746826172</v>
      </c>
      <c r="DH38">
        <v>-23.975820541381836</v>
      </c>
      <c r="DI38">
        <v>-24.035579681396484</v>
      </c>
      <c r="DJ38">
        <v>-24.095338821411133</v>
      </c>
      <c r="DK38">
        <v>-23.095352172851563</v>
      </c>
      <c r="DL38">
        <v>-22.095375061035156</v>
      </c>
      <c r="DM38">
        <v>-20.864658355712891</v>
      </c>
      <c r="DN38">
        <v>-19.633945465087891</v>
      </c>
      <c r="DO38">
        <v>-19.518409729003906</v>
      </c>
      <c r="DP38">
        <v>-19.402866363525391</v>
      </c>
      <c r="DQ38">
        <v>-17.177913665771484</v>
      </c>
      <c r="DR38">
        <v>-14.952937126159668</v>
      </c>
      <c r="DS38">
        <v>-8.5387372970581055</v>
      </c>
      <c r="DT38">
        <v>-2.1246540546417236</v>
      </c>
      <c r="DU38">
        <v>2.7756173610687256</v>
      </c>
      <c r="DV38">
        <v>7.6758394241333008</v>
      </c>
      <c r="DW38">
        <v>8.8251829147338867</v>
      </c>
      <c r="DX38">
        <v>9.9745140075683594</v>
      </c>
      <c r="DY38">
        <v>11.534553527832031</v>
      </c>
      <c r="DZ38">
        <v>13.094610214233398</v>
      </c>
      <c r="EA38">
        <v>15.212078094482422</v>
      </c>
      <c r="EB38">
        <v>17.329566955566406</v>
      </c>
      <c r="EC38">
        <v>17.485984802246094</v>
      </c>
      <c r="ED38">
        <v>17.642402648925781</v>
      </c>
      <c r="EE38">
        <v>16.916234970092773</v>
      </c>
      <c r="EF38">
        <v>16.190073013305664</v>
      </c>
      <c r="EG38">
        <v>17.6962890625</v>
      </c>
      <c r="EH38">
        <v>19.202518463134766</v>
      </c>
      <c r="EI38">
        <v>22.234767913818359</v>
      </c>
      <c r="EJ38">
        <v>25.267044067382813</v>
      </c>
      <c r="EK38">
        <v>27.52714729309082</v>
      </c>
      <c r="EL38">
        <v>29.787275314331055</v>
      </c>
      <c r="EM38">
        <v>30.382236480712891</v>
      </c>
      <c r="EN38">
        <v>30.977251052856445</v>
      </c>
      <c r="EO38">
        <v>29.170108795166016</v>
      </c>
      <c r="EP38">
        <v>27.362981796264648</v>
      </c>
      <c r="EQ38">
        <v>24.964803695678711</v>
      </c>
      <c r="ER38">
        <v>22.566629409790039</v>
      </c>
      <c r="ES38">
        <v>21.955114364624023</v>
      </c>
      <c r="ET38">
        <v>21.343593597412109</v>
      </c>
      <c r="EU38">
        <v>20.636251449584961</v>
      </c>
      <c r="EV38">
        <v>19.928903579711914</v>
      </c>
      <c r="EW38">
        <v>16.331089019775391</v>
      </c>
      <c r="EX38">
        <v>12.733308792114258</v>
      </c>
      <c r="EY38">
        <v>9.5179691314697266</v>
      </c>
      <c r="EZ38">
        <v>6.3026623725891113</v>
      </c>
      <c r="FA38">
        <v>5.7248225212097168</v>
      </c>
      <c r="FB38">
        <v>5.1469845771789551</v>
      </c>
      <c r="FC38">
        <v>2.4153087139129639</v>
      </c>
      <c r="FD38">
        <v>-0.31640079617500305</v>
      </c>
      <c r="FE38">
        <v>-5.9791669845581055</v>
      </c>
      <c r="FF38">
        <v>-11.641985893249512</v>
      </c>
      <c r="FG38">
        <v>-18.071514129638672</v>
      </c>
      <c r="FH38">
        <v>-24.501039505004883</v>
      </c>
      <c r="FI38">
        <v>-30.494256973266602</v>
      </c>
      <c r="FJ38">
        <v>-36.487590789794922</v>
      </c>
      <c r="FK38">
        <v>-38.126617431640625</v>
      </c>
      <c r="FL38">
        <v>-39.765617370605469</v>
      </c>
      <c r="FM38">
        <v>-38.480323791503906</v>
      </c>
      <c r="FN38">
        <v>-37.195056915283203</v>
      </c>
      <c r="FO38">
        <v>-36.995197296142578</v>
      </c>
      <c r="FP38">
        <v>-36.79534912109375</v>
      </c>
      <c r="FQ38">
        <v>-34.620338439941406</v>
      </c>
      <c r="FR38">
        <v>-32.445308685302734</v>
      </c>
      <c r="FS38">
        <v>-27.983177185058594</v>
      </c>
      <c r="FT38">
        <v>-23.520965576171875</v>
      </c>
      <c r="FU38">
        <v>-20.741044998168945</v>
      </c>
      <c r="FV38">
        <v>-17.961122512817383</v>
      </c>
      <c r="FW38">
        <v>-13.562220573425293</v>
      </c>
      <c r="FX38">
        <v>-9.1634035110473633</v>
      </c>
      <c r="FY38">
        <v>-1.5684992074966431</v>
      </c>
      <c r="FZ38">
        <v>6.0264272689819336</v>
      </c>
      <c r="GA38">
        <v>10.820555686950684</v>
      </c>
      <c r="GB38">
        <v>15.614673614501953</v>
      </c>
      <c r="GC38">
        <v>18.975563049316406</v>
      </c>
      <c r="GD38">
        <v>22.336519241333008</v>
      </c>
      <c r="GE38">
        <v>27.539215087890625</v>
      </c>
      <c r="GF38">
        <v>32.741909027099609</v>
      </c>
      <c r="GG38">
        <v>34.750991821289063</v>
      </c>
      <c r="GH38">
        <v>36.760036468505859</v>
      </c>
      <c r="GI38">
        <v>35.528030395507813</v>
      </c>
      <c r="GJ38">
        <v>34.295993804931641</v>
      </c>
      <c r="GK38">
        <v>34.091159820556641</v>
      </c>
      <c r="GL38">
        <v>33.886318206787109</v>
      </c>
      <c r="GM38">
        <v>32.245903015136719</v>
      </c>
      <c r="GN38">
        <v>30.605463027954102</v>
      </c>
      <c r="GO38">
        <v>27.728004455566406</v>
      </c>
      <c r="GP38">
        <v>24.850555419921875</v>
      </c>
      <c r="GQ38">
        <v>25.447694778442383</v>
      </c>
      <c r="GR38">
        <v>26.044822692871094</v>
      </c>
      <c r="GS38">
        <v>24.129207611083984</v>
      </c>
      <c r="GT38">
        <v>22.213573455810547</v>
      </c>
      <c r="GU38">
        <v>12.052586555480957</v>
      </c>
      <c r="GV38">
        <v>1.8914434909820557</v>
      </c>
      <c r="GW38">
        <v>-6.2766613960266113</v>
      </c>
      <c r="GX38">
        <v>-14.444924354553223</v>
      </c>
      <c r="GY38">
        <v>-16.928668975830078</v>
      </c>
      <c r="GZ38">
        <v>-19.412399291992188</v>
      </c>
      <c r="HA38">
        <v>-24.382598876953125</v>
      </c>
      <c r="HB38">
        <v>-29.352705001831055</v>
      </c>
      <c r="HC38">
        <v>-33.956439971923828</v>
      </c>
      <c r="HD38">
        <v>-38.560173034667969</v>
      </c>
      <c r="HE38">
        <v>-37.705890655517578</v>
      </c>
      <c r="HF38">
        <v>-36.851608276367188</v>
      </c>
      <c r="HG38">
        <v>-35.817577362060547</v>
      </c>
      <c r="HH38">
        <v>-34.783527374267578</v>
      </c>
      <c r="HI38">
        <v>-35.111225128173828</v>
      </c>
      <c r="HJ38">
        <v>-35.438926696777344</v>
      </c>
      <c r="HK38">
        <v>-34.606071472167969</v>
      </c>
      <c r="HL38">
        <v>-33.773231506347656</v>
      </c>
      <c r="HM38">
        <v>-35.124027252197266</v>
      </c>
      <c r="HN38">
        <v>-36.474834442138672</v>
      </c>
      <c r="HO38">
        <v>-38.088836669921875</v>
      </c>
      <c r="HP38">
        <v>-39.702777862548828</v>
      </c>
      <c r="HQ38">
        <v>-33.32427978515625</v>
      </c>
      <c r="HR38">
        <v>-26.945655822753906</v>
      </c>
      <c r="HS38">
        <v>-17.916019439697266</v>
      </c>
      <c r="HT38">
        <v>-8.8863916397094727</v>
      </c>
      <c r="HU38">
        <v>-5.4971609115600586</v>
      </c>
      <c r="HV38">
        <v>-2.1079952716827393</v>
      </c>
      <c r="HW38">
        <v>3.9284617900848389</v>
      </c>
      <c r="HX38">
        <v>9.964940071105957</v>
      </c>
      <c r="HY38">
        <v>20.419195175170898</v>
      </c>
      <c r="HZ38">
        <v>30.873394012451172</v>
      </c>
      <c r="IA38">
        <v>33.841499328613281</v>
      </c>
      <c r="IB38">
        <v>36.809661865234375</v>
      </c>
      <c r="IC38">
        <v>33.908500671386719</v>
      </c>
      <c r="ID38">
        <v>31.007331848144531</v>
      </c>
      <c r="IE38">
        <v>31.219900131225586</v>
      </c>
      <c r="IF38">
        <v>31.432466506958008</v>
      </c>
      <c r="IG38">
        <v>32.639942169189453</v>
      </c>
      <c r="IH38">
        <v>33.847427368164063</v>
      </c>
      <c r="II38">
        <v>33.404014587402344</v>
      </c>
      <c r="IJ38">
        <v>32.960887908935547</v>
      </c>
      <c r="IK38">
        <v>33.167667388916016</v>
      </c>
      <c r="IL38">
        <v>33.37445068359375</v>
      </c>
      <c r="IM38">
        <v>32.068248748779297</v>
      </c>
      <c r="IN38">
        <v>30.762031555175781</v>
      </c>
      <c r="IO38">
        <v>26.708826065063477</v>
      </c>
      <c r="IP38">
        <v>22.65570068359375</v>
      </c>
      <c r="IQ38">
        <v>20.414609909057617</v>
      </c>
      <c r="IR38">
        <v>18.173534393310547</v>
      </c>
      <c r="IS38">
        <v>13.962250709533691</v>
      </c>
      <c r="IT38">
        <v>9.7509193420410156</v>
      </c>
      <c r="IU38">
        <v>-1.1265517473220825</v>
      </c>
      <c r="IV38">
        <v>-12.004230499267578</v>
      </c>
      <c r="IW38">
        <v>-19.630765914916992</v>
      </c>
      <c r="IX38">
        <v>-27.257261276245117</v>
      </c>
      <c r="IY38">
        <v>-26.985879898071289</v>
      </c>
      <c r="IZ38">
        <v>-26.714502334594727</v>
      </c>
      <c r="JA38">
        <v>-26.164493560791016</v>
      </c>
      <c r="JB38">
        <v>-25.614480972290039</v>
      </c>
      <c r="JC38">
        <v>-26.35932731628418</v>
      </c>
      <c r="JD38">
        <v>-27.104219436645508</v>
      </c>
      <c r="JE38">
        <v>-26.303009033203125</v>
      </c>
      <c r="JF38">
        <v>-25.501781463623047</v>
      </c>
      <c r="JG38">
        <v>-22.60352897644043</v>
      </c>
      <c r="JH38">
        <v>-19.705257415771484</v>
      </c>
      <c r="JI38">
        <v>-13.90240478515625</v>
      </c>
      <c r="JJ38">
        <v>-8.0996637344360352</v>
      </c>
      <c r="JK38">
        <v>-1.2144964933395386</v>
      </c>
      <c r="JL38">
        <v>5.6706781387329102</v>
      </c>
      <c r="JM38">
        <v>10.236309051513672</v>
      </c>
      <c r="JN38">
        <v>14.801935195922852</v>
      </c>
      <c r="JO38">
        <v>18.777200698852539</v>
      </c>
      <c r="JP38">
        <v>22.752542495727539</v>
      </c>
      <c r="JQ38">
        <v>28.197803497314453</v>
      </c>
      <c r="JR38">
        <v>33.64306640625</v>
      </c>
      <c r="JS38">
        <v>38.238552093505859</v>
      </c>
      <c r="JT38">
        <v>42.833946228027344</v>
      </c>
      <c r="JU38">
        <v>48.026107788085938</v>
      </c>
      <c r="JV38">
        <v>53.218269348144531</v>
      </c>
      <c r="JW38">
        <v>57.786968231201172</v>
      </c>
      <c r="JX38">
        <v>62.355598449707031</v>
      </c>
      <c r="JY38">
        <v>58.485755920410156</v>
      </c>
      <c r="JZ38">
        <v>54.615840911865234</v>
      </c>
      <c r="KA38">
        <v>49.993087768554688</v>
      </c>
      <c r="KB38">
        <v>45.370365142822266</v>
      </c>
      <c r="KC38">
        <v>49.008144378662109</v>
      </c>
      <c r="KD38">
        <v>52.645854949951172</v>
      </c>
      <c r="KE38">
        <v>46.721035003662109</v>
      </c>
      <c r="KF38">
        <v>40.796142578125</v>
      </c>
      <c r="KG38">
        <v>18.841094970703125</v>
      </c>
      <c r="KH38">
        <v>-3.1138737201690674</v>
      </c>
      <c r="KI38">
        <v>-13.927947998046875</v>
      </c>
      <c r="KJ38">
        <v>-24.742227554321289</v>
      </c>
      <c r="KK38">
        <v>-18.399938583374023</v>
      </c>
      <c r="KL38">
        <v>-12.057620048522949</v>
      </c>
      <c r="KM38">
        <v>-14.71586799621582</v>
      </c>
      <c r="KN38">
        <v>-17.374067306518555</v>
      </c>
      <c r="KO38">
        <v>-29.245672225952148</v>
      </c>
      <c r="KP38">
        <v>-41.117340087890625</v>
      </c>
      <c r="KQ38">
        <v>-40.954879760742188</v>
      </c>
      <c r="KR38">
        <v>-40.792369842529297</v>
      </c>
      <c r="KS38">
        <v>-34.705448150634766</v>
      </c>
      <c r="KT38">
        <v>-28.618404388427734</v>
      </c>
      <c r="KU38">
        <v>-31.919591903686523</v>
      </c>
      <c r="KV38">
        <v>-35.220821380615234</v>
      </c>
      <c r="KW38">
        <v>-39.738063812255859</v>
      </c>
      <c r="KX38">
        <v>-44.255226135253906</v>
      </c>
      <c r="KY38">
        <v>-40.150577545166016</v>
      </c>
      <c r="KZ38">
        <v>-36.045864105224609</v>
      </c>
      <c r="LA38">
        <v>-29.663177490234375</v>
      </c>
      <c r="LB38">
        <v>-23.280509948730469</v>
      </c>
      <c r="LC38">
        <v>-19.806146621704102</v>
      </c>
      <c r="LD38">
        <v>-16.331714630126953</v>
      </c>
      <c r="LE38">
        <v>-13.018460273742676</v>
      </c>
      <c r="LF38">
        <v>-9.7052059173583984</v>
      </c>
      <c r="LG38">
        <v>-6.6320486068725586</v>
      </c>
      <c r="LH38">
        <v>-3.5589489936828613</v>
      </c>
      <c r="LI38">
        <v>-3.2119166851043701</v>
      </c>
      <c r="LJ38">
        <v>-2.8649024963378906</v>
      </c>
      <c r="LK38">
        <v>-3.5173494815826416</v>
      </c>
      <c r="LL38">
        <v>-4.1698141098022461</v>
      </c>
      <c r="LM38">
        <v>-4.0156621932983398</v>
      </c>
      <c r="LN38">
        <v>-3.8615102767944336</v>
      </c>
      <c r="LO38">
        <v>-4.1188216209411621</v>
      </c>
      <c r="LP38">
        <v>-4.3761334419250488</v>
      </c>
      <c r="LQ38">
        <v>-4.9806694984436035</v>
      </c>
      <c r="LR38">
        <v>-5.5851879119873047</v>
      </c>
      <c r="LS38">
        <v>-5.7227907180786133</v>
      </c>
      <c r="LT38">
        <v>-5.860384464263916</v>
      </c>
      <c r="LU38">
        <v>-6.296684741973877</v>
      </c>
      <c r="LV38">
        <v>-6.7330107688903809</v>
      </c>
      <c r="LW38">
        <v>-8.3511343002319336</v>
      </c>
      <c r="LX38">
        <v>-9.9693260192871094</v>
      </c>
      <c r="LY38">
        <v>-12.082419395446777</v>
      </c>
      <c r="LZ38">
        <v>-14.195511817932129</v>
      </c>
      <c r="MA38">
        <v>-15.20533275604248</v>
      </c>
      <c r="MB38">
        <v>-16.215099334716797</v>
      </c>
      <c r="MC38">
        <v>-16.021015167236328</v>
      </c>
      <c r="MD38">
        <v>-15.82692813873291</v>
      </c>
      <c r="ME38">
        <v>-15.781723022460938</v>
      </c>
      <c r="MF38">
        <v>-15.736515045166016</v>
      </c>
      <c r="MG38">
        <v>-15.746999740600586</v>
      </c>
      <c r="MH38">
        <v>-15.757473945617676</v>
      </c>
      <c r="MI38">
        <v>-14.936237335205078</v>
      </c>
      <c r="MJ38">
        <v>-14.114999771118164</v>
      </c>
      <c r="MK38">
        <v>-12.777522087097168</v>
      </c>
      <c r="ML38">
        <v>-11.44008731842041</v>
      </c>
      <c r="MM38">
        <v>-11.290331840515137</v>
      </c>
      <c r="MN38">
        <v>-11.140591621398926</v>
      </c>
      <c r="MO38">
        <v>-12.873417854309082</v>
      </c>
      <c r="MP38">
        <v>-14.606301307678223</v>
      </c>
      <c r="MQ38">
        <v>-15.146909713745117</v>
      </c>
      <c r="MR38">
        <v>-15.687484741210938</v>
      </c>
      <c r="MS38">
        <v>-12.881695747375488</v>
      </c>
      <c r="MT38">
        <v>-10.075906753540039</v>
      </c>
      <c r="MU38">
        <v>-5.3150062561035156</v>
      </c>
      <c r="MV38">
        <v>-0.55425620079040527</v>
      </c>
      <c r="MW38">
        <v>3.1726682186126709</v>
      </c>
      <c r="MX38">
        <v>6.8994441032409668</v>
      </c>
      <c r="MY38">
        <v>7.8219199180603027</v>
      </c>
      <c r="MZ38">
        <v>8.7444286346435547</v>
      </c>
      <c r="NA38">
        <v>9.1869449615478516</v>
      </c>
      <c r="NB38">
        <v>9.6294946670532227</v>
      </c>
      <c r="NC38">
        <v>11.074478149414063</v>
      </c>
    </row>
    <row r="39" spans="1:367">
      <c r="A39" t="s">
        <v>137</v>
      </c>
      <c r="B39">
        <v>-1.0176303386688232</v>
      </c>
      <c r="C39">
        <v>-1.0926878452301025</v>
      </c>
      <c r="D39">
        <v>-1.1677452325820923</v>
      </c>
      <c r="E39">
        <v>-0.99760550260543823</v>
      </c>
      <c r="F39">
        <v>-0.82746565341949463</v>
      </c>
      <c r="G39">
        <v>-0.75358271598815918</v>
      </c>
      <c r="H39">
        <v>-0.67969983816146851</v>
      </c>
      <c r="I39">
        <v>-0.36915677785873413</v>
      </c>
      <c r="J39">
        <v>-5.8613583445549011E-2</v>
      </c>
      <c r="K39">
        <v>4.4117551296949387E-3</v>
      </c>
      <c r="L39">
        <v>6.7437134683132172E-2</v>
      </c>
      <c r="M39">
        <v>-0.60722070932388306</v>
      </c>
      <c r="N39">
        <v>-1.2818784713745117</v>
      </c>
      <c r="O39">
        <v>-1.778775691986084</v>
      </c>
      <c r="P39">
        <v>-2.2756736278533936</v>
      </c>
      <c r="V39">
        <v>-2.2756736278533936</v>
      </c>
      <c r="W39">
        <v>-2.5020489692687988</v>
      </c>
      <c r="X39">
        <v>-2.7284252643585205</v>
      </c>
      <c r="Y39">
        <v>-3.3912508487701416</v>
      </c>
      <c r="Z39">
        <v>-4.0540781021118164</v>
      </c>
      <c r="AA39">
        <v>-4.4983491897583008</v>
      </c>
      <c r="AB39">
        <v>-4.942619800567627</v>
      </c>
      <c r="AC39">
        <v>-4.5222702026367188</v>
      </c>
      <c r="AD39">
        <v>-4.1019201278686523</v>
      </c>
      <c r="AE39">
        <v>-3.9107520580291748</v>
      </c>
      <c r="AF39">
        <v>-3.7195849418640137</v>
      </c>
      <c r="AG39">
        <v>-4.4834794998168945</v>
      </c>
      <c r="AH39">
        <v>-5.2473764419555664</v>
      </c>
      <c r="AI39">
        <v>-5.5751943588256836</v>
      </c>
      <c r="AJ39">
        <v>-5.9030113220214844</v>
      </c>
      <c r="AK39">
        <v>-5.1400332450866699</v>
      </c>
      <c r="AL39">
        <v>-4.3770546913146973</v>
      </c>
      <c r="AM39">
        <v>-3.3385097980499268</v>
      </c>
      <c r="AN39">
        <v>-2.2999672889709473</v>
      </c>
      <c r="AO39">
        <v>-1.6232173442840576</v>
      </c>
      <c r="AP39">
        <v>-0.9464690089225769</v>
      </c>
      <c r="AQ39">
        <v>-0.94277346134185791</v>
      </c>
      <c r="AR39">
        <v>-0.93907779455184937</v>
      </c>
      <c r="AS39">
        <v>-0.96102213859558105</v>
      </c>
      <c r="AT39">
        <v>-0.98296570777893066</v>
      </c>
      <c r="AU39">
        <v>-0.2913491427898407</v>
      </c>
      <c r="AV39">
        <v>0.40026745200157166</v>
      </c>
      <c r="AW39">
        <v>1.5515099763870239</v>
      </c>
      <c r="AX39">
        <v>2.7027578353881836</v>
      </c>
      <c r="AY39">
        <v>3.4078104496002197</v>
      </c>
      <c r="AZ39">
        <v>4.1128630638122559</v>
      </c>
      <c r="BA39">
        <v>3.7137985229492188</v>
      </c>
      <c r="BB39">
        <v>3.3147335052490234</v>
      </c>
      <c r="BC39">
        <v>3.0565860271453857</v>
      </c>
      <c r="BD39">
        <v>2.7984418869018555</v>
      </c>
      <c r="BE39">
        <v>3.9381394386291504</v>
      </c>
      <c r="BF39">
        <v>5.0778369903564453</v>
      </c>
      <c r="BG39">
        <v>6.4297299385070801</v>
      </c>
      <c r="BH39">
        <v>7.7816267013549805</v>
      </c>
      <c r="BI39">
        <v>8.1126241683959961</v>
      </c>
      <c r="BJ39">
        <v>8.4436216354370117</v>
      </c>
      <c r="BK39">
        <v>8.1145439147949219</v>
      </c>
      <c r="BL39">
        <v>7.785466194152832</v>
      </c>
      <c r="BM39">
        <v>7.7308626174926758</v>
      </c>
      <c r="BN39">
        <v>7.6762595176696777</v>
      </c>
      <c r="BO39">
        <v>7.9252667427062988</v>
      </c>
      <c r="BP39">
        <v>8.1742744445800781</v>
      </c>
      <c r="BQ39">
        <v>8.2659187316894531</v>
      </c>
      <c r="BR39">
        <v>8.3575639724731445</v>
      </c>
      <c r="BS39">
        <v>8.3281135559082031</v>
      </c>
      <c r="BT39">
        <v>8.2986640930175781</v>
      </c>
      <c r="BU39">
        <v>8.4311599731445313</v>
      </c>
      <c r="BV39">
        <v>8.5636558532714844</v>
      </c>
      <c r="BW39">
        <v>9.0731029510498047</v>
      </c>
      <c r="BX39">
        <v>9.5825471878051758</v>
      </c>
      <c r="BY39">
        <v>9.5135345458984375</v>
      </c>
      <c r="BZ39">
        <v>9.4445219039916992</v>
      </c>
      <c r="CA39">
        <v>8.4799203872680664</v>
      </c>
      <c r="CB39">
        <v>7.5153136253356934</v>
      </c>
      <c r="CC39">
        <v>6.9286346435546875</v>
      </c>
      <c r="CD39">
        <v>6.3419551849365234</v>
      </c>
      <c r="CE39">
        <v>6.2516570091247559</v>
      </c>
      <c r="CF39">
        <v>6.1614165306091309</v>
      </c>
      <c r="CG39">
        <v>5.6391358375549316</v>
      </c>
      <c r="CH39">
        <v>5.116858959197998</v>
      </c>
      <c r="CI39">
        <v>3.6735763549804688</v>
      </c>
      <c r="CJ39">
        <v>2.230290412902832</v>
      </c>
      <c r="CK39">
        <v>0.74871575832366943</v>
      </c>
      <c r="CL39">
        <v>-0.73287147283554077</v>
      </c>
      <c r="CM39">
        <v>-1.3610014915466309</v>
      </c>
      <c r="CN39">
        <v>-1.9891376495361328</v>
      </c>
      <c r="CO39">
        <v>-2.6399626731872559</v>
      </c>
      <c r="CP39">
        <v>-3.2907812595367432</v>
      </c>
      <c r="CQ39">
        <v>-3.8137514591217041</v>
      </c>
      <c r="CR39">
        <v>-4.3367161750793457</v>
      </c>
      <c r="CS39">
        <v>-4.556361198425293</v>
      </c>
      <c r="CT39">
        <v>-4.7760086059570313</v>
      </c>
      <c r="CU39">
        <v>-6.0178308486938477</v>
      </c>
      <c r="CV39">
        <v>-7.2596645355224609</v>
      </c>
      <c r="CW39">
        <v>-8.4695148468017578</v>
      </c>
      <c r="CX39">
        <v>-9.6793766021728516</v>
      </c>
      <c r="CY39">
        <v>-8.8025760650634766</v>
      </c>
      <c r="CZ39">
        <v>-7.9258413314819336</v>
      </c>
      <c r="DA39">
        <v>-6.296058177947998</v>
      </c>
      <c r="DB39">
        <v>-4.6662888526916504</v>
      </c>
      <c r="DC39">
        <v>-4.3059782981872559</v>
      </c>
      <c r="DD39">
        <v>-3.9456713199615479</v>
      </c>
      <c r="DE39">
        <v>-3.2493884563446045</v>
      </c>
      <c r="DF39">
        <v>-2.5530941486358643</v>
      </c>
      <c r="DG39">
        <v>0.66292834281921387</v>
      </c>
      <c r="DH39">
        <v>3.878981351852417</v>
      </c>
      <c r="DI39">
        <v>7.9846396446228027</v>
      </c>
      <c r="DJ39">
        <v>12.090259552001953</v>
      </c>
      <c r="DK39">
        <v>13.366276741027832</v>
      </c>
      <c r="DL39">
        <v>14.642274856567383</v>
      </c>
      <c r="DM39">
        <v>13.831257820129395</v>
      </c>
      <c r="DN39">
        <v>13.020240783691406</v>
      </c>
      <c r="DO39">
        <v>13.917057991027832</v>
      </c>
      <c r="DP39">
        <v>14.813886642456055</v>
      </c>
      <c r="DQ39">
        <v>16.960489273071289</v>
      </c>
      <c r="DR39">
        <v>19.107109069824219</v>
      </c>
      <c r="DS39">
        <v>19.374597549438477</v>
      </c>
      <c r="DT39">
        <v>19.642082214355469</v>
      </c>
      <c r="DU39">
        <v>17.578571319580078</v>
      </c>
      <c r="DV39">
        <v>15.51507568359375</v>
      </c>
      <c r="DW39">
        <v>12.920657157897949</v>
      </c>
      <c r="DX39">
        <v>10.326234817504883</v>
      </c>
      <c r="DY39">
        <v>7.2704682350158691</v>
      </c>
      <c r="DZ39">
        <v>4.2146697044372559</v>
      </c>
      <c r="EA39">
        <v>-5.1348935812711716E-2</v>
      </c>
      <c r="EB39">
        <v>-4.317408561706543</v>
      </c>
      <c r="EC39">
        <v>-8.882838249206543</v>
      </c>
      <c r="ED39">
        <v>-13.448225021362305</v>
      </c>
      <c r="EE39">
        <v>-19.47538948059082</v>
      </c>
      <c r="EF39">
        <v>-25.50250244140625</v>
      </c>
      <c r="EG39">
        <v>-31.670932769775391</v>
      </c>
      <c r="EH39">
        <v>-37.839340209960938</v>
      </c>
      <c r="EI39">
        <v>-38.898361206054688</v>
      </c>
      <c r="EJ39">
        <v>-39.957386016845703</v>
      </c>
      <c r="EK39">
        <v>-39.025161743164063</v>
      </c>
      <c r="EL39">
        <v>-38.092929840087891</v>
      </c>
      <c r="EM39">
        <v>-39.275543212890625</v>
      </c>
      <c r="EN39">
        <v>-40.458152770996094</v>
      </c>
      <c r="EO39">
        <v>-40.792476654052734</v>
      </c>
      <c r="EP39">
        <v>-41.126796722412109</v>
      </c>
      <c r="EQ39">
        <v>-38.571090698242188</v>
      </c>
      <c r="ER39">
        <v>-36.015369415283203</v>
      </c>
      <c r="ES39">
        <v>-32.242923736572266</v>
      </c>
      <c r="ET39">
        <v>-28.470438003540039</v>
      </c>
      <c r="EU39">
        <v>-24.411397933959961</v>
      </c>
      <c r="EV39">
        <v>-20.352321624755859</v>
      </c>
      <c r="EW39">
        <v>-14.007593154907227</v>
      </c>
      <c r="EX39">
        <v>-7.6629252433776855</v>
      </c>
      <c r="EY39">
        <v>-1.9599927663803101</v>
      </c>
      <c r="EZ39">
        <v>3.7428832054138184</v>
      </c>
      <c r="FA39">
        <v>7.4561281204223633</v>
      </c>
      <c r="FB39">
        <v>11.169371604919434</v>
      </c>
      <c r="FC39">
        <v>16.089563369750977</v>
      </c>
      <c r="FD39">
        <v>21.009796142578125</v>
      </c>
      <c r="FE39">
        <v>23.208707809448242</v>
      </c>
      <c r="FF39">
        <v>25.407642364501953</v>
      </c>
      <c r="FG39">
        <v>25.632757186889648</v>
      </c>
      <c r="FH39">
        <v>25.85789680480957</v>
      </c>
      <c r="FI39">
        <v>28.920738220214844</v>
      </c>
      <c r="FJ39">
        <v>31.983642578125</v>
      </c>
      <c r="FK39">
        <v>33.992584228515625</v>
      </c>
      <c r="FL39">
        <v>36.001514434814453</v>
      </c>
      <c r="FM39">
        <v>35.236984252929688</v>
      </c>
      <c r="FN39">
        <v>34.472469329833984</v>
      </c>
      <c r="FO39">
        <v>32.708103179931641</v>
      </c>
      <c r="FP39">
        <v>30.943731307983398</v>
      </c>
      <c r="FQ39">
        <v>26.878696441650391</v>
      </c>
      <c r="FR39">
        <v>22.813653945922852</v>
      </c>
      <c r="FS39">
        <v>17.817306518554688</v>
      </c>
      <c r="FT39">
        <v>12.820865631103516</v>
      </c>
      <c r="FU39">
        <v>9.7637739181518555</v>
      </c>
      <c r="FV39">
        <v>6.7066898345947266</v>
      </c>
      <c r="FW39">
        <v>3.8823111057281494</v>
      </c>
      <c r="FX39">
        <v>1.0579864978790283</v>
      </c>
      <c r="FY39">
        <v>-2.1542809009552002</v>
      </c>
      <c r="FZ39">
        <v>-5.366551399230957</v>
      </c>
      <c r="GA39">
        <v>-5.9953465461730957</v>
      </c>
      <c r="GB39">
        <v>-6.6241369247436523</v>
      </c>
      <c r="GC39">
        <v>-6.6430730819702148</v>
      </c>
      <c r="GD39">
        <v>-6.6620097160339355</v>
      </c>
      <c r="GE39">
        <v>-10.110899925231934</v>
      </c>
      <c r="GF39">
        <v>-13.559805870056152</v>
      </c>
      <c r="GG39">
        <v>-17.602268218994141</v>
      </c>
      <c r="GH39">
        <v>-21.644651412963867</v>
      </c>
      <c r="GI39">
        <v>-23.520998001098633</v>
      </c>
      <c r="GJ39">
        <v>-25.397327423095703</v>
      </c>
      <c r="GK39">
        <v>-26.210445404052734</v>
      </c>
      <c r="GL39">
        <v>-27.023542404174805</v>
      </c>
      <c r="GM39">
        <v>-25.31414794921875</v>
      </c>
      <c r="GN39">
        <v>-23.60472297668457</v>
      </c>
      <c r="GO39">
        <v>-19.438396453857422</v>
      </c>
      <c r="GP39">
        <v>-15.272066116333008</v>
      </c>
      <c r="GQ39">
        <v>-12.286026000976563</v>
      </c>
      <c r="GR39">
        <v>-9.3000431060791016</v>
      </c>
      <c r="GS39">
        <v>-6.9932446479797363</v>
      </c>
      <c r="GT39">
        <v>-4.6864509582519531</v>
      </c>
      <c r="GU39">
        <v>-1.2935253381729126</v>
      </c>
      <c r="GV39">
        <v>2.0993258953094482</v>
      </c>
      <c r="GW39">
        <v>3.2288377285003662</v>
      </c>
      <c r="GX39">
        <v>4.3583712577819824</v>
      </c>
      <c r="GY39">
        <v>2.4683310985565186</v>
      </c>
      <c r="GZ39">
        <v>0.5782894492149353</v>
      </c>
      <c r="HA39">
        <v>1.4608198404312134</v>
      </c>
      <c r="HB39">
        <v>2.3433332443237305</v>
      </c>
      <c r="HC39">
        <v>6.0197668075561523</v>
      </c>
      <c r="HD39">
        <v>9.6962223052978516</v>
      </c>
      <c r="HE39">
        <v>11.208549499511719</v>
      </c>
      <c r="HF39">
        <v>12.72087574005127</v>
      </c>
      <c r="HG39">
        <v>14.065702438354492</v>
      </c>
      <c r="HH39">
        <v>15.410554885864258</v>
      </c>
      <c r="HI39">
        <v>18.663125991821289</v>
      </c>
      <c r="HJ39">
        <v>21.91569709777832</v>
      </c>
      <c r="HK39">
        <v>23.098918914794922</v>
      </c>
      <c r="HL39">
        <v>24.282115936279297</v>
      </c>
      <c r="HM39">
        <v>22.863485336303711</v>
      </c>
      <c r="HN39">
        <v>21.444835662841797</v>
      </c>
      <c r="HO39">
        <v>20.040338516235352</v>
      </c>
      <c r="HP39">
        <v>18.635833740234375</v>
      </c>
      <c r="HQ39">
        <v>15.975115776062012</v>
      </c>
      <c r="HR39">
        <v>13.314346313476563</v>
      </c>
      <c r="HS39">
        <v>10.462009429931641</v>
      </c>
      <c r="HT39">
        <v>7.6096844673156738</v>
      </c>
      <c r="HU39">
        <v>8.2459278106689453</v>
      </c>
      <c r="HV39">
        <v>8.8821582794189453</v>
      </c>
      <c r="HW39">
        <v>9.3885707855224609</v>
      </c>
      <c r="HX39">
        <v>9.8949813842773438</v>
      </c>
      <c r="HY39">
        <v>7.0346508026123047</v>
      </c>
      <c r="HZ39">
        <v>4.1743302345275879</v>
      </c>
      <c r="IA39">
        <v>2.6034464836120605</v>
      </c>
      <c r="IB39">
        <v>1.0325329303741455</v>
      </c>
      <c r="IC39">
        <v>0.33853214979171753</v>
      </c>
      <c r="ID39">
        <v>-0.35548236966133118</v>
      </c>
      <c r="IE39">
        <v>-5.7670631408691406</v>
      </c>
      <c r="IF39">
        <v>-11.178540229797363</v>
      </c>
      <c r="IG39">
        <v>-17.482265472412109</v>
      </c>
      <c r="IH39">
        <v>-23.785999298095703</v>
      </c>
      <c r="II39">
        <v>-24.78607177734375</v>
      </c>
      <c r="IJ39">
        <v>-25.786127090454102</v>
      </c>
      <c r="IK39">
        <v>-24.517904281616211</v>
      </c>
      <c r="IL39">
        <v>-23.249658584594727</v>
      </c>
      <c r="IM39">
        <v>-21.868539810180664</v>
      </c>
      <c r="IN39">
        <v>-20.48741340637207</v>
      </c>
      <c r="IO39">
        <v>-17.445425033569336</v>
      </c>
      <c r="IP39">
        <v>-14.403495788574219</v>
      </c>
      <c r="IQ39">
        <v>-12.018199920654297</v>
      </c>
      <c r="IR39">
        <v>-9.6329107284545898</v>
      </c>
      <c r="IS39">
        <v>-8.3862924575805664</v>
      </c>
      <c r="IT39">
        <v>-7.1396670341491699</v>
      </c>
      <c r="IU39">
        <v>-4.7573156356811523</v>
      </c>
      <c r="IV39">
        <v>-2.3749186992645264</v>
      </c>
      <c r="IW39">
        <v>-0.92148804664611816</v>
      </c>
      <c r="IX39">
        <v>0.53193259239196777</v>
      </c>
      <c r="IY39">
        <v>0.12281032651662827</v>
      </c>
      <c r="IZ39">
        <v>-0.28630408644676208</v>
      </c>
      <c r="JA39">
        <v>1.6038739681243896</v>
      </c>
      <c r="JB39">
        <v>3.4940686225891113</v>
      </c>
      <c r="JC39">
        <v>7.4827303886413574</v>
      </c>
      <c r="JD39">
        <v>11.471309661865234</v>
      </c>
      <c r="JE39">
        <v>12.342936515808105</v>
      </c>
      <c r="JF39">
        <v>13.214580535888672</v>
      </c>
      <c r="JG39">
        <v>10.960625648498535</v>
      </c>
      <c r="JH39">
        <v>8.7066593170166016</v>
      </c>
      <c r="JI39">
        <v>6.6627392768859863</v>
      </c>
      <c r="JJ39">
        <v>4.6188578605651855</v>
      </c>
      <c r="JK39">
        <v>3.2095715999603271</v>
      </c>
      <c r="JL39">
        <v>1.800290584564209</v>
      </c>
      <c r="JM39">
        <v>0.43214842677116394</v>
      </c>
      <c r="JN39">
        <v>-0.9359932541847229</v>
      </c>
      <c r="JO39">
        <v>-2.2482476234436035</v>
      </c>
      <c r="JP39">
        <v>-3.5605273246765137</v>
      </c>
      <c r="JQ39">
        <v>-4.1786670684814453</v>
      </c>
      <c r="JR39">
        <v>-4.7968001365661621</v>
      </c>
      <c r="JS39">
        <v>-4.056248664855957</v>
      </c>
      <c r="JT39">
        <v>-3.3157122135162354</v>
      </c>
      <c r="JU39">
        <v>-1.1707895994186401</v>
      </c>
      <c r="JV39">
        <v>0.97414290904998779</v>
      </c>
      <c r="JW39">
        <v>2.9142141342163086</v>
      </c>
      <c r="JX39">
        <v>4.8543243408203125</v>
      </c>
      <c r="JY39">
        <v>4.413611888885498</v>
      </c>
      <c r="JZ39">
        <v>3.972891092300415</v>
      </c>
      <c r="KA39">
        <v>2.7200887203216553</v>
      </c>
      <c r="KB39">
        <v>1.4672898054122925</v>
      </c>
      <c r="KC39">
        <v>2.0511074066162109</v>
      </c>
      <c r="KD39">
        <v>2.6349139213562012</v>
      </c>
      <c r="KE39">
        <v>4.0921449661254883</v>
      </c>
      <c r="KF39">
        <v>5.5493826866149902</v>
      </c>
      <c r="KG39">
        <v>5.5234560966491699</v>
      </c>
      <c r="KH39">
        <v>5.4975223541259766</v>
      </c>
      <c r="KI39">
        <v>4.3957123756408691</v>
      </c>
      <c r="KJ39">
        <v>3.2938809394836426</v>
      </c>
      <c r="KK39">
        <v>2.9281866550445557</v>
      </c>
      <c r="KL39">
        <v>2.562495231628418</v>
      </c>
      <c r="KM39">
        <v>2.2323555946350098</v>
      </c>
      <c r="KN39">
        <v>1.9022222757339478</v>
      </c>
      <c r="KO39">
        <v>0.4007607102394104</v>
      </c>
      <c r="KP39">
        <v>-1.100709080696106</v>
      </c>
      <c r="KQ39">
        <v>-4.1959819793701172</v>
      </c>
      <c r="KR39">
        <v>-7.2912049293518066</v>
      </c>
      <c r="KS39">
        <v>-11.328003883361816</v>
      </c>
      <c r="KT39">
        <v>-15.364879608154297</v>
      </c>
      <c r="KU39">
        <v>-16.619987487792969</v>
      </c>
      <c r="KV39">
        <v>-17.875070571899414</v>
      </c>
      <c r="KW39">
        <v>-15.593917846679688</v>
      </c>
      <c r="KX39">
        <v>-13.312807083129883</v>
      </c>
      <c r="KY39">
        <v>-11.96817684173584</v>
      </c>
      <c r="KZ39">
        <v>-10.623554229736328</v>
      </c>
      <c r="LA39">
        <v>-10.324383735656738</v>
      </c>
      <c r="LB39">
        <v>-10.025195121765137</v>
      </c>
      <c r="LC39">
        <v>-7.3751616477966309</v>
      </c>
      <c r="LD39">
        <v>-4.7250781059265137</v>
      </c>
      <c r="LE39">
        <v>-1.8584746122360229</v>
      </c>
      <c r="LF39">
        <v>1.0081206560134888</v>
      </c>
      <c r="LG39">
        <v>1.3995383977890015</v>
      </c>
      <c r="LH39">
        <v>1.7909486293792725</v>
      </c>
      <c r="LI39">
        <v>2.0665431022644043</v>
      </c>
      <c r="LJ39">
        <v>2.3421370983123779</v>
      </c>
      <c r="LK39">
        <v>3.0467209815979004</v>
      </c>
      <c r="LL39">
        <v>3.751331090927124</v>
      </c>
      <c r="LM39">
        <v>4.3468255996704102</v>
      </c>
      <c r="LN39">
        <v>4.9423604011535645</v>
      </c>
      <c r="LO39">
        <v>6.6766195297241211</v>
      </c>
      <c r="LP39">
        <v>8.4108791351318359</v>
      </c>
      <c r="LQ39">
        <v>9.8886613845825195</v>
      </c>
      <c r="LR39">
        <v>11.366382598876953</v>
      </c>
      <c r="LS39">
        <v>10.996773719787598</v>
      </c>
      <c r="LT39">
        <v>10.627163887023926</v>
      </c>
      <c r="LU39">
        <v>9.4069833755493164</v>
      </c>
      <c r="LV39">
        <v>8.1867580413818359</v>
      </c>
      <c r="LW39">
        <v>7.2093639373779297</v>
      </c>
      <c r="LX39">
        <v>6.2319369316101074</v>
      </c>
      <c r="LY39">
        <v>5.5445699691772461</v>
      </c>
      <c r="LZ39">
        <v>4.857203483581543</v>
      </c>
      <c r="MA39">
        <v>3.9917905330657959</v>
      </c>
      <c r="MB39">
        <v>3.1264076232910156</v>
      </c>
      <c r="MC39">
        <v>2.1110758781433105</v>
      </c>
      <c r="MD39">
        <v>1.0957818031311035</v>
      </c>
      <c r="ME39">
        <v>0.48713800311088562</v>
      </c>
      <c r="MF39">
        <v>-0.12152459472417831</v>
      </c>
      <c r="MG39">
        <v>-0.15295085310935974</v>
      </c>
      <c r="MH39">
        <v>-0.18437226116657257</v>
      </c>
      <c r="MI39">
        <v>0.18165621161460876</v>
      </c>
      <c r="MJ39">
        <v>0.54768472909927368</v>
      </c>
      <c r="MK39">
        <v>0.9467584490776062</v>
      </c>
      <c r="ML39">
        <v>1.3458174467086792</v>
      </c>
      <c r="MM39">
        <v>1.5289692878723145</v>
      </c>
      <c r="MN39">
        <v>1.7121125459671021</v>
      </c>
      <c r="MO39">
        <v>1.879528284072876</v>
      </c>
      <c r="MP39">
        <v>2.0469498634338379</v>
      </c>
      <c r="MQ39">
        <v>2.1644904613494873</v>
      </c>
      <c r="MR39">
        <v>2.2820303440093994</v>
      </c>
      <c r="MS39">
        <v>2.0653696060180664</v>
      </c>
      <c r="MT39">
        <v>1.8487089872360229</v>
      </c>
      <c r="MU39">
        <v>1.2216557264328003</v>
      </c>
      <c r="MV39">
        <v>0.59462004899978638</v>
      </c>
      <c r="MW39">
        <v>2.7836969122290611E-2</v>
      </c>
      <c r="MX39">
        <v>-0.53892415761947632</v>
      </c>
      <c r="MY39">
        <v>-0.55310463905334473</v>
      </c>
      <c r="MZ39">
        <v>-0.56728452444076538</v>
      </c>
      <c r="NA39">
        <v>-0.43312850594520569</v>
      </c>
      <c r="NB39">
        <v>-0.29897108674049377</v>
      </c>
      <c r="NC39">
        <v>-0.41166141629219055</v>
      </c>
    </row>
    <row r="40" spans="1:367">
      <c r="A40" t="s">
        <v>138</v>
      </c>
      <c r="B40">
        <v>-1.7580064535140991</v>
      </c>
      <c r="C40">
        <v>-2.0437116622924805</v>
      </c>
      <c r="D40">
        <v>-2.3294172286987305</v>
      </c>
      <c r="E40">
        <v>-2.4852619171142578</v>
      </c>
      <c r="F40">
        <v>-2.6411063671112061</v>
      </c>
      <c r="G40">
        <v>-2.9932460784912109</v>
      </c>
      <c r="H40">
        <v>-3.3453860282897949</v>
      </c>
      <c r="I40">
        <v>-2.7728581428527832</v>
      </c>
      <c r="J40">
        <v>-2.2003297805786133</v>
      </c>
      <c r="K40">
        <v>-1.7769142389297485</v>
      </c>
      <c r="L40">
        <v>-1.3534982204437256</v>
      </c>
      <c r="M40">
        <v>-2.2382023334503174</v>
      </c>
      <c r="N40">
        <v>-3.1229066848754883</v>
      </c>
      <c r="O40">
        <v>-3.3961501121520996</v>
      </c>
      <c r="P40">
        <v>-3.66939377784729</v>
      </c>
      <c r="V40">
        <v>-3.66939377784729</v>
      </c>
      <c r="W40">
        <v>-3.3413183689117432</v>
      </c>
      <c r="X40">
        <v>-3.0132424831390381</v>
      </c>
      <c r="Y40">
        <v>-3.5822465419769287</v>
      </c>
      <c r="Z40">
        <v>-4.1512513160705566</v>
      </c>
      <c r="AA40">
        <v>-4.0680861473083496</v>
      </c>
      <c r="AB40">
        <v>-3.9849214553833008</v>
      </c>
      <c r="AC40">
        <v>-1.9649581909179688</v>
      </c>
      <c r="AD40">
        <v>5.5002659559249878E-2</v>
      </c>
      <c r="AE40">
        <v>2.3906683921813965</v>
      </c>
      <c r="AF40">
        <v>4.7263288497924805</v>
      </c>
      <c r="AG40">
        <v>6.5320606231689453</v>
      </c>
      <c r="AH40">
        <v>8.3377962112426758</v>
      </c>
      <c r="AI40">
        <v>10.51216983795166</v>
      </c>
      <c r="AJ40">
        <v>12.686548233032227</v>
      </c>
      <c r="AK40">
        <v>14.218893051147461</v>
      </c>
      <c r="AL40">
        <v>15.751237869262695</v>
      </c>
      <c r="AM40">
        <v>15.113223075866699</v>
      </c>
      <c r="AN40">
        <v>14.47520637512207</v>
      </c>
      <c r="AO40">
        <v>12.578025817871094</v>
      </c>
      <c r="AP40">
        <v>10.680850982666016</v>
      </c>
      <c r="AQ40">
        <v>9.3520193099975586</v>
      </c>
      <c r="AR40">
        <v>8.0231876373291016</v>
      </c>
      <c r="AS40">
        <v>7.7835454940795898</v>
      </c>
      <c r="AT40">
        <v>7.5439066886901855</v>
      </c>
      <c r="AU40">
        <v>7.5824661254882813</v>
      </c>
      <c r="AV40">
        <v>7.6210260391235352</v>
      </c>
      <c r="AW40">
        <v>6.908869743347168</v>
      </c>
      <c r="AX40">
        <v>6.1967067718505859</v>
      </c>
      <c r="AY40">
        <v>4.0791134834289551</v>
      </c>
      <c r="AZ40">
        <v>1.9615210294723511</v>
      </c>
      <c r="BA40">
        <v>-1.0649816989898682</v>
      </c>
      <c r="BB40">
        <v>-4.091484546661377</v>
      </c>
      <c r="BC40">
        <v>-7.4014749526977539</v>
      </c>
      <c r="BD40">
        <v>-10.71144962310791</v>
      </c>
      <c r="BE40">
        <v>-13.85838794708252</v>
      </c>
      <c r="BF40">
        <v>-17.005327224731445</v>
      </c>
      <c r="BG40">
        <v>-18.312446594238281</v>
      </c>
      <c r="BH40">
        <v>-19.619562149047852</v>
      </c>
      <c r="BI40">
        <v>-18.245124816894531</v>
      </c>
      <c r="BJ40">
        <v>-16.870685577392578</v>
      </c>
      <c r="BK40">
        <v>-14.248174667358398</v>
      </c>
      <c r="BL40">
        <v>-11.625662803649902</v>
      </c>
      <c r="BM40">
        <v>-9.0931501388549805</v>
      </c>
      <c r="BN40">
        <v>-6.5606517791748047</v>
      </c>
      <c r="BO40">
        <v>-4.5511760711669922</v>
      </c>
      <c r="BP40">
        <v>-2.5417008399963379</v>
      </c>
      <c r="BQ40">
        <v>-1.2111783027648926</v>
      </c>
      <c r="BR40">
        <v>0.11934830993413925</v>
      </c>
      <c r="BS40">
        <v>0.7898516058921814</v>
      </c>
      <c r="BT40">
        <v>1.4603549242019653</v>
      </c>
      <c r="BU40">
        <v>1.3774478435516357</v>
      </c>
      <c r="BV40">
        <v>1.2945410013198853</v>
      </c>
      <c r="BW40">
        <v>1.5387932062149048</v>
      </c>
      <c r="BX40">
        <v>1.7830469608306885</v>
      </c>
      <c r="BY40">
        <v>3.641404390335083</v>
      </c>
      <c r="BZ40">
        <v>5.4997625350952148</v>
      </c>
      <c r="CA40">
        <v>7.7919073104858398</v>
      </c>
      <c r="CB40">
        <v>10.084061622619629</v>
      </c>
      <c r="CC40">
        <v>11.883289337158203</v>
      </c>
      <c r="CD40">
        <v>13.682519912719727</v>
      </c>
      <c r="CE40">
        <v>15.362179756164551</v>
      </c>
      <c r="CF40">
        <v>17.041824340820313</v>
      </c>
      <c r="CG40">
        <v>17.267057418823242</v>
      </c>
      <c r="CH40">
        <v>17.492284774780273</v>
      </c>
      <c r="CI40">
        <v>15.602930068969727</v>
      </c>
      <c r="CJ40">
        <v>13.713565826416016</v>
      </c>
      <c r="CK40">
        <v>11.814021110534668</v>
      </c>
      <c r="CL40">
        <v>9.9144601821899414</v>
      </c>
      <c r="CM40">
        <v>8.9758739471435547</v>
      </c>
      <c r="CN40">
        <v>8.0372800827026367</v>
      </c>
      <c r="CO40">
        <v>7.0562582015991211</v>
      </c>
      <c r="CP40">
        <v>6.0752458572387695</v>
      </c>
      <c r="CQ40">
        <v>5.7060284614562988</v>
      </c>
      <c r="CR40">
        <v>5.3368167877197266</v>
      </c>
      <c r="CS40">
        <v>6.3885083198547363</v>
      </c>
      <c r="CT40">
        <v>7.4402027130126953</v>
      </c>
      <c r="CU40">
        <v>7.809356689453125</v>
      </c>
      <c r="CV40">
        <v>8.1785087585449219</v>
      </c>
      <c r="CW40">
        <v>5.8520269393920898</v>
      </c>
      <c r="CX40">
        <v>3.5255234241485596</v>
      </c>
      <c r="CY40">
        <v>-0.30434083938598633</v>
      </c>
      <c r="CZ40">
        <v>-4.1341686248779297</v>
      </c>
      <c r="DA40">
        <v>-7.8513913154602051</v>
      </c>
      <c r="DB40">
        <v>-11.568576812744141</v>
      </c>
      <c r="DC40">
        <v>-14.448848724365234</v>
      </c>
      <c r="DD40">
        <v>-17.329111099243164</v>
      </c>
      <c r="DE40">
        <v>-17.904672622680664</v>
      </c>
      <c r="DF40">
        <v>-18.480236053466797</v>
      </c>
      <c r="DG40">
        <v>-17.48432731628418</v>
      </c>
      <c r="DH40">
        <v>-16.488409042358398</v>
      </c>
      <c r="DI40">
        <v>-15.649881362915039</v>
      </c>
      <c r="DJ40">
        <v>-14.811362266540527</v>
      </c>
      <c r="DK40">
        <v>-13.889699935913086</v>
      </c>
      <c r="DL40">
        <v>-12.968044281005859</v>
      </c>
      <c r="DM40">
        <v>-12.309741020202637</v>
      </c>
      <c r="DN40">
        <v>-11.651444435119629</v>
      </c>
      <c r="DO40">
        <v>-12.504229545593262</v>
      </c>
      <c r="DP40">
        <v>-13.357024192810059</v>
      </c>
      <c r="DQ40">
        <v>-14.577674865722656</v>
      </c>
      <c r="DR40">
        <v>-15.798336982727051</v>
      </c>
      <c r="DS40">
        <v>-13.613640785217285</v>
      </c>
      <c r="DT40">
        <v>-11.428964614868164</v>
      </c>
      <c r="DU40">
        <v>-6.7757611274719238</v>
      </c>
      <c r="DV40">
        <v>-2.1225974559783936</v>
      </c>
      <c r="DW40">
        <v>0.90312433242797852</v>
      </c>
      <c r="DX40">
        <v>3.928835391998291</v>
      </c>
      <c r="DY40">
        <v>5.6946525573730469</v>
      </c>
      <c r="DZ40">
        <v>7.4604849815368652</v>
      </c>
      <c r="EA40">
        <v>8.5370950698852539</v>
      </c>
      <c r="EB40">
        <v>9.6137161254882813</v>
      </c>
      <c r="EC40">
        <v>9.2585678100585938</v>
      </c>
      <c r="ED40">
        <v>8.9034214019775391</v>
      </c>
      <c r="EE40">
        <v>8.0230121612548828</v>
      </c>
      <c r="EF40">
        <v>7.1426095962524414</v>
      </c>
      <c r="EG40">
        <v>6.8286833763122559</v>
      </c>
      <c r="EH40">
        <v>6.5147595405578613</v>
      </c>
      <c r="EI40">
        <v>6.4791216850280762</v>
      </c>
      <c r="EJ40">
        <v>6.4434833526611328</v>
      </c>
      <c r="EK40">
        <v>6.4505882263183594</v>
      </c>
      <c r="EL40">
        <v>6.4576930999755859</v>
      </c>
      <c r="EM40">
        <v>6.8711981773376465</v>
      </c>
      <c r="EN40">
        <v>7.2846989631652832</v>
      </c>
      <c r="EO40">
        <v>6.9662494659423828</v>
      </c>
      <c r="EP40">
        <v>6.647801399230957</v>
      </c>
      <c r="EQ40">
        <v>4.9918951988220215</v>
      </c>
      <c r="ER40">
        <v>3.3359849452972412</v>
      </c>
      <c r="ES40">
        <v>2.0656874179840088</v>
      </c>
      <c r="ET40">
        <v>0.79537945985794067</v>
      </c>
      <c r="EU40">
        <v>0.49901875853538513</v>
      </c>
      <c r="EV40">
        <v>0.20265516638755798</v>
      </c>
      <c r="EW40">
        <v>0.13407187163829803</v>
      </c>
      <c r="EX40">
        <v>6.5489225089550018E-2</v>
      </c>
      <c r="EY40">
        <v>4.0250238031148911E-2</v>
      </c>
      <c r="EZ40">
        <v>1.501158531755209E-2</v>
      </c>
      <c r="FA40">
        <v>-1.0914847254753113E-2</v>
      </c>
      <c r="FB40">
        <v>-3.6841284483671188E-2</v>
      </c>
      <c r="FC40">
        <v>-6.3712857663631439E-2</v>
      </c>
      <c r="FD40">
        <v>-9.0584613382816315E-2</v>
      </c>
      <c r="FE40">
        <v>-8.1044919788837433E-2</v>
      </c>
      <c r="FF40">
        <v>-7.1505248546600342E-2</v>
      </c>
      <c r="FG40">
        <v>-4.4977083802223206E-2</v>
      </c>
      <c r="FH40">
        <v>-1.8449166789650917E-2</v>
      </c>
      <c r="FI40">
        <v>-8.5944430902600288E-3</v>
      </c>
      <c r="FJ40">
        <v>1.2604683870449662E-3</v>
      </c>
      <c r="FK40">
        <v>-2.2918288595974445E-4</v>
      </c>
      <c r="FL40">
        <v>-1.7188932979479432E-3</v>
      </c>
      <c r="FM40">
        <v>-7.2766062803566456E-3</v>
      </c>
      <c r="FN40">
        <v>-1.2834211811423302E-2</v>
      </c>
      <c r="FO40">
        <v>-1.1802935041487217E-2</v>
      </c>
      <c r="FP40">
        <v>-1.0771607048809528E-2</v>
      </c>
      <c r="FQ40">
        <v>-4.4404002837836742E-3</v>
      </c>
      <c r="FR40">
        <v>1.890768064185977E-3</v>
      </c>
      <c r="FS40">
        <v>2.9220767319202423E-3</v>
      </c>
      <c r="FT40">
        <v>3.9534051902592182E-3</v>
      </c>
      <c r="FU40">
        <v>2.2918319154996425E-4</v>
      </c>
      <c r="FV40">
        <v>-3.495015436783433E-3</v>
      </c>
      <c r="FW40">
        <v>4.0680589154362679E-3</v>
      </c>
      <c r="FX40">
        <v>1.1630990542471409E-2</v>
      </c>
      <c r="FY40">
        <v>2.8647828847169876E-2</v>
      </c>
      <c r="FZ40">
        <v>4.5664738863706589E-2</v>
      </c>
      <c r="GA40">
        <v>4.4346928596496582E-2</v>
      </c>
      <c r="GB40">
        <v>4.2971719056367874E-2</v>
      </c>
      <c r="GC40">
        <v>2.7673980221152306E-2</v>
      </c>
      <c r="GD40">
        <v>1.2375946156680584E-2</v>
      </c>
      <c r="GE40">
        <v>6.1020017601549625E-3</v>
      </c>
      <c r="GF40">
        <v>-1.7188262427225709E-4</v>
      </c>
      <c r="GG40">
        <v>1.1459256056696177E-3</v>
      </c>
      <c r="GH40">
        <v>2.4637083988636732E-3</v>
      </c>
      <c r="GI40">
        <v>8.8235251605510712E-3</v>
      </c>
      <c r="GJ40">
        <v>1.5183382667601109E-2</v>
      </c>
      <c r="GK40">
        <v>2.2975636646151543E-2</v>
      </c>
      <c r="GL40">
        <v>3.0767820775508881E-2</v>
      </c>
      <c r="GM40">
        <v>2.8848441317677498E-2</v>
      </c>
      <c r="GN40">
        <v>2.6929022744297981E-2</v>
      </c>
      <c r="GO40">
        <v>1.9480565562844276E-2</v>
      </c>
      <c r="GP40">
        <v>1.2032101862132549E-2</v>
      </c>
      <c r="GQ40">
        <v>8.794877678155899E-3</v>
      </c>
      <c r="GR40">
        <v>5.5577140301465988E-3</v>
      </c>
      <c r="GS40">
        <v>4.3831313960254192E-3</v>
      </c>
      <c r="GT40">
        <v>3.2085648272186518E-3</v>
      </c>
      <c r="GU40">
        <v>6.8753981031477451E-4</v>
      </c>
      <c r="GV40">
        <v>-1.8334678607061505E-3</v>
      </c>
      <c r="GW40">
        <v>-2.2058847825974226E-3</v>
      </c>
      <c r="GX40">
        <v>-2.5783085729926825E-3</v>
      </c>
      <c r="GY40">
        <v>-1.1459180677775294E-4</v>
      </c>
      <c r="GZ40">
        <v>2.3491373285651207E-3</v>
      </c>
      <c r="HA40">
        <v>5.2425856702029705E-3</v>
      </c>
      <c r="HB40">
        <v>8.1359781324863434E-3</v>
      </c>
      <c r="HC40">
        <v>4.5607294887304306E-2</v>
      </c>
      <c r="HD40">
        <v>8.3078883588314056E-2</v>
      </c>
      <c r="HE40">
        <v>0.13475985825061798</v>
      </c>
      <c r="HF40">
        <v>0.18644025921821594</v>
      </c>
      <c r="HG40">
        <v>0.1566755473613739</v>
      </c>
      <c r="HH40">
        <v>0.12691026926040649</v>
      </c>
      <c r="HI40">
        <v>5.5204484611749649E-2</v>
      </c>
      <c r="HJ40">
        <v>-1.6501249745488167E-2</v>
      </c>
      <c r="HK40">
        <v>-3.4864623099565506E-2</v>
      </c>
      <c r="HL40">
        <v>-5.3227651864290237E-2</v>
      </c>
      <c r="HM40">
        <v>-3.2801907509565353E-2</v>
      </c>
      <c r="HN40">
        <v>-1.2375888414680958E-2</v>
      </c>
      <c r="HO40">
        <v>8.8813470210880041E-4</v>
      </c>
      <c r="HP40">
        <v>1.4151995070278645E-2</v>
      </c>
      <c r="HQ40">
        <v>5.9301769360899925E-3</v>
      </c>
      <c r="HR40">
        <v>-2.2917985916137695E-3</v>
      </c>
      <c r="HS40">
        <v>-9.0240836143493652E-3</v>
      </c>
      <c r="HT40">
        <v>-1.5756301581859589E-2</v>
      </c>
      <c r="HU40">
        <v>-5.0132996402680874E-3</v>
      </c>
      <c r="HV40">
        <v>5.7294950820505619E-3</v>
      </c>
      <c r="HW40">
        <v>1.4553094282746315E-2</v>
      </c>
      <c r="HX40">
        <v>2.3376677185297012E-2</v>
      </c>
      <c r="HY40">
        <v>-2.8161056339740753E-2</v>
      </c>
      <c r="HZ40">
        <v>-7.9699233174324036E-2</v>
      </c>
      <c r="IA40">
        <v>-0.19133839011192322</v>
      </c>
      <c r="IB40">
        <v>-0.30297970771789551</v>
      </c>
      <c r="IC40">
        <v>-0.30764970183372498</v>
      </c>
      <c r="ID40">
        <v>-0.31231886148452759</v>
      </c>
      <c r="IE40">
        <v>-0.1925128847360611</v>
      </c>
      <c r="IF40">
        <v>-7.2709202766418457E-2</v>
      </c>
      <c r="IG40">
        <v>3.2113917171955109E-2</v>
      </c>
      <c r="IH40">
        <v>0.13693691790103912</v>
      </c>
      <c r="II40">
        <v>0.38482806086540222</v>
      </c>
      <c r="IJ40">
        <v>0.6327785849571228</v>
      </c>
      <c r="IK40">
        <v>1.1544773578643799</v>
      </c>
      <c r="IL40">
        <v>1.6761860847473145</v>
      </c>
      <c r="IM40">
        <v>2.1131827831268311</v>
      </c>
      <c r="IN40">
        <v>2.5501778125762939</v>
      </c>
      <c r="IO40">
        <v>2.4796750545501709</v>
      </c>
      <c r="IP40">
        <v>2.4091734886169434</v>
      </c>
      <c r="IQ40">
        <v>2.0744237899780273</v>
      </c>
      <c r="IR40">
        <v>1.7396718263626099</v>
      </c>
      <c r="IS40">
        <v>1.7236862182617188</v>
      </c>
      <c r="IT40">
        <v>1.7077031135559082</v>
      </c>
      <c r="IU40">
        <v>2.0396413803100586</v>
      </c>
      <c r="IV40">
        <v>2.3715856075286865</v>
      </c>
      <c r="IW40">
        <v>2.8577704429626465</v>
      </c>
      <c r="IX40">
        <v>3.3439540863037109</v>
      </c>
      <c r="IY40">
        <v>3.4741592407226563</v>
      </c>
      <c r="IZ40">
        <v>3.6043622493743896</v>
      </c>
      <c r="JA40">
        <v>2.7705690860748291</v>
      </c>
      <c r="JB40">
        <v>1.9367693662643433</v>
      </c>
      <c r="JC40">
        <v>1.3273690938949585</v>
      </c>
      <c r="JD40">
        <v>0.7179836630821228</v>
      </c>
      <c r="JE40">
        <v>2.0632965564727783</v>
      </c>
      <c r="JF40">
        <v>3.4086353778839111</v>
      </c>
      <c r="JG40">
        <v>5.4748978614807129</v>
      </c>
      <c r="JH40">
        <v>7.5411539077758789</v>
      </c>
      <c r="JI40">
        <v>7.1295113563537598</v>
      </c>
      <c r="JJ40">
        <v>6.7178759574890137</v>
      </c>
      <c r="JK40">
        <v>4.6516518592834473</v>
      </c>
      <c r="JL40">
        <v>2.5854148864746094</v>
      </c>
      <c r="JM40">
        <v>2.9273860454559326</v>
      </c>
      <c r="JN40">
        <v>3.2693650722503662</v>
      </c>
      <c r="JO40">
        <v>4.7282938957214355</v>
      </c>
      <c r="JP40">
        <v>6.1872515678405762</v>
      </c>
      <c r="JQ40">
        <v>4.4051289558410645</v>
      </c>
      <c r="JR40">
        <v>2.6229913234710693</v>
      </c>
      <c r="JS40">
        <v>-2.8267377987504005E-2</v>
      </c>
      <c r="JT40">
        <v>-2.6794757843017578</v>
      </c>
      <c r="JU40">
        <v>-0.245950847864151</v>
      </c>
      <c r="JV40">
        <v>2.1876101493835449</v>
      </c>
      <c r="JW40">
        <v>7.3912038803100586</v>
      </c>
      <c r="JX40">
        <v>12.594760894775391</v>
      </c>
      <c r="JY40">
        <v>12.897592544555664</v>
      </c>
      <c r="JZ40">
        <v>13.200430870056152</v>
      </c>
      <c r="KA40">
        <v>9.1833400726318359</v>
      </c>
      <c r="KB40">
        <v>5.1662368774414063</v>
      </c>
      <c r="KC40">
        <v>2.6851193904876709</v>
      </c>
      <c r="KD40">
        <v>0.20404934883117676</v>
      </c>
      <c r="KE40">
        <v>-0.99485069513320923</v>
      </c>
      <c r="KF40">
        <v>-2.1937408447265625</v>
      </c>
      <c r="KG40">
        <v>-4.1787600517272949</v>
      </c>
      <c r="KH40">
        <v>-6.163764476776123</v>
      </c>
      <c r="KI40">
        <v>-6.051180362701416</v>
      </c>
      <c r="KJ40">
        <v>-5.9385933876037598</v>
      </c>
      <c r="KK40">
        <v>-3.1544191837310791</v>
      </c>
      <c r="KL40">
        <v>-0.37024179100990295</v>
      </c>
      <c r="KM40">
        <v>0.61504912376403809</v>
      </c>
      <c r="KN40">
        <v>1.6003212928771973</v>
      </c>
      <c r="KO40">
        <v>0.25073111057281494</v>
      </c>
      <c r="KP40">
        <v>-1.098875880241394</v>
      </c>
      <c r="KQ40">
        <v>-2.5268640518188477</v>
      </c>
      <c r="KR40">
        <v>-3.9548683166503906</v>
      </c>
      <c r="KS40">
        <v>-7.4872422218322754</v>
      </c>
      <c r="KT40">
        <v>-11.019683837890625</v>
      </c>
      <c r="KU40">
        <v>-16.476890563964844</v>
      </c>
      <c r="KV40">
        <v>-21.934091567993164</v>
      </c>
      <c r="KW40">
        <v>-23.705284118652344</v>
      </c>
      <c r="KX40">
        <v>-25.4764404296875</v>
      </c>
      <c r="KY40">
        <v>-23.488269805908203</v>
      </c>
      <c r="KZ40">
        <v>-21.500070571899414</v>
      </c>
      <c r="LA40">
        <v>-19.95918083190918</v>
      </c>
      <c r="LB40">
        <v>-18.418289184570313</v>
      </c>
      <c r="LC40">
        <v>-16.607940673828125</v>
      </c>
      <c r="LD40">
        <v>-14.797558784484863</v>
      </c>
      <c r="LE40">
        <v>-13.140472412109375</v>
      </c>
      <c r="LF40">
        <v>-11.483394622802734</v>
      </c>
      <c r="LG40">
        <v>-12.317539215087891</v>
      </c>
      <c r="LH40">
        <v>-13.151667594909668</v>
      </c>
      <c r="LI40">
        <v>-13.648654937744141</v>
      </c>
      <c r="LJ40">
        <v>-14.14564037322998</v>
      </c>
      <c r="LK40">
        <v>-13.687939643859863</v>
      </c>
      <c r="LL40">
        <v>-13.230226516723633</v>
      </c>
      <c r="LM40">
        <v>-13.326024055480957</v>
      </c>
      <c r="LN40">
        <v>-13.421787261962891</v>
      </c>
      <c r="LO40">
        <v>-11.071693420410156</v>
      </c>
      <c r="LP40">
        <v>-8.7216005325317383</v>
      </c>
      <c r="LQ40">
        <v>-3.7120699882507324</v>
      </c>
      <c r="LR40">
        <v>1.2973098754882813</v>
      </c>
      <c r="LS40">
        <v>4.7273268699645996</v>
      </c>
      <c r="LT40">
        <v>8.1571998596191406</v>
      </c>
      <c r="LU40">
        <v>9.0885000228881836</v>
      </c>
      <c r="LV40">
        <v>10.019837379455566</v>
      </c>
      <c r="LW40">
        <v>11.204266548156738</v>
      </c>
      <c r="LX40">
        <v>12.388748168945313</v>
      </c>
      <c r="LY40">
        <v>14.054625511169434</v>
      </c>
      <c r="LZ40">
        <v>15.720503807067871</v>
      </c>
      <c r="MA40">
        <v>16.346519470214844</v>
      </c>
      <c r="MB40">
        <v>16.972494125366211</v>
      </c>
      <c r="MC40">
        <v>16.527219772338867</v>
      </c>
      <c r="MD40">
        <v>16.081953048706055</v>
      </c>
      <c r="ME40">
        <v>15.426554679870605</v>
      </c>
      <c r="MF40">
        <v>14.771138191223145</v>
      </c>
      <c r="MG40">
        <v>14.880257606506348</v>
      </c>
      <c r="MH40">
        <v>14.989388465881348</v>
      </c>
      <c r="MI40">
        <v>15.654925346374512</v>
      </c>
      <c r="MJ40">
        <v>16.320463180541992</v>
      </c>
      <c r="MK40">
        <v>16.416099548339844</v>
      </c>
      <c r="ML40">
        <v>16.511726379394531</v>
      </c>
      <c r="MM40">
        <v>15.794429779052734</v>
      </c>
      <c r="MN40">
        <v>15.077156066894531</v>
      </c>
      <c r="MO40">
        <v>14.122909545898438</v>
      </c>
      <c r="MP40">
        <v>13.168622016906738</v>
      </c>
      <c r="MQ40">
        <v>11.593469619750977</v>
      </c>
      <c r="MR40">
        <v>10.018245697021484</v>
      </c>
      <c r="MS40">
        <v>7.6965703964233398</v>
      </c>
      <c r="MT40">
        <v>5.3748955726623535</v>
      </c>
      <c r="MU40">
        <v>3.124464750289917</v>
      </c>
      <c r="MV40">
        <v>0.87412077188491821</v>
      </c>
      <c r="MW40">
        <v>-0.62706828117370605</v>
      </c>
      <c r="MX40">
        <v>-2.1281948089599609</v>
      </c>
      <c r="MY40">
        <v>-2.6355981826782227</v>
      </c>
      <c r="MZ40">
        <v>-3.1430206298828125</v>
      </c>
      <c r="NA40">
        <v>-3.595850944519043</v>
      </c>
      <c r="NB40">
        <v>-4.0487055778503418</v>
      </c>
      <c r="NC40">
        <v>-4.9631199836730957</v>
      </c>
    </row>
    <row r="41" spans="1:367">
      <c r="A41" t="s">
        <v>139</v>
      </c>
      <c r="B41">
        <v>-0.51675069332122803</v>
      </c>
      <c r="C41">
        <v>-0.33678460121154785</v>
      </c>
      <c r="D41">
        <v>-0.15681853890419006</v>
      </c>
      <c r="E41">
        <v>0.55230283737182617</v>
      </c>
      <c r="F41">
        <v>1.2614239454269409</v>
      </c>
      <c r="G41">
        <v>1.9414674043655396</v>
      </c>
      <c r="H41">
        <v>2.6215112209320068</v>
      </c>
      <c r="I41">
        <v>3.3080861568450928</v>
      </c>
      <c r="J41">
        <v>3.994661808013916</v>
      </c>
      <c r="K41">
        <v>4.2837185859680176</v>
      </c>
      <c r="L41">
        <v>4.5727763175964355</v>
      </c>
      <c r="M41">
        <v>4.4623675346374512</v>
      </c>
      <c r="N41">
        <v>4.3519582748413086</v>
      </c>
      <c r="O41">
        <v>4.3834991455078125</v>
      </c>
      <c r="P41">
        <v>4.4150409698486328</v>
      </c>
      <c r="V41">
        <v>4.4150409698486328</v>
      </c>
      <c r="W41">
        <v>4.4422850608825684</v>
      </c>
      <c r="X41">
        <v>4.4695296287536621</v>
      </c>
      <c r="Y41">
        <v>4.0603799819946289</v>
      </c>
      <c r="Z41">
        <v>3.6512305736541748</v>
      </c>
      <c r="AA41">
        <v>3.0252745151519775</v>
      </c>
      <c r="AB41">
        <v>2.3993186950683594</v>
      </c>
      <c r="AC41">
        <v>2.1546649932861328</v>
      </c>
      <c r="AD41">
        <v>1.9100122451782227</v>
      </c>
      <c r="AE41">
        <v>2.1748621463775635</v>
      </c>
      <c r="AF41">
        <v>2.4397115707397461</v>
      </c>
      <c r="AG41">
        <v>2.9791219234466553</v>
      </c>
      <c r="AH41">
        <v>3.5185337066650391</v>
      </c>
      <c r="AI41">
        <v>3.8929042816162109</v>
      </c>
      <c r="AJ41">
        <v>4.267275333404541</v>
      </c>
      <c r="AK41">
        <v>4.1298799514770508</v>
      </c>
      <c r="AL41">
        <v>3.9924845695495605</v>
      </c>
      <c r="AM41">
        <v>3.3180842399597168</v>
      </c>
      <c r="AN41">
        <v>2.6436846256256104</v>
      </c>
      <c r="AO41">
        <v>1.5337780714035034</v>
      </c>
      <c r="AP41">
        <v>0.42387428879737854</v>
      </c>
      <c r="AQ41">
        <v>-0.42241236567497253</v>
      </c>
      <c r="AR41">
        <v>-1.2686989307403564</v>
      </c>
      <c r="AS41">
        <v>-1.2097142934799194</v>
      </c>
      <c r="AT41">
        <v>-1.1507277488708496</v>
      </c>
      <c r="AU41">
        <v>-0.4541550874710083</v>
      </c>
      <c r="AV41">
        <v>0.2424176037311554</v>
      </c>
      <c r="AW41">
        <v>1.0153082609176636</v>
      </c>
      <c r="AX41">
        <v>1.7882024049758911</v>
      </c>
      <c r="AY41">
        <v>2.4106345176696777</v>
      </c>
      <c r="AZ41">
        <v>3.0330667495727539</v>
      </c>
      <c r="BA41">
        <v>3.8034360408782959</v>
      </c>
      <c r="BB41">
        <v>4.5738058090209961</v>
      </c>
      <c r="BC41">
        <v>5.3416585922241211</v>
      </c>
      <c r="BD41">
        <v>6.1095070838928223</v>
      </c>
      <c r="BE41">
        <v>6.3347935676574707</v>
      </c>
      <c r="BF41">
        <v>6.5600800514221191</v>
      </c>
      <c r="BG41">
        <v>6.2543220520019531</v>
      </c>
      <c r="BH41">
        <v>5.9485611915588379</v>
      </c>
      <c r="BI41">
        <v>5.3440914154052734</v>
      </c>
      <c r="BJ41">
        <v>4.739621639251709</v>
      </c>
      <c r="BK41">
        <v>4.5819435119628906</v>
      </c>
      <c r="BL41">
        <v>4.424323558807373</v>
      </c>
      <c r="BM41">
        <v>4.7337207794189453</v>
      </c>
      <c r="BN41">
        <v>5.043116569519043</v>
      </c>
      <c r="BO41">
        <v>4.5577077865600586</v>
      </c>
      <c r="BP41">
        <v>4.0722980499267578</v>
      </c>
      <c r="BQ41">
        <v>2.2280361652374268</v>
      </c>
      <c r="BR41">
        <v>0.38376295566558838</v>
      </c>
      <c r="BS41">
        <v>-1.9369144439697266</v>
      </c>
      <c r="BT41">
        <v>-4.2575922012329102</v>
      </c>
      <c r="BU41">
        <v>-5.7960963249206543</v>
      </c>
      <c r="BV41">
        <v>-7.3346014022827148</v>
      </c>
      <c r="BW41">
        <v>-8.7156352996826172</v>
      </c>
      <c r="BX41">
        <v>-10.096665382385254</v>
      </c>
      <c r="BY41">
        <v>-12.201394081115723</v>
      </c>
      <c r="BZ41">
        <v>-14.306123733520508</v>
      </c>
      <c r="CA41">
        <v>-16.005172729492188</v>
      </c>
      <c r="CB41">
        <v>-17.704227447509766</v>
      </c>
      <c r="CC41">
        <v>-19.008020401000977</v>
      </c>
      <c r="CD41">
        <v>-20.311813354492188</v>
      </c>
      <c r="CE41">
        <v>-21.504314422607422</v>
      </c>
      <c r="CF41">
        <v>-22.696804046630859</v>
      </c>
      <c r="CG41">
        <v>-21.781333923339844</v>
      </c>
      <c r="CH41">
        <v>-20.865865707397461</v>
      </c>
      <c r="CI41">
        <v>-17.107402801513672</v>
      </c>
      <c r="CJ41">
        <v>-13.348928451538086</v>
      </c>
      <c r="CK41">
        <v>-9.504145622253418</v>
      </c>
      <c r="CL41">
        <v>-5.6593303680419922</v>
      </c>
      <c r="CM41">
        <v>-3.911503791809082</v>
      </c>
      <c r="CN41">
        <v>-2.1636605262756348</v>
      </c>
      <c r="CO41">
        <v>-1.0665855407714844</v>
      </c>
      <c r="CP41">
        <v>3.0478864908218384E-2</v>
      </c>
      <c r="CQ41">
        <v>0.78678697347640991</v>
      </c>
      <c r="CR41">
        <v>1.5430872440338135</v>
      </c>
      <c r="CS41">
        <v>1.3000125885009766</v>
      </c>
      <c r="CT41">
        <v>1.0569354295730591</v>
      </c>
      <c r="CU41">
        <v>1.1015973091125488</v>
      </c>
      <c r="CV41">
        <v>1.1462624073028564</v>
      </c>
      <c r="CW41">
        <v>2.4223177433013916</v>
      </c>
      <c r="CX41">
        <v>3.6983852386474609</v>
      </c>
      <c r="CY41">
        <v>5.1799736022949219</v>
      </c>
      <c r="CZ41">
        <v>6.6615486145019531</v>
      </c>
      <c r="DA41">
        <v>6.62493896484375</v>
      </c>
      <c r="DB41">
        <v>6.5883269309997559</v>
      </c>
      <c r="DC41">
        <v>5.4811148643493652</v>
      </c>
      <c r="DD41">
        <v>4.373894214630127</v>
      </c>
      <c r="DE41">
        <v>2.1004679203033447</v>
      </c>
      <c r="DF41">
        <v>-0.17298196256160736</v>
      </c>
      <c r="DG41">
        <v>-3.531097412109375</v>
      </c>
      <c r="DH41">
        <v>-6.889244556427002</v>
      </c>
      <c r="DI41">
        <v>-8.4559745788574219</v>
      </c>
      <c r="DJ41">
        <v>-10.022689819335938</v>
      </c>
      <c r="DK41">
        <v>-9.6376075744628906</v>
      </c>
      <c r="DL41">
        <v>-9.2525253295898438</v>
      </c>
      <c r="DM41">
        <v>-9.718968391418457</v>
      </c>
      <c r="DN41">
        <v>-10.185418128967285</v>
      </c>
      <c r="DO41">
        <v>-11.33634090423584</v>
      </c>
      <c r="DP41">
        <v>-12.487268447875977</v>
      </c>
      <c r="DQ41">
        <v>-11.240203857421875</v>
      </c>
      <c r="DR41">
        <v>-9.993128776550293</v>
      </c>
      <c r="DS41">
        <v>-6.9205451011657715</v>
      </c>
      <c r="DT41">
        <v>-3.8479907512664795</v>
      </c>
      <c r="DU41">
        <v>-2.5561342239379883</v>
      </c>
      <c r="DV41">
        <v>-1.2642936706542969</v>
      </c>
      <c r="DW41">
        <v>-0.45598861575126648</v>
      </c>
      <c r="DX41">
        <v>0.35232061147689819</v>
      </c>
      <c r="DY41">
        <v>2.8298335075378418</v>
      </c>
      <c r="DZ41">
        <v>5.3073701858520508</v>
      </c>
      <c r="EA41">
        <v>8.1575613021850586</v>
      </c>
      <c r="EB41">
        <v>11.007780075073242</v>
      </c>
      <c r="EC41">
        <v>12.406317710876465</v>
      </c>
      <c r="ED41">
        <v>13.804841995239258</v>
      </c>
      <c r="EE41">
        <v>13.14663028717041</v>
      </c>
      <c r="EF41">
        <v>12.488419532775879</v>
      </c>
      <c r="EG41">
        <v>12.872499465942383</v>
      </c>
      <c r="EH41">
        <v>13.256592750549316</v>
      </c>
      <c r="EI41">
        <v>16.287294387817383</v>
      </c>
      <c r="EJ41">
        <v>19.318023681640625</v>
      </c>
      <c r="EK41">
        <v>22.0948486328125</v>
      </c>
      <c r="EL41">
        <v>24.871694564819336</v>
      </c>
      <c r="EM41">
        <v>25.215272903442383</v>
      </c>
      <c r="EN41">
        <v>25.558845520019531</v>
      </c>
      <c r="EO41">
        <v>23.74949836730957</v>
      </c>
      <c r="EP41">
        <v>21.940166473388672</v>
      </c>
      <c r="EQ41">
        <v>18.625856399536133</v>
      </c>
      <c r="ER41">
        <v>15.311537742614746</v>
      </c>
      <c r="ES41">
        <v>11.209239959716797</v>
      </c>
      <c r="ET41">
        <v>7.1069068908691406</v>
      </c>
      <c r="EU41">
        <v>4.4887909889221191</v>
      </c>
      <c r="EV41">
        <v>1.8706499338150024</v>
      </c>
      <c r="EW41">
        <v>1.1731858253479004</v>
      </c>
      <c r="EX41">
        <v>0.47572854161262512</v>
      </c>
      <c r="EY41">
        <v>0.43487489223480225</v>
      </c>
      <c r="EZ41">
        <v>0.39402320981025696</v>
      </c>
      <c r="FA41">
        <v>0.59369885921478271</v>
      </c>
      <c r="FB41">
        <v>0.79337310791015625</v>
      </c>
      <c r="FC41">
        <v>0.3626544177532196</v>
      </c>
      <c r="FD41">
        <v>-6.8069435656070709E-2</v>
      </c>
      <c r="FE41">
        <v>-0.92704260349273682</v>
      </c>
      <c r="FF41">
        <v>-1.7860244512557983</v>
      </c>
      <c r="FG41">
        <v>-2.8490939140319824</v>
      </c>
      <c r="FH41">
        <v>-3.9121706485748291</v>
      </c>
      <c r="FI41">
        <v>-5.8932852745056152</v>
      </c>
      <c r="FJ41">
        <v>-7.8744382858276367</v>
      </c>
      <c r="FK41">
        <v>-9.0231971740722656</v>
      </c>
      <c r="FL41">
        <v>-10.171941757202148</v>
      </c>
      <c r="FM41">
        <v>-8.2885370254516602</v>
      </c>
      <c r="FN41">
        <v>-6.4051671028137207</v>
      </c>
      <c r="FO41">
        <v>-3.6490354537963867</v>
      </c>
      <c r="FP41">
        <v>-0.89289748668670654</v>
      </c>
      <c r="FQ41">
        <v>-0.69193178415298462</v>
      </c>
      <c r="FR41">
        <v>-0.49097967147827148</v>
      </c>
      <c r="FS41">
        <v>-2.1880838871002197</v>
      </c>
      <c r="FT41">
        <v>-3.8852207660675049</v>
      </c>
      <c r="FU41">
        <v>-5.3856315612792969</v>
      </c>
      <c r="FV41">
        <v>-6.8860383033752441</v>
      </c>
      <c r="FW41">
        <v>-7.6211748123168945</v>
      </c>
      <c r="FX41">
        <v>-8.356297492980957</v>
      </c>
      <c r="FY41">
        <v>-8.230137825012207</v>
      </c>
      <c r="FZ41">
        <v>-8.1039724349975586</v>
      </c>
      <c r="GA41">
        <v>-8.0772151947021484</v>
      </c>
      <c r="GB41">
        <v>-8.0504646301269531</v>
      </c>
      <c r="GC41">
        <v>-8.9534902572631836</v>
      </c>
      <c r="GD41">
        <v>-9.856532096862793</v>
      </c>
      <c r="GE41">
        <v>-9.8571662902832031</v>
      </c>
      <c r="GF41">
        <v>-9.8577871322631836</v>
      </c>
      <c r="GG41">
        <v>-7.558957576751709</v>
      </c>
      <c r="GH41">
        <v>-5.2601714134216309</v>
      </c>
      <c r="GI41">
        <v>-3.4562032222747803</v>
      </c>
      <c r="GJ41">
        <v>-1.6522383689880371</v>
      </c>
      <c r="GK41">
        <v>-1.6540718078613281</v>
      </c>
      <c r="GL41">
        <v>-1.655900239944458</v>
      </c>
      <c r="GM41">
        <v>-0.93386960029602051</v>
      </c>
      <c r="GN41">
        <v>-0.21182508766651154</v>
      </c>
      <c r="GO41">
        <v>1.5115199089050293</v>
      </c>
      <c r="GP41">
        <v>3.2348678112030029</v>
      </c>
      <c r="GQ41">
        <v>4.807042121887207</v>
      </c>
      <c r="GR41">
        <v>6.379185676574707</v>
      </c>
      <c r="GS41">
        <v>7.3232564926147461</v>
      </c>
      <c r="GT41">
        <v>8.2673215866088867</v>
      </c>
      <c r="GU41">
        <v>8.2725086212158203</v>
      </c>
      <c r="GV41">
        <v>8.2776927947998047</v>
      </c>
      <c r="GW41">
        <v>8.2178201675415039</v>
      </c>
      <c r="GX41">
        <v>8.1579446792602539</v>
      </c>
      <c r="GY41">
        <v>8.7882843017578125</v>
      </c>
      <c r="GZ41">
        <v>9.4186239242553711</v>
      </c>
      <c r="HA41">
        <v>9.4041852951049805</v>
      </c>
      <c r="HB41">
        <v>9.3897476196289063</v>
      </c>
      <c r="HC41">
        <v>7.3838872909545898</v>
      </c>
      <c r="HD41">
        <v>5.3780112266540527</v>
      </c>
      <c r="HE41">
        <v>2.7721037864685059</v>
      </c>
      <c r="HF41">
        <v>0.16619773209095001</v>
      </c>
      <c r="HG41">
        <v>-2.256833553314209</v>
      </c>
      <c r="HH41">
        <v>-4.6799106597900391</v>
      </c>
      <c r="HI41">
        <v>-7.0637388229370117</v>
      </c>
      <c r="HJ41">
        <v>-9.4475622177124023</v>
      </c>
      <c r="HK41">
        <v>-10.47866153717041</v>
      </c>
      <c r="HL41">
        <v>-11.509740829467773</v>
      </c>
      <c r="HM41">
        <v>-11.823986053466797</v>
      </c>
      <c r="HN41">
        <v>-12.138226509094238</v>
      </c>
      <c r="HO41">
        <v>-12.545342445373535</v>
      </c>
      <c r="HP41">
        <v>-12.952450752258301</v>
      </c>
      <c r="HQ41">
        <v>-12.271471977233887</v>
      </c>
      <c r="HR41">
        <v>-11.590479850769043</v>
      </c>
      <c r="HS41">
        <v>-10.628166198730469</v>
      </c>
      <c r="HT41">
        <v>-9.6658554077148438</v>
      </c>
      <c r="HU41">
        <v>-9.6355447769165039</v>
      </c>
      <c r="HV41">
        <v>-9.6052360534667969</v>
      </c>
      <c r="HW41">
        <v>-8.3432722091674805</v>
      </c>
      <c r="HX41">
        <v>-7.0812997817993164</v>
      </c>
      <c r="HY41">
        <v>-4.1611242294311523</v>
      </c>
      <c r="HZ41">
        <v>-1.2409595251083374</v>
      </c>
      <c r="IA41">
        <v>0.12818877398967743</v>
      </c>
      <c r="IB41">
        <v>1.4973630905151367</v>
      </c>
      <c r="IC41">
        <v>3.4721529483795166</v>
      </c>
      <c r="ID41">
        <v>5.4469566345214844</v>
      </c>
      <c r="IE41">
        <v>10.639293670654297</v>
      </c>
      <c r="IF41">
        <v>15.831533432006836</v>
      </c>
      <c r="IG41">
        <v>19.200893402099609</v>
      </c>
      <c r="IH41">
        <v>22.570240020751953</v>
      </c>
      <c r="II41">
        <v>22.533025741577148</v>
      </c>
      <c r="IJ41">
        <v>22.495813369750977</v>
      </c>
      <c r="IK41">
        <v>22.704540252685547</v>
      </c>
      <c r="IL41">
        <v>22.913270950317383</v>
      </c>
      <c r="IM41">
        <v>22.680248260498047</v>
      </c>
      <c r="IN41">
        <v>22.44721794128418</v>
      </c>
      <c r="IO41">
        <v>20.682531356811523</v>
      </c>
      <c r="IP41">
        <v>18.917877197265625</v>
      </c>
      <c r="IQ41">
        <v>18.14643669128418</v>
      </c>
      <c r="IR41">
        <v>17.375001907348633</v>
      </c>
      <c r="IS41">
        <v>16.178518295288086</v>
      </c>
      <c r="IT41">
        <v>14.982014656066895</v>
      </c>
      <c r="IU41">
        <v>10.90846061706543</v>
      </c>
      <c r="IV41">
        <v>6.8348278999328613</v>
      </c>
      <c r="IW41">
        <v>4.7846274375915527</v>
      </c>
      <c r="IX41">
        <v>2.7344424724578857</v>
      </c>
      <c r="IY41">
        <v>3.1613838672637939</v>
      </c>
      <c r="IZ41">
        <v>3.5883171558380127</v>
      </c>
      <c r="JA41">
        <v>-0.98570048809051514</v>
      </c>
      <c r="JB41">
        <v>-5.55975341796875</v>
      </c>
      <c r="JC41">
        <v>-12.933719635009766</v>
      </c>
      <c r="JD41">
        <v>-20.307645797729492</v>
      </c>
      <c r="JE41">
        <v>-22.598125457763672</v>
      </c>
      <c r="JF41">
        <v>-24.888647079467773</v>
      </c>
      <c r="JG41">
        <v>-23.998165130615234</v>
      </c>
      <c r="JH41">
        <v>-23.107673645019531</v>
      </c>
      <c r="JI41">
        <v>-23.196683883666992</v>
      </c>
      <c r="JJ41">
        <v>-23.28569221496582</v>
      </c>
      <c r="JK41">
        <v>-22.407924652099609</v>
      </c>
      <c r="JL41">
        <v>-21.530149459838867</v>
      </c>
      <c r="JM41">
        <v>-18.972686767578125</v>
      </c>
      <c r="JN41">
        <v>-16.415227890014648</v>
      </c>
      <c r="JO41">
        <v>-14.423310279846191</v>
      </c>
      <c r="JP41">
        <v>-12.431357383728027</v>
      </c>
      <c r="JQ41">
        <v>-11.041699409484863</v>
      </c>
      <c r="JR41">
        <v>-9.6520462036132813</v>
      </c>
      <c r="JS41">
        <v>-9.3901176452636719</v>
      </c>
      <c r="JT41">
        <v>-9.1281938552856445</v>
      </c>
      <c r="JU41">
        <v>-10.402617454528809</v>
      </c>
      <c r="JV41">
        <v>-11.67705249786377</v>
      </c>
      <c r="JW41">
        <v>-10.921175003051758</v>
      </c>
      <c r="JX41">
        <v>-10.165328979492188</v>
      </c>
      <c r="JY41">
        <v>-6.0628995895385742</v>
      </c>
      <c r="JZ41">
        <v>-1.9603906869888306</v>
      </c>
      <c r="KA41">
        <v>1.0925154685974121</v>
      </c>
      <c r="KB41">
        <v>4.1454052925109863</v>
      </c>
      <c r="KC41">
        <v>3.6156749725341797</v>
      </c>
      <c r="KD41">
        <v>3.0859549045562744</v>
      </c>
      <c r="KE41">
        <v>2.4064540863037109</v>
      </c>
      <c r="KF41">
        <v>1.726952075958252</v>
      </c>
      <c r="KG41">
        <v>2.4660990238189697</v>
      </c>
      <c r="KH41">
        <v>3.205233097076416</v>
      </c>
      <c r="KI41">
        <v>2.1511783599853516</v>
      </c>
      <c r="KJ41">
        <v>1.097103476524353</v>
      </c>
      <c r="KK41">
        <v>-1.517306923866272</v>
      </c>
      <c r="KL41">
        <v>-4.1317124366760254</v>
      </c>
      <c r="KM41">
        <v>-3.8375833034515381</v>
      </c>
      <c r="KN41">
        <v>-3.5434596538543701</v>
      </c>
      <c r="KO41">
        <v>8.4383785724639893E-2</v>
      </c>
      <c r="KP41">
        <v>3.7122514247894287</v>
      </c>
      <c r="KQ41">
        <v>7.0767011642456055</v>
      </c>
      <c r="KR41">
        <v>10.441154479980469</v>
      </c>
      <c r="KS41">
        <v>14.250605583190918</v>
      </c>
      <c r="KT41">
        <v>18.060131072998047</v>
      </c>
      <c r="KU41">
        <v>23.049606323242188</v>
      </c>
      <c r="KV41">
        <v>28.039073944091797</v>
      </c>
      <c r="KW41">
        <v>30.255483627319336</v>
      </c>
      <c r="KX41">
        <v>32.471851348876953</v>
      </c>
      <c r="KY41">
        <v>32.592704772949219</v>
      </c>
      <c r="KZ41">
        <v>32.713539123535156</v>
      </c>
      <c r="LA41">
        <v>32.175788879394531</v>
      </c>
      <c r="LB41">
        <v>31.638006210327148</v>
      </c>
      <c r="LC41">
        <v>26.693599700927734</v>
      </c>
      <c r="LD41">
        <v>21.749095916748047</v>
      </c>
      <c r="LE41">
        <v>15.831425666809082</v>
      </c>
      <c r="LF41">
        <v>9.9137687683105469</v>
      </c>
      <c r="LG41">
        <v>8.3188772201538086</v>
      </c>
      <c r="LH41">
        <v>6.7240147590637207</v>
      </c>
      <c r="LI41">
        <v>5.0073423385620117</v>
      </c>
      <c r="LJ41">
        <v>3.2906687259674072</v>
      </c>
      <c r="LK41">
        <v>0.65404272079467773</v>
      </c>
      <c r="LL41">
        <v>-1.9826748371124268</v>
      </c>
      <c r="LM41">
        <v>-3.4925098419189453</v>
      </c>
      <c r="LN41">
        <v>-5.0024394989013672</v>
      </c>
      <c r="LO41">
        <v>-8.9443292617797852</v>
      </c>
      <c r="LP41">
        <v>-12.88621711730957</v>
      </c>
      <c r="LQ41">
        <v>-18.847633361816406</v>
      </c>
      <c r="LR41">
        <v>-24.808855056762695</v>
      </c>
      <c r="LS41">
        <v>-28.450447082519531</v>
      </c>
      <c r="LT41">
        <v>-32.091884613037109</v>
      </c>
      <c r="LU41">
        <v>-33.087894439697266</v>
      </c>
      <c r="LV41">
        <v>-34.083938598632813</v>
      </c>
      <c r="LW41">
        <v>-33.844791412353516</v>
      </c>
      <c r="LX41">
        <v>-33.605594635009766</v>
      </c>
      <c r="LY41">
        <v>-30.728099822998047</v>
      </c>
      <c r="LZ41">
        <v>-27.850606918334961</v>
      </c>
      <c r="MA41">
        <v>-21.993167877197266</v>
      </c>
      <c r="MB41">
        <v>-16.135908126831055</v>
      </c>
      <c r="MC41">
        <v>-11.062332153320313</v>
      </c>
      <c r="MD41">
        <v>-5.9889564514160156</v>
      </c>
      <c r="ME41">
        <v>-3.7236015796661377</v>
      </c>
      <c r="MF41">
        <v>-1.4581080675125122</v>
      </c>
      <c r="MG41">
        <v>0.15915524959564209</v>
      </c>
      <c r="MH41">
        <v>1.7764823436737061</v>
      </c>
      <c r="MI41">
        <v>3.5343470573425293</v>
      </c>
      <c r="MJ41">
        <v>5.2922120094299316</v>
      </c>
      <c r="MK41">
        <v>6.1340641975402832</v>
      </c>
      <c r="ML41">
        <v>6.9758696556091309</v>
      </c>
      <c r="MM41">
        <v>6.9421854019165039</v>
      </c>
      <c r="MN41">
        <v>6.9084959030151367</v>
      </c>
      <c r="MO41">
        <v>7.0142054557800293</v>
      </c>
      <c r="MP41">
        <v>7.1199250221252441</v>
      </c>
      <c r="MQ41">
        <v>8.1950645446777344</v>
      </c>
      <c r="MR41">
        <v>9.2702455520629883</v>
      </c>
      <c r="MS41">
        <v>10.371396064758301</v>
      </c>
      <c r="MT41">
        <v>11.472545623779297</v>
      </c>
      <c r="MU41">
        <v>11.231145858764648</v>
      </c>
      <c r="MV41">
        <v>10.989733695983887</v>
      </c>
      <c r="MW41">
        <v>9.4469614028930664</v>
      </c>
      <c r="MX41">
        <v>7.904238224029541</v>
      </c>
      <c r="MY41">
        <v>6.0718622207641602</v>
      </c>
      <c r="MZ41">
        <v>4.2394189834594727</v>
      </c>
      <c r="NA41">
        <v>2.8869442939758301</v>
      </c>
      <c r="NB41">
        <v>1.5344239473342896</v>
      </c>
      <c r="NC41">
        <v>0.58529013395309448</v>
      </c>
    </row>
    <row r="42" spans="1:367">
      <c r="A42" t="s">
        <v>140</v>
      </c>
      <c r="B42">
        <v>1.6029640436172485</v>
      </c>
      <c r="C42">
        <v>1.5021234750747681</v>
      </c>
      <c r="D42">
        <v>1.4012829065322876</v>
      </c>
      <c r="E42">
        <v>0.9479299783706665</v>
      </c>
      <c r="F42">
        <v>0.49457713961601257</v>
      </c>
      <c r="G42">
        <v>7.5343981385231018E-2</v>
      </c>
      <c r="H42">
        <v>-0.3438892662525177</v>
      </c>
      <c r="I42">
        <v>-0.92461049556732178</v>
      </c>
      <c r="J42">
        <v>-1.5053319931030273</v>
      </c>
      <c r="K42">
        <v>-1.6156835556030273</v>
      </c>
      <c r="L42">
        <v>-1.7260353565216064</v>
      </c>
      <c r="M42">
        <v>-1.0941202640533447</v>
      </c>
      <c r="N42">
        <v>-0.46220505237579346</v>
      </c>
      <c r="O42">
        <v>-0.12401691824197769</v>
      </c>
      <c r="P42">
        <v>0.21417167782783508</v>
      </c>
      <c r="V42">
        <v>0.2141716331243515</v>
      </c>
      <c r="W42">
        <v>0.38161838054656982</v>
      </c>
      <c r="X42">
        <v>0.54906588792800903</v>
      </c>
      <c r="Y42">
        <v>1.4639639854431152</v>
      </c>
      <c r="Z42">
        <v>2.3788645267486572</v>
      </c>
      <c r="AA42">
        <v>3.5617921352386475</v>
      </c>
      <c r="AB42">
        <v>4.7447190284729004</v>
      </c>
      <c r="AC42">
        <v>5.3217473030090332</v>
      </c>
      <c r="AD42">
        <v>5.8987722396850586</v>
      </c>
      <c r="AE42">
        <v>6.1315369606018066</v>
      </c>
      <c r="AF42">
        <v>6.3643007278442383</v>
      </c>
      <c r="AG42">
        <v>6.9198398590087891</v>
      </c>
      <c r="AH42">
        <v>7.4753799438476563</v>
      </c>
      <c r="AI42">
        <v>7.8671112060546875</v>
      </c>
      <c r="AJ42">
        <v>8.2588424682617188</v>
      </c>
      <c r="AK42">
        <v>7.7329540252685547</v>
      </c>
      <c r="AL42">
        <v>7.2070655822753906</v>
      </c>
      <c r="AM42">
        <v>6.0145378112792969</v>
      </c>
      <c r="AN42">
        <v>4.8220129013061523</v>
      </c>
      <c r="AO42">
        <v>4.0468573570251465</v>
      </c>
      <c r="AP42">
        <v>3.2717034816741943</v>
      </c>
      <c r="AQ42">
        <v>3.7658505439758301</v>
      </c>
      <c r="AR42">
        <v>4.2599401473999023</v>
      </c>
      <c r="AS42">
        <v>4.8977594375610352</v>
      </c>
      <c r="AT42">
        <v>5.5355739593505859</v>
      </c>
      <c r="AU42">
        <v>4.5618329048156738</v>
      </c>
      <c r="AV42">
        <v>3.5880923271179199</v>
      </c>
      <c r="AW42">
        <v>0.90774261951446533</v>
      </c>
      <c r="AX42">
        <v>-1.7726219892501831</v>
      </c>
      <c r="AY42">
        <v>-4.6686348915100098</v>
      </c>
      <c r="AZ42">
        <v>-7.5646471977233887</v>
      </c>
      <c r="BA42">
        <v>-8.7519006729125977</v>
      </c>
      <c r="BB42">
        <v>-9.9391536712646484</v>
      </c>
      <c r="BC42">
        <v>-9.8160562515258789</v>
      </c>
      <c r="BD42">
        <v>-9.6929569244384766</v>
      </c>
      <c r="BE42">
        <v>-10.132013320922852</v>
      </c>
      <c r="BF42">
        <v>-10.571070671081543</v>
      </c>
      <c r="BG42">
        <v>-11.521836280822754</v>
      </c>
      <c r="BH42">
        <v>-12.472604751586914</v>
      </c>
      <c r="BI42">
        <v>-12.834598541259766</v>
      </c>
      <c r="BJ42">
        <v>-13.196593284606934</v>
      </c>
      <c r="BK42">
        <v>-12.727799415588379</v>
      </c>
      <c r="BL42">
        <v>-12.259063720703125</v>
      </c>
      <c r="BM42">
        <v>-11.348974227905273</v>
      </c>
      <c r="BN42">
        <v>-10.438888549804688</v>
      </c>
      <c r="BO42">
        <v>-9.4405107498168945</v>
      </c>
      <c r="BP42">
        <v>-8.4421329498291016</v>
      </c>
      <c r="BQ42">
        <v>-7.5109057426452637</v>
      </c>
      <c r="BR42">
        <v>-6.5796732902526855</v>
      </c>
      <c r="BS42">
        <v>-5.4787073135375977</v>
      </c>
      <c r="BT42">
        <v>-4.3777413368225098</v>
      </c>
      <c r="BU42">
        <v>-3.1551368236541748</v>
      </c>
      <c r="BV42">
        <v>-1.9325323104858398</v>
      </c>
      <c r="BW42">
        <v>-0.59424078464508057</v>
      </c>
      <c r="BX42">
        <v>0.7440449595451355</v>
      </c>
      <c r="BY42">
        <v>2.3798375129699707</v>
      </c>
      <c r="BZ42">
        <v>4.0156302452087402</v>
      </c>
      <c r="CA42">
        <v>5.1247620582580566</v>
      </c>
      <c r="CB42">
        <v>6.2338967323303223</v>
      </c>
      <c r="CC42">
        <v>6.7112846374511719</v>
      </c>
      <c r="CD42">
        <v>7.1886725425720215</v>
      </c>
      <c r="CE42">
        <v>7.8072681427001953</v>
      </c>
      <c r="CF42">
        <v>8.4256868362426758</v>
      </c>
      <c r="CG42">
        <v>8.8888969421386719</v>
      </c>
      <c r="CH42">
        <v>9.3521013259887695</v>
      </c>
      <c r="CI42">
        <v>9.0548248291015625</v>
      </c>
      <c r="CJ42">
        <v>8.7575416564941406</v>
      </c>
      <c r="CK42">
        <v>7.4861264228820801</v>
      </c>
      <c r="CL42">
        <v>6.214698314666748</v>
      </c>
      <c r="CM42">
        <v>4.4906778335571289</v>
      </c>
      <c r="CN42">
        <v>2.76664137840271</v>
      </c>
      <c r="CO42">
        <v>1.446513295173645</v>
      </c>
      <c r="CP42">
        <v>0.12639777362346649</v>
      </c>
      <c r="CQ42">
        <v>-0.39327913522720337</v>
      </c>
      <c r="CR42">
        <v>-0.91294914484024048</v>
      </c>
      <c r="CS42">
        <v>-0.97526007890701294</v>
      </c>
      <c r="CT42">
        <v>-1.0375708341598511</v>
      </c>
      <c r="CU42">
        <v>-1.4897468090057373</v>
      </c>
      <c r="CV42">
        <v>-1.9419275522232056</v>
      </c>
      <c r="CW42">
        <v>-2.6570034027099609</v>
      </c>
      <c r="CX42">
        <v>-3.3720858097076416</v>
      </c>
      <c r="CY42">
        <v>-3.6837186813354492</v>
      </c>
      <c r="CZ42">
        <v>-3.9953491687774658</v>
      </c>
      <c r="DA42">
        <v>-4.0113353729248047</v>
      </c>
      <c r="DB42">
        <v>-4.027320384979248</v>
      </c>
      <c r="DC42">
        <v>-4.1051568984985352</v>
      </c>
      <c r="DD42">
        <v>-4.1829929351806641</v>
      </c>
      <c r="DE42">
        <v>-4.2234148979187012</v>
      </c>
      <c r="DF42">
        <v>-4.2638363838195801</v>
      </c>
      <c r="DG42">
        <v>-3.8638858795166016</v>
      </c>
      <c r="DH42">
        <v>-3.4639308452606201</v>
      </c>
      <c r="DI42">
        <v>-2.6046915054321289</v>
      </c>
      <c r="DJ42">
        <v>-1.7454606294631958</v>
      </c>
      <c r="DK42">
        <v>-1.0873581171035767</v>
      </c>
      <c r="DL42">
        <v>-0.42926234006881714</v>
      </c>
      <c r="DM42">
        <v>-0.25132793188095093</v>
      </c>
      <c r="DN42">
        <v>-7.3395803570747375E-2</v>
      </c>
      <c r="DO42">
        <v>-4.8300385475158691E-2</v>
      </c>
      <c r="DP42">
        <v>-2.3204758763313293E-2</v>
      </c>
      <c r="DQ42">
        <v>-9.9122170358896255E-3</v>
      </c>
      <c r="DR42">
        <v>3.3805167768150568E-3</v>
      </c>
      <c r="DS42">
        <v>-1.4897085493430495E-3</v>
      </c>
      <c r="DT42">
        <v>-6.3025262206792831E-3</v>
      </c>
      <c r="DU42">
        <v>-1.0313249193131924E-2</v>
      </c>
      <c r="DV42">
        <v>-1.4323930256068707E-2</v>
      </c>
      <c r="DW42">
        <v>-2.9765157029032707E-2</v>
      </c>
      <c r="DX42">
        <v>-4.5206885784864426E-2</v>
      </c>
      <c r="DY42">
        <v>-0.189075767993927</v>
      </c>
      <c r="DZ42">
        <v>-0.33294600248336792</v>
      </c>
      <c r="EA42">
        <v>-0.46667364239692688</v>
      </c>
      <c r="EB42">
        <v>-0.60040247440338135</v>
      </c>
      <c r="EC42">
        <v>-0.49569404125213623</v>
      </c>
      <c r="ED42">
        <v>-0.39098665118217468</v>
      </c>
      <c r="EE42">
        <v>-0.29664874076843262</v>
      </c>
      <c r="EF42">
        <v>-0.20231173932552338</v>
      </c>
      <c r="EG42">
        <v>-0.2567710280418396</v>
      </c>
      <c r="EH42">
        <v>-0.31123080849647522</v>
      </c>
      <c r="EI42">
        <v>-0.34715506434440613</v>
      </c>
      <c r="EJ42">
        <v>-0.38307976722717285</v>
      </c>
      <c r="EK42">
        <v>-0.45157647132873535</v>
      </c>
      <c r="EL42">
        <v>-0.52007383108139038</v>
      </c>
      <c r="EM42">
        <v>-0.56722837686538696</v>
      </c>
      <c r="EN42">
        <v>-0.61443984508514404</v>
      </c>
      <c r="EO42">
        <v>-0.46853592991828918</v>
      </c>
      <c r="EP42">
        <v>-0.32263308763504028</v>
      </c>
      <c r="EQ42">
        <v>-0.17248895764350891</v>
      </c>
      <c r="ER42">
        <v>-2.2345373407006264E-2</v>
      </c>
      <c r="ES42">
        <v>-2.7501963078975677E-2</v>
      </c>
      <c r="ET42">
        <v>-3.2658550888299942E-2</v>
      </c>
      <c r="EU42">
        <v>-8.2793347537517548E-3</v>
      </c>
      <c r="EV42">
        <v>1.6100114211440086E-2</v>
      </c>
      <c r="EW42">
        <v>4.7899387776851654E-2</v>
      </c>
      <c r="EX42">
        <v>7.9698354005813599E-2</v>
      </c>
      <c r="EY42">
        <v>-5.7095479220151901E-2</v>
      </c>
      <c r="EZ42">
        <v>-0.19388842582702637</v>
      </c>
      <c r="FA42">
        <v>-0.24416595697402954</v>
      </c>
      <c r="FB42">
        <v>-0.29444205760955811</v>
      </c>
      <c r="FC42">
        <v>-3.6984860897064209E-2</v>
      </c>
      <c r="FD42">
        <v>0.22047474980354309</v>
      </c>
      <c r="FE42">
        <v>0.46942344307899475</v>
      </c>
      <c r="FF42">
        <v>0.71837449073791504</v>
      </c>
      <c r="FG42">
        <v>0.84817862510681152</v>
      </c>
      <c r="FH42">
        <v>0.97798216342926025</v>
      </c>
      <c r="FI42">
        <v>1.0395455360412598</v>
      </c>
      <c r="FJ42">
        <v>1.1011101007461548</v>
      </c>
      <c r="FK42">
        <v>0.88158154487609863</v>
      </c>
      <c r="FL42">
        <v>0.66205179691314697</v>
      </c>
      <c r="FM42">
        <v>0.39966472983360291</v>
      </c>
      <c r="FN42">
        <v>0.13728269934654236</v>
      </c>
      <c r="FO42">
        <v>0.10628379136323929</v>
      </c>
      <c r="FP42">
        <v>7.5286656618118286E-2</v>
      </c>
      <c r="FQ42">
        <v>9.124358743429184E-2</v>
      </c>
      <c r="FR42">
        <v>0.10720121115446091</v>
      </c>
      <c r="FS42">
        <v>0.22041597962379456</v>
      </c>
      <c r="FT42">
        <v>0.33363291621208191</v>
      </c>
      <c r="FU42">
        <v>0.62738883495330811</v>
      </c>
      <c r="FV42">
        <v>0.92114448547363281</v>
      </c>
      <c r="FW42">
        <v>0.98459982872009277</v>
      </c>
      <c r="FX42">
        <v>1.0480539798736572</v>
      </c>
      <c r="FY42">
        <v>0.69880926609039307</v>
      </c>
      <c r="FZ42">
        <v>0.34956157207489014</v>
      </c>
      <c r="GA42">
        <v>6.8180926144123077E-2</v>
      </c>
      <c r="GB42">
        <v>-0.21319796144962311</v>
      </c>
      <c r="GC42">
        <v>-0.26095324754714966</v>
      </c>
      <c r="GD42">
        <v>-0.30870947241783142</v>
      </c>
      <c r="GE42">
        <v>-0.36176556348800659</v>
      </c>
      <c r="GF42">
        <v>-0.41482129693031311</v>
      </c>
      <c r="GG42">
        <v>-0.37121903896331787</v>
      </c>
      <c r="GH42">
        <v>-0.32761761546134949</v>
      </c>
      <c r="GI42">
        <v>-0.17306248843669891</v>
      </c>
      <c r="GJ42">
        <v>-1.8506536260247231E-2</v>
      </c>
      <c r="GK42">
        <v>2.532489225268364E-2</v>
      </c>
      <c r="GL42">
        <v>6.9155454635620117E-2</v>
      </c>
      <c r="GM42">
        <v>-8.4218839183449745E-3</v>
      </c>
      <c r="GN42">
        <v>-8.6000695824623108E-2</v>
      </c>
      <c r="GO42">
        <v>-0.18689882755279541</v>
      </c>
      <c r="GP42">
        <v>-0.28779697418212891</v>
      </c>
      <c r="GQ42">
        <v>-0.37030327320098877</v>
      </c>
      <c r="GR42">
        <v>-0.45280799269676208</v>
      </c>
      <c r="GS42">
        <v>-0.48291736841201782</v>
      </c>
      <c r="GT42">
        <v>-0.51302641630172729</v>
      </c>
      <c r="GU42">
        <v>-0.48827454447746277</v>
      </c>
      <c r="GV42">
        <v>-0.46357989311218262</v>
      </c>
      <c r="GW42">
        <v>-0.430492103099823</v>
      </c>
      <c r="GX42">
        <v>-0.39740368723869324</v>
      </c>
      <c r="GY42">
        <v>-0.41682678461074829</v>
      </c>
      <c r="GZ42">
        <v>-0.43625044822692871</v>
      </c>
      <c r="HA42">
        <v>-0.54648798704147339</v>
      </c>
      <c r="HB42">
        <v>-0.65672338008880615</v>
      </c>
      <c r="HC42">
        <v>-0.64469218254089355</v>
      </c>
      <c r="HD42">
        <v>-0.63265997171401978</v>
      </c>
      <c r="HE42">
        <v>-0.44157791137695313</v>
      </c>
      <c r="HF42">
        <v>-0.25049644708633423</v>
      </c>
      <c r="HG42">
        <v>-0.15108974277973175</v>
      </c>
      <c r="HH42">
        <v>-5.1681146025657654E-2</v>
      </c>
      <c r="HI42">
        <v>-2.5639861822128296E-2</v>
      </c>
      <c r="HJ42">
        <v>4.0120806079357862E-4</v>
      </c>
      <c r="HK42">
        <v>3.8875482976436615E-2</v>
      </c>
      <c r="HL42">
        <v>7.734902948141098E-2</v>
      </c>
      <c r="HM42">
        <v>4.088066890835762E-2</v>
      </c>
      <c r="HN42">
        <v>4.4117686338722706E-3</v>
      </c>
      <c r="HO42">
        <v>-4.308660700917244E-2</v>
      </c>
      <c r="HP42">
        <v>-9.052664041519165E-2</v>
      </c>
      <c r="HQ42">
        <v>6.5819948213174939E-4</v>
      </c>
      <c r="HR42">
        <v>9.1844789683818817E-2</v>
      </c>
      <c r="HS42">
        <v>0.25794559717178345</v>
      </c>
      <c r="HT42">
        <v>0.42404651641845703</v>
      </c>
      <c r="HU42">
        <v>0.54857933521270752</v>
      </c>
      <c r="HV42">
        <v>0.67310988903045654</v>
      </c>
      <c r="HW42">
        <v>0.89249551296234131</v>
      </c>
      <c r="HX42">
        <v>1.1118819713592529</v>
      </c>
      <c r="HY42">
        <v>1.1717275381088257</v>
      </c>
      <c r="HZ42">
        <v>1.2315703630447388</v>
      </c>
      <c r="IA42">
        <v>0.89607995748519897</v>
      </c>
      <c r="IB42">
        <v>0.56058311462402344</v>
      </c>
      <c r="IC42">
        <v>0.33005234599113464</v>
      </c>
      <c r="ID42">
        <v>9.9522657692432404E-2</v>
      </c>
      <c r="IE42">
        <v>6.9299012422561646E-2</v>
      </c>
      <c r="IF42">
        <v>3.9075940847396851E-2</v>
      </c>
      <c r="IG42">
        <v>-1.612856425344944E-2</v>
      </c>
      <c r="IH42">
        <v>-7.1333251893520355E-2</v>
      </c>
      <c r="II42">
        <v>-5.6293044239282608E-2</v>
      </c>
      <c r="IJ42">
        <v>-4.1252508759498596E-2</v>
      </c>
      <c r="IK42">
        <v>1.8305540084838867E-2</v>
      </c>
      <c r="IL42">
        <v>7.7864736318588257E-2</v>
      </c>
      <c r="IM42">
        <v>3.7729274481534958E-2</v>
      </c>
      <c r="IN42">
        <v>-2.4068118073046207E-3</v>
      </c>
      <c r="IO42">
        <v>-0.11124057322740555</v>
      </c>
      <c r="IP42">
        <v>-0.22007223963737488</v>
      </c>
      <c r="IQ42">
        <v>-0.26679763197898865</v>
      </c>
      <c r="IR42">
        <v>-0.31352251768112183</v>
      </c>
      <c r="IS42">
        <v>-0.3873770534992218</v>
      </c>
      <c r="IT42">
        <v>-0.46123167872428894</v>
      </c>
      <c r="IU42">
        <v>-0.55089825391769409</v>
      </c>
      <c r="IV42">
        <v>-0.64056652784347534</v>
      </c>
      <c r="IW42">
        <v>-0.5493806004524231</v>
      </c>
      <c r="IX42">
        <v>-0.45819389820098877</v>
      </c>
      <c r="IY42">
        <v>-0.34626615047454834</v>
      </c>
      <c r="IZ42">
        <v>-0.23434053361415863</v>
      </c>
      <c r="JA42">
        <v>-0.20520493388175964</v>
      </c>
      <c r="JB42">
        <v>-0.1760699450969696</v>
      </c>
      <c r="JC42">
        <v>-0.11636751145124435</v>
      </c>
      <c r="JD42">
        <v>-5.6665278971195221E-2</v>
      </c>
      <c r="JE42">
        <v>-2.426501177251339E-2</v>
      </c>
      <c r="JF42">
        <v>8.1358756870031357E-3</v>
      </c>
      <c r="JG42">
        <v>-1.7389265820384026E-2</v>
      </c>
      <c r="JH42">
        <v>-4.2914625257253647E-2</v>
      </c>
      <c r="JI42">
        <v>-6.6921643912792206E-2</v>
      </c>
      <c r="JJ42">
        <v>-9.0928211808204651E-2</v>
      </c>
      <c r="JK42">
        <v>-0.1428668349981308</v>
      </c>
      <c r="JL42">
        <v>-0.19480565190315247</v>
      </c>
      <c r="JM42">
        <v>-0.30226430296897888</v>
      </c>
      <c r="JN42">
        <v>-0.40972226858139038</v>
      </c>
      <c r="JO42">
        <v>-0.4275982677936554</v>
      </c>
      <c r="JP42">
        <v>-0.44547462463378906</v>
      </c>
      <c r="JQ42">
        <v>-0.31696024537086487</v>
      </c>
      <c r="JR42">
        <v>-0.18844538927078247</v>
      </c>
      <c r="JS42">
        <v>-7.0673435926437378E-2</v>
      </c>
      <c r="JT42">
        <v>4.7096274793148041E-2</v>
      </c>
      <c r="JU42">
        <v>0.12146677821874619</v>
      </c>
      <c r="JV42">
        <v>0.19583696126937866</v>
      </c>
      <c r="JW42">
        <v>0.22820921242237091</v>
      </c>
      <c r="JX42">
        <v>0.26058077812194824</v>
      </c>
      <c r="JY42">
        <v>0.20595011115074158</v>
      </c>
      <c r="JZ42">
        <v>0.15131835639476776</v>
      </c>
      <c r="KA42">
        <v>8.6889058351516724E-2</v>
      </c>
      <c r="KB42">
        <v>2.2459780797362328E-2</v>
      </c>
      <c r="KC42">
        <v>-2.3033244535326958E-2</v>
      </c>
      <c r="KD42">
        <v>-6.8525403738021851E-2</v>
      </c>
      <c r="KE42">
        <v>-8.8435955345630646E-2</v>
      </c>
      <c r="KF42">
        <v>-0.10834632068872452</v>
      </c>
      <c r="KG42">
        <v>-1.9795376807451248E-2</v>
      </c>
      <c r="KH42">
        <v>6.8756289780139923E-2</v>
      </c>
      <c r="KI42">
        <v>0.25676959753036499</v>
      </c>
      <c r="KJ42">
        <v>0.44478651881217957</v>
      </c>
      <c r="KK42">
        <v>0.45593112707138062</v>
      </c>
      <c r="KL42">
        <v>0.46707427501678467</v>
      </c>
      <c r="KM42">
        <v>0.21302373707294464</v>
      </c>
      <c r="KN42">
        <v>-4.1021957993507385E-2</v>
      </c>
      <c r="KO42">
        <v>-0.20663665235042572</v>
      </c>
      <c r="KP42">
        <v>-0.37225067615509033</v>
      </c>
      <c r="KQ42">
        <v>-0.42544999718666077</v>
      </c>
      <c r="KR42">
        <v>-0.47859537601470947</v>
      </c>
      <c r="KS42">
        <v>-0.96895378828048706</v>
      </c>
      <c r="KT42">
        <v>-1.4593216180801392</v>
      </c>
      <c r="KU42">
        <v>-2.4598796367645264</v>
      </c>
      <c r="KV42">
        <v>-3.4604384899139404</v>
      </c>
      <c r="KW42">
        <v>-4.1888999938964844</v>
      </c>
      <c r="KX42">
        <v>-4.9173474311828613</v>
      </c>
      <c r="KY42">
        <v>-5.3795561790466309</v>
      </c>
      <c r="KZ42">
        <v>-5.8417630195617676</v>
      </c>
      <c r="LA42">
        <v>-6.1632223129272461</v>
      </c>
      <c r="LB42">
        <v>-6.4846739768981934</v>
      </c>
      <c r="LC42">
        <v>-5.7798032760620117</v>
      </c>
      <c r="LD42">
        <v>-5.0749187469482422</v>
      </c>
      <c r="LE42">
        <v>-4.2129011154174805</v>
      </c>
      <c r="LF42">
        <v>-3.3508861064910889</v>
      </c>
      <c r="LG42">
        <v>-3.3077709674835205</v>
      </c>
      <c r="LH42">
        <v>-3.2646565437316895</v>
      </c>
      <c r="LI42">
        <v>-2.6486716270446777</v>
      </c>
      <c r="LJ42">
        <v>-2.0326824188232422</v>
      </c>
      <c r="LK42">
        <v>-1.1462156772613525</v>
      </c>
      <c r="LL42">
        <v>-0.25960713624954224</v>
      </c>
      <c r="LM42">
        <v>-0.25585433840751648</v>
      </c>
      <c r="LN42">
        <v>-0.25209620594978333</v>
      </c>
      <c r="LO42">
        <v>9.1587238013744354E-2</v>
      </c>
      <c r="LP42">
        <v>0.43527066707611084</v>
      </c>
      <c r="LQ42">
        <v>2.2197952270507813</v>
      </c>
      <c r="LR42">
        <v>4.0042738914489746</v>
      </c>
      <c r="LS42">
        <v>6.0137672424316406</v>
      </c>
      <c r="LT42">
        <v>8.0231847763061523</v>
      </c>
      <c r="LU42">
        <v>8.8787126541137695</v>
      </c>
      <c r="LV42">
        <v>9.7342691421508789</v>
      </c>
      <c r="LW42">
        <v>10.101730346679688</v>
      </c>
      <c r="LX42">
        <v>10.46920108795166</v>
      </c>
      <c r="LY42">
        <v>10.58774471282959</v>
      </c>
      <c r="LZ42">
        <v>10.706287384033203</v>
      </c>
      <c r="MA42">
        <v>9.9571123123168945</v>
      </c>
      <c r="MB42">
        <v>9.2079524993896484</v>
      </c>
      <c r="MC42">
        <v>8.1498498916625977</v>
      </c>
      <c r="MD42">
        <v>7.0917849540710449</v>
      </c>
      <c r="ME42">
        <v>6.3308229446411133</v>
      </c>
      <c r="MF42">
        <v>5.5697736740112305</v>
      </c>
      <c r="MG42">
        <v>4.7459020614624023</v>
      </c>
      <c r="MH42">
        <v>3.9219954013824463</v>
      </c>
      <c r="MI42">
        <v>2.9192774295806885</v>
      </c>
      <c r="MJ42">
        <v>1.9165594577789307</v>
      </c>
      <c r="MK42">
        <v>1.2678934335708618</v>
      </c>
      <c r="ML42">
        <v>0.61925780773162842</v>
      </c>
      <c r="MM42">
        <v>0.58458834886550903</v>
      </c>
      <c r="MN42">
        <v>0.54992491006851196</v>
      </c>
      <c r="MO42">
        <v>0.36007830500602722</v>
      </c>
      <c r="MP42">
        <v>0.17021827399730682</v>
      </c>
      <c r="MQ42">
        <v>-0.87710434198379517</v>
      </c>
      <c r="MR42">
        <v>-1.9244698286056519</v>
      </c>
      <c r="MS42">
        <v>-3.1582293510437012</v>
      </c>
      <c r="MT42">
        <v>-4.3919887542724609</v>
      </c>
      <c r="MU42">
        <v>-5.0293712615966797</v>
      </c>
      <c r="MV42">
        <v>-5.666719913482666</v>
      </c>
      <c r="MW42">
        <v>-5.4842348098754883</v>
      </c>
      <c r="MX42">
        <v>-5.301750659942627</v>
      </c>
      <c r="MY42">
        <v>-4.6844263076782227</v>
      </c>
      <c r="MZ42">
        <v>-4.067080020904541</v>
      </c>
      <c r="NA42">
        <v>-3.6145937442779541</v>
      </c>
      <c r="NB42">
        <v>-3.1620914936065674</v>
      </c>
      <c r="NC42">
        <v>-2.8064892292022705</v>
      </c>
    </row>
    <row r="43" spans="1:367">
      <c r="A43" t="s">
        <v>141</v>
      </c>
      <c r="B43">
        <v>0.86505168676376343</v>
      </c>
      <c r="C43">
        <v>0.21159328520298004</v>
      </c>
      <c r="D43">
        <v>-0.44186505675315857</v>
      </c>
      <c r="E43">
        <v>-2.1142144203186035</v>
      </c>
      <c r="F43">
        <v>-3.7865633964538574</v>
      </c>
      <c r="G43">
        <v>-5.8086175918579102</v>
      </c>
      <c r="H43">
        <v>-7.8306717872619629</v>
      </c>
      <c r="I43">
        <v>-9.8004999160766602</v>
      </c>
      <c r="J43">
        <v>-11.770329475402832</v>
      </c>
      <c r="K43">
        <v>-13.294769287109375</v>
      </c>
      <c r="L43">
        <v>-14.819211006164551</v>
      </c>
      <c r="M43">
        <v>-17.054693222045898</v>
      </c>
      <c r="N43">
        <v>-19.290172576904297</v>
      </c>
      <c r="O43">
        <v>-21.94207763671875</v>
      </c>
      <c r="P43">
        <v>-24.593984603881836</v>
      </c>
      <c r="V43">
        <v>-24.593984603881836</v>
      </c>
      <c r="W43">
        <v>-26.195028305053711</v>
      </c>
      <c r="X43">
        <v>-27.796073913574219</v>
      </c>
      <c r="Y43">
        <v>-28.233871459960938</v>
      </c>
      <c r="Z43">
        <v>-28.671665191650391</v>
      </c>
      <c r="AA43">
        <v>-26.745500564575195</v>
      </c>
      <c r="AB43">
        <v>-24.819330215454102</v>
      </c>
      <c r="AC43">
        <v>-20.659397125244141</v>
      </c>
      <c r="AD43">
        <v>-16.499469757080078</v>
      </c>
      <c r="AE43">
        <v>-13.501862525939941</v>
      </c>
      <c r="AF43">
        <v>-10.504263877868652</v>
      </c>
      <c r="AG43">
        <v>-9.5215282440185547</v>
      </c>
      <c r="AH43">
        <v>-8.5387897491455078</v>
      </c>
      <c r="AI43">
        <v>-5.7099270820617676</v>
      </c>
      <c r="AJ43">
        <v>-2.8810544013977051</v>
      </c>
      <c r="AK43">
        <v>2.6689233779907227</v>
      </c>
      <c r="AL43">
        <v>8.2189006805419922</v>
      </c>
      <c r="AM43">
        <v>13.073152542114258</v>
      </c>
      <c r="AN43">
        <v>17.927391052246094</v>
      </c>
      <c r="AO43">
        <v>19.875993728637695</v>
      </c>
      <c r="AP43">
        <v>21.824592590332031</v>
      </c>
      <c r="AQ43">
        <v>21.813478469848633</v>
      </c>
      <c r="AR43">
        <v>21.802362442016602</v>
      </c>
      <c r="AS43">
        <v>22.004873275756836</v>
      </c>
      <c r="AT43">
        <v>22.207386016845703</v>
      </c>
      <c r="AU43">
        <v>22.347358703613281</v>
      </c>
      <c r="AV43">
        <v>22.487333297729492</v>
      </c>
      <c r="AW43">
        <v>21.01953125</v>
      </c>
      <c r="AX43">
        <v>19.551719665527344</v>
      </c>
      <c r="AY43">
        <v>15.514948844909668</v>
      </c>
      <c r="AZ43">
        <v>11.478178024291992</v>
      </c>
      <c r="BA43">
        <v>5.05487060546875</v>
      </c>
      <c r="BB43">
        <v>-1.3684369325637817</v>
      </c>
      <c r="BC43">
        <v>-8.8730964660644531</v>
      </c>
      <c r="BD43">
        <v>-16.377721786499023</v>
      </c>
      <c r="BE43">
        <v>-23.656282424926758</v>
      </c>
      <c r="BF43">
        <v>-30.934843063354492</v>
      </c>
      <c r="BG43">
        <v>-35.643241882324219</v>
      </c>
      <c r="BH43">
        <v>-40.351646423339844</v>
      </c>
      <c r="BI43">
        <v>-41.605503082275391</v>
      </c>
      <c r="BJ43">
        <v>-42.859363555908203</v>
      </c>
      <c r="BK43">
        <v>-44.426605224609375</v>
      </c>
      <c r="BL43">
        <v>-45.993785858154297</v>
      </c>
      <c r="BM43">
        <v>-47.858367919921875</v>
      </c>
      <c r="BN43">
        <v>-49.722938537597656</v>
      </c>
      <c r="BO43">
        <v>-46.582416534423828</v>
      </c>
      <c r="BP43">
        <v>-43.441890716552734</v>
      </c>
      <c r="BQ43">
        <v>-34.844589233398438</v>
      </c>
      <c r="BR43">
        <v>-26.247238159179688</v>
      </c>
      <c r="BS43">
        <v>-17.794658660888672</v>
      </c>
      <c r="BT43">
        <v>-9.342076301574707</v>
      </c>
      <c r="BU43">
        <v>-7.1651554107666016</v>
      </c>
      <c r="BV43">
        <v>-4.9882330894470215</v>
      </c>
      <c r="BW43">
        <v>-4.5829167366027832</v>
      </c>
      <c r="BX43">
        <v>-4.1775975227355957</v>
      </c>
      <c r="BY43">
        <v>3.7926652431488037</v>
      </c>
      <c r="BZ43">
        <v>11.762928009033203</v>
      </c>
      <c r="CA43">
        <v>20.680522918701172</v>
      </c>
      <c r="CB43">
        <v>29.59814453125</v>
      </c>
      <c r="CC43">
        <v>31.546884536743164</v>
      </c>
      <c r="CD43">
        <v>33.495628356933594</v>
      </c>
      <c r="CE43">
        <v>35.297100067138672</v>
      </c>
      <c r="CF43">
        <v>37.098384857177734</v>
      </c>
      <c r="CG43">
        <v>41.524868011474609</v>
      </c>
      <c r="CH43">
        <v>45.951313018798828</v>
      </c>
      <c r="CI43">
        <v>47.186943054199219</v>
      </c>
      <c r="CJ43">
        <v>48.42254638671875</v>
      </c>
      <c r="CK43">
        <v>45.335063934326172</v>
      </c>
      <c r="CL43">
        <v>42.247550964355469</v>
      </c>
      <c r="CM43">
        <v>38.642868041992188</v>
      </c>
      <c r="CN43">
        <v>35.03814697265625</v>
      </c>
      <c r="CO43">
        <v>32.527923583984375</v>
      </c>
      <c r="CP43">
        <v>30.017724990844727</v>
      </c>
      <c r="CQ43">
        <v>28.036281585693359</v>
      </c>
      <c r="CR43">
        <v>26.054861068725586</v>
      </c>
      <c r="CS43">
        <v>24.750946044921875</v>
      </c>
      <c r="CT43">
        <v>23.447036743164063</v>
      </c>
      <c r="CU43">
        <v>23.465543746948242</v>
      </c>
      <c r="CV43">
        <v>23.484052658081055</v>
      </c>
      <c r="CW43">
        <v>24.191736221313477</v>
      </c>
      <c r="CX43">
        <v>24.89942741394043</v>
      </c>
      <c r="CY43">
        <v>25.754858016967773</v>
      </c>
      <c r="CZ43">
        <v>26.610565185546875</v>
      </c>
      <c r="DA43">
        <v>27.777885437011719</v>
      </c>
      <c r="DB43">
        <v>28.945194244384766</v>
      </c>
      <c r="DC43">
        <v>29.046411514282227</v>
      </c>
      <c r="DD43">
        <v>29.147621154785156</v>
      </c>
      <c r="DE43">
        <v>27.971286773681641</v>
      </c>
      <c r="DF43">
        <v>26.794944763183594</v>
      </c>
      <c r="DG43">
        <v>26.851266860961914</v>
      </c>
      <c r="DH43">
        <v>26.907588958740234</v>
      </c>
      <c r="DI43">
        <v>28.222015380859375</v>
      </c>
      <c r="DJ43">
        <v>29.536430358886719</v>
      </c>
      <c r="DK43">
        <v>28.804191589355469</v>
      </c>
      <c r="DL43">
        <v>28.071956634521484</v>
      </c>
      <c r="DM43">
        <v>27.219507217407227</v>
      </c>
      <c r="DN43">
        <v>26.3670654296875</v>
      </c>
      <c r="DO43">
        <v>28.075674057006836</v>
      </c>
      <c r="DP43">
        <v>29.784290313720703</v>
      </c>
      <c r="DQ43">
        <v>28.413326263427734</v>
      </c>
      <c r="DR43">
        <v>27.042348861694336</v>
      </c>
      <c r="DS43">
        <v>17.776239395141602</v>
      </c>
      <c r="DT43">
        <v>8.5101594924926758</v>
      </c>
      <c r="DU43">
        <v>-1.6576434373855591</v>
      </c>
      <c r="DV43">
        <v>-11.825350761413574</v>
      </c>
      <c r="DW43">
        <v>-17.10645866394043</v>
      </c>
      <c r="DX43">
        <v>-22.387542724609375</v>
      </c>
      <c r="DY43">
        <v>-27.55845832824707</v>
      </c>
      <c r="DZ43">
        <v>-32.729423522949219</v>
      </c>
      <c r="EA43">
        <v>-38.474609375</v>
      </c>
      <c r="EB43">
        <v>-44.219852447509766</v>
      </c>
      <c r="EC43">
        <v>-45.653884887695313</v>
      </c>
      <c r="ED43">
        <v>-47.087902069091797</v>
      </c>
      <c r="EE43">
        <v>-46.459884643554688</v>
      </c>
      <c r="EF43">
        <v>-45.831871032714844</v>
      </c>
      <c r="EG43">
        <v>-49.557640075683594</v>
      </c>
      <c r="EH43">
        <v>-53.283428192138672</v>
      </c>
      <c r="EI43">
        <v>-58.481452941894531</v>
      </c>
      <c r="EJ43">
        <v>-63.679515838623047</v>
      </c>
      <c r="EK43">
        <v>-66.056755065917969</v>
      </c>
      <c r="EL43">
        <v>-68.43402099609375</v>
      </c>
      <c r="EM43">
        <v>-68.901100158691406</v>
      </c>
      <c r="EN43">
        <v>-69.368171691894531</v>
      </c>
      <c r="EO43">
        <v>-66.471214294433594</v>
      </c>
      <c r="EP43">
        <v>-63.574268341064453</v>
      </c>
      <c r="EQ43">
        <v>-55.439197540283203</v>
      </c>
      <c r="ER43">
        <v>-47.304103851318359</v>
      </c>
      <c r="ES43">
        <v>-37.250068664550781</v>
      </c>
      <c r="ET43">
        <v>-27.195945739746094</v>
      </c>
      <c r="EU43">
        <v>-20.438461303710938</v>
      </c>
      <c r="EV43">
        <v>-13.680913925170898</v>
      </c>
      <c r="EW43">
        <v>-8.7221469879150391</v>
      </c>
      <c r="EX43">
        <v>-3.7634282112121582</v>
      </c>
      <c r="EY43">
        <v>-0.54799950122833252</v>
      </c>
      <c r="EZ43">
        <v>2.6673939228057861</v>
      </c>
      <c r="FA43">
        <v>3.3722577095031738</v>
      </c>
      <c r="FB43">
        <v>4.077122688293457</v>
      </c>
      <c r="FC43">
        <v>7.4903287887573242</v>
      </c>
      <c r="FD43">
        <v>10.903569221496582</v>
      </c>
      <c r="FE43">
        <v>15.055425643920898</v>
      </c>
      <c r="FF43">
        <v>19.207319259643555</v>
      </c>
      <c r="FG43">
        <v>23.637763977050781</v>
      </c>
      <c r="FH43">
        <v>28.068233489990234</v>
      </c>
      <c r="FI43">
        <v>36.297126770019531</v>
      </c>
      <c r="FJ43">
        <v>44.526180267333984</v>
      </c>
      <c r="FK43">
        <v>48.980125427246094</v>
      </c>
      <c r="FL43">
        <v>53.434036254882813</v>
      </c>
      <c r="FM43">
        <v>50.499996185302734</v>
      </c>
      <c r="FN43">
        <v>47.566009521484375</v>
      </c>
      <c r="FO43">
        <v>43.861049652099609</v>
      </c>
      <c r="FP43">
        <v>40.156089782714844</v>
      </c>
      <c r="FQ43">
        <v>38.720909118652344</v>
      </c>
      <c r="FR43">
        <v>37.285747528076172</v>
      </c>
      <c r="FS43">
        <v>37.596630096435547</v>
      </c>
      <c r="FT43">
        <v>37.907520294189453</v>
      </c>
      <c r="FU43">
        <v>38.74151611328125</v>
      </c>
      <c r="FV43">
        <v>39.57550048828125</v>
      </c>
      <c r="FW43">
        <v>35.382919311523438</v>
      </c>
      <c r="FX43">
        <v>31.190422058105469</v>
      </c>
      <c r="FY43">
        <v>21.095598220825195</v>
      </c>
      <c r="FZ43">
        <v>11.000732421875</v>
      </c>
      <c r="GA43">
        <v>5.8806471824645996</v>
      </c>
      <c r="GB43">
        <v>0.76065045595169067</v>
      </c>
      <c r="GC43">
        <v>-0.32912719249725342</v>
      </c>
      <c r="GD43">
        <v>-1.4189258813858032</v>
      </c>
      <c r="GE43">
        <v>-10.202602386474609</v>
      </c>
      <c r="GF43">
        <v>-18.986309051513672</v>
      </c>
      <c r="GG43">
        <v>-28.517183303833008</v>
      </c>
      <c r="GH43">
        <v>-38.047878265380859</v>
      </c>
      <c r="GI43">
        <v>-39.012378692626953</v>
      </c>
      <c r="GJ43">
        <v>-39.976814270019531</v>
      </c>
      <c r="GK43">
        <v>-39.666183471679688</v>
      </c>
      <c r="GL43">
        <v>-39.355567932128906</v>
      </c>
      <c r="GM43">
        <v>-41.404693603515625</v>
      </c>
      <c r="GN43">
        <v>-43.453857421875</v>
      </c>
      <c r="GO43">
        <v>-44.551506042480469</v>
      </c>
      <c r="GP43">
        <v>-45.649158477783203</v>
      </c>
      <c r="GQ43">
        <v>-47.174320220947266</v>
      </c>
      <c r="GR43">
        <v>-48.699455261230469</v>
      </c>
      <c r="GS43">
        <v>-46.752647399902344</v>
      </c>
      <c r="GT43">
        <v>-44.805816650390625</v>
      </c>
      <c r="GU43">
        <v>-33.155220031738281</v>
      </c>
      <c r="GV43">
        <v>-21.504638671875</v>
      </c>
      <c r="GW43">
        <v>-12.062725067138672</v>
      </c>
      <c r="GX43">
        <v>-2.6206309795379639</v>
      </c>
      <c r="GY43">
        <v>-3.2914419174194336</v>
      </c>
      <c r="GZ43">
        <v>-3.9622774124145508</v>
      </c>
      <c r="HA43">
        <v>-0.49191555380821228</v>
      </c>
      <c r="HB43">
        <v>2.978379487991333</v>
      </c>
      <c r="HC43">
        <v>12.58922004699707</v>
      </c>
      <c r="HD43">
        <v>22.200109481811523</v>
      </c>
      <c r="HE43">
        <v>27.225168228149414</v>
      </c>
      <c r="HF43">
        <v>32.250225067138672</v>
      </c>
      <c r="HG43">
        <v>36.839607238769531</v>
      </c>
      <c r="HH43">
        <v>41.429073333740234</v>
      </c>
      <c r="HI43">
        <v>48.323806762695313</v>
      </c>
      <c r="HJ43">
        <v>55.218528747558594</v>
      </c>
      <c r="HK43">
        <v>57.033035278320313</v>
      </c>
      <c r="HL43">
        <v>58.847511291503906</v>
      </c>
      <c r="HM43">
        <v>59.055046081542969</v>
      </c>
      <c r="HN43">
        <v>59.2625732421875</v>
      </c>
      <c r="HO43">
        <v>62.197048187255859</v>
      </c>
      <c r="HP43">
        <v>65.131629943847656</v>
      </c>
      <c r="HQ43">
        <v>60.849842071533203</v>
      </c>
      <c r="HR43">
        <v>56.567970275878906</v>
      </c>
      <c r="HS43">
        <v>46.603527069091797</v>
      </c>
      <c r="HT43">
        <v>36.63909912109375</v>
      </c>
      <c r="HU43">
        <v>34.499404907226563</v>
      </c>
      <c r="HV43">
        <v>32.359756469726563</v>
      </c>
      <c r="HW43">
        <v>30.093011856079102</v>
      </c>
      <c r="HX43">
        <v>27.826267242431641</v>
      </c>
      <c r="HY43">
        <v>16.00567626953125</v>
      </c>
      <c r="HZ43">
        <v>4.1851048469543457</v>
      </c>
      <c r="IA43">
        <v>-4.967587947845459</v>
      </c>
      <c r="IB43">
        <v>-14.120455741882324</v>
      </c>
      <c r="IC43">
        <v>-20.764850616455078</v>
      </c>
      <c r="ID43">
        <v>-27.409261703491211</v>
      </c>
      <c r="IE43">
        <v>-41.054996490478516</v>
      </c>
      <c r="IF43">
        <v>-54.700473785400391</v>
      </c>
      <c r="IG43">
        <v>-63.641368865966797</v>
      </c>
      <c r="IH43">
        <v>-72.582244873046875</v>
      </c>
      <c r="II43">
        <v>-70.146041870117188</v>
      </c>
      <c r="IJ43">
        <v>-67.709739685058594</v>
      </c>
      <c r="IK43">
        <v>-67.129714965820313</v>
      </c>
      <c r="IL43">
        <v>-66.549674987792969</v>
      </c>
      <c r="IM43">
        <v>-68.439407348632813</v>
      </c>
      <c r="IN43">
        <v>-70.329116821289063</v>
      </c>
      <c r="IO43">
        <v>-64.63275146484375</v>
      </c>
      <c r="IP43">
        <v>-58.936489105224609</v>
      </c>
      <c r="IQ43">
        <v>-50.811336517333984</v>
      </c>
      <c r="IR43">
        <v>-42.6861572265625</v>
      </c>
      <c r="IS43">
        <v>-35.854129791259766</v>
      </c>
      <c r="IT43">
        <v>-29.022064208984375</v>
      </c>
      <c r="IU43">
        <v>-17.644437789916992</v>
      </c>
      <c r="IV43">
        <v>-6.266594409942627</v>
      </c>
      <c r="IW43">
        <v>3.2898662090301514</v>
      </c>
      <c r="IX43">
        <v>12.846304893493652</v>
      </c>
      <c r="IY43">
        <v>17.926284790039063</v>
      </c>
      <c r="IZ43">
        <v>23.006168365478516</v>
      </c>
      <c r="JA43">
        <v>33.188430786132813</v>
      </c>
      <c r="JB43">
        <v>43.370723724365234</v>
      </c>
      <c r="JC43">
        <v>53.223464965820313</v>
      </c>
      <c r="JD43">
        <v>63.076011657714844</v>
      </c>
      <c r="JE43">
        <v>63.812595367431641</v>
      </c>
      <c r="JF43">
        <v>64.5491943359375</v>
      </c>
      <c r="JG43">
        <v>63.719326019287109</v>
      </c>
      <c r="JH43">
        <v>62.889453887939453</v>
      </c>
      <c r="JI43">
        <v>62.739509582519531</v>
      </c>
      <c r="JJ43">
        <v>62.589565277099609</v>
      </c>
      <c r="JK43">
        <v>57.288867950439453</v>
      </c>
      <c r="JL43">
        <v>51.988128662109375</v>
      </c>
      <c r="JM43">
        <v>48.299041748046875</v>
      </c>
      <c r="JN43">
        <v>44.609981536865234</v>
      </c>
      <c r="JO43">
        <v>45.303165435791016</v>
      </c>
      <c r="JP43">
        <v>45.996360778808594</v>
      </c>
      <c r="JQ43">
        <v>38.356601715087891</v>
      </c>
      <c r="JR43">
        <v>30.716798782348633</v>
      </c>
      <c r="JS43">
        <v>19.336261749267578</v>
      </c>
      <c r="JT43">
        <v>7.9559445381164551</v>
      </c>
      <c r="JU43">
        <v>7.7251615524291992</v>
      </c>
      <c r="JV43">
        <v>7.4944591522216797</v>
      </c>
      <c r="JW43">
        <v>6.300468921661377</v>
      </c>
      <c r="JX43">
        <v>5.1062655448913574</v>
      </c>
      <c r="JY43">
        <v>-8.9003620147705078</v>
      </c>
      <c r="JZ43">
        <v>-22.907257080078125</v>
      </c>
      <c r="KA43">
        <v>-31.797523498535156</v>
      </c>
      <c r="KB43">
        <v>-40.687717437744141</v>
      </c>
      <c r="KC43">
        <v>-34.949867248535156</v>
      </c>
      <c r="KD43">
        <v>-29.212125778198242</v>
      </c>
      <c r="KE43">
        <v>-26.246320724487305</v>
      </c>
      <c r="KF43">
        <v>-23.280536651611328</v>
      </c>
      <c r="KG43">
        <v>-28.287343978881836</v>
      </c>
      <c r="KH43">
        <v>-33.294120788574219</v>
      </c>
      <c r="KI43">
        <v>-33.416099548339844</v>
      </c>
      <c r="KJ43">
        <v>-33.538082122802734</v>
      </c>
      <c r="KK43">
        <v>-29.421609878540039</v>
      </c>
      <c r="KL43">
        <v>-25.305139541625977</v>
      </c>
      <c r="KM43">
        <v>-25.412082672119141</v>
      </c>
      <c r="KN43">
        <v>-25.519023895263672</v>
      </c>
      <c r="KO43">
        <v>-26.791559219360352</v>
      </c>
      <c r="KP43">
        <v>-28.064104080200195</v>
      </c>
      <c r="KQ43">
        <v>-25.384885787963867</v>
      </c>
      <c r="KR43">
        <v>-22.705654144287109</v>
      </c>
      <c r="KS43">
        <v>-18.482275009155273</v>
      </c>
      <c r="KT43">
        <v>-14.258815765380859</v>
      </c>
      <c r="KU43">
        <v>-11.077595710754395</v>
      </c>
      <c r="KV43">
        <v>-7.8963809013366699</v>
      </c>
      <c r="KW43">
        <v>-5.5961475372314453</v>
      </c>
      <c r="KX43">
        <v>-3.2959578037261963</v>
      </c>
      <c r="KY43">
        <v>-2.4811110496520996</v>
      </c>
      <c r="KZ43">
        <v>-1.6662758588790894</v>
      </c>
      <c r="LA43">
        <v>-2.3811004161834717</v>
      </c>
      <c r="LB43">
        <v>-3.0959277153015137</v>
      </c>
      <c r="LC43">
        <v>-4.1674861907958984</v>
      </c>
      <c r="LD43">
        <v>-5.2390651702880859</v>
      </c>
      <c r="LE43">
        <v>-6.1165823936462402</v>
      </c>
      <c r="LF43">
        <v>-6.9940981864929199</v>
      </c>
      <c r="LG43">
        <v>-7.5320501327514648</v>
      </c>
      <c r="LH43">
        <v>-8.0699911117553711</v>
      </c>
      <c r="LI43">
        <v>-7.819786548614502</v>
      </c>
      <c r="LJ43">
        <v>-7.5695743560791016</v>
      </c>
      <c r="LK43">
        <v>-7.1583690643310547</v>
      </c>
      <c r="LL43">
        <v>-6.7471523284912109</v>
      </c>
      <c r="LM43">
        <v>-6.8879256248474121</v>
      </c>
      <c r="LN43">
        <v>-7.0286979675292969</v>
      </c>
      <c r="LO43">
        <v>-6.7207951545715332</v>
      </c>
      <c r="LP43">
        <v>-6.4128918647766113</v>
      </c>
      <c r="LQ43">
        <v>-5.2241344451904297</v>
      </c>
      <c r="LR43">
        <v>-4.0354080200195313</v>
      </c>
      <c r="LS43">
        <v>-3.2042539119720459</v>
      </c>
      <c r="LT43">
        <v>-2.3731338977813721</v>
      </c>
      <c r="LU43">
        <v>-2.3123438358306885</v>
      </c>
      <c r="LV43">
        <v>-2.2515442371368408</v>
      </c>
      <c r="LW43">
        <v>-1.1166175603866577</v>
      </c>
      <c r="LX43">
        <v>1.8378864973783493E-2</v>
      </c>
      <c r="LY43">
        <v>2.8714923858642578</v>
      </c>
      <c r="LZ43">
        <v>5.7246060371398926</v>
      </c>
      <c r="MA43">
        <v>8.4320688247680664</v>
      </c>
      <c r="MB43">
        <v>11.139425277709961</v>
      </c>
      <c r="MC43">
        <v>12.241804122924805</v>
      </c>
      <c r="MD43">
        <v>13.344130516052246</v>
      </c>
      <c r="ME43">
        <v>13.152506828308105</v>
      </c>
      <c r="MF43">
        <v>12.96087646484375</v>
      </c>
      <c r="MG43">
        <v>12.71909236907959</v>
      </c>
      <c r="MH43">
        <v>12.477302551269531</v>
      </c>
      <c r="MI43">
        <v>12.509673118591309</v>
      </c>
      <c r="MJ43">
        <v>12.542045593261719</v>
      </c>
      <c r="MK43">
        <v>12.246856689453125</v>
      </c>
      <c r="ML43">
        <v>11.95167350769043</v>
      </c>
      <c r="MM43">
        <v>11.351888656616211</v>
      </c>
      <c r="MN43">
        <v>10.75212574005127</v>
      </c>
      <c r="MO43">
        <v>10.286060333251953</v>
      </c>
      <c r="MP43">
        <v>9.8199758529663086</v>
      </c>
      <c r="MQ43">
        <v>9.0517644882202148</v>
      </c>
      <c r="MR43">
        <v>8.2835121154785156</v>
      </c>
      <c r="MS43">
        <v>6.6120476722717285</v>
      </c>
      <c r="MT43">
        <v>4.9405832290649414</v>
      </c>
      <c r="MU43">
        <v>2.5138907432556152</v>
      </c>
      <c r="MV43">
        <v>8.7279148399829865E-2</v>
      </c>
      <c r="MW43">
        <v>-1.7919260263442993</v>
      </c>
      <c r="MX43">
        <v>-3.6710550785064697</v>
      </c>
      <c r="MY43">
        <v>-4.2024078369140625</v>
      </c>
      <c r="MZ43">
        <v>-4.7337799072265625</v>
      </c>
      <c r="NA43">
        <v>-5.0899538993835449</v>
      </c>
      <c r="NB43">
        <v>-5.4461445808410645</v>
      </c>
      <c r="NC43">
        <v>-6.0076966285705566</v>
      </c>
    </row>
    <row r="44" spans="1:367">
      <c r="A44" t="s">
        <v>142</v>
      </c>
      <c r="B44">
        <v>-0.21302570402622223</v>
      </c>
      <c r="C44">
        <v>-0.26774317026138306</v>
      </c>
      <c r="D44">
        <v>-0.32246065139770508</v>
      </c>
      <c r="E44">
        <v>-0.45063135027885437</v>
      </c>
      <c r="F44">
        <v>-0.57880198955535889</v>
      </c>
      <c r="G44">
        <v>-0.67038923501968384</v>
      </c>
      <c r="H44">
        <v>-0.76197659969329834</v>
      </c>
      <c r="I44">
        <v>-0.70917856693267822</v>
      </c>
      <c r="J44">
        <v>-0.65638041496276855</v>
      </c>
      <c r="K44">
        <v>-0.29412800073623657</v>
      </c>
      <c r="L44">
        <v>6.8124681711196899E-2</v>
      </c>
      <c r="M44">
        <v>0.82534569501876831</v>
      </c>
      <c r="N44">
        <v>1.5825667381286621</v>
      </c>
      <c r="O44">
        <v>1.9906270503997803</v>
      </c>
      <c r="P44">
        <v>2.3986878395080566</v>
      </c>
      <c r="V44">
        <v>2.3986878395080566</v>
      </c>
      <c r="W44">
        <v>1.7015992403030396</v>
      </c>
      <c r="X44">
        <v>1.0045092105865479</v>
      </c>
      <c r="Y44">
        <v>-4.7669596970081329E-2</v>
      </c>
      <c r="Z44">
        <v>-1.0998504161834717</v>
      </c>
      <c r="AA44">
        <v>-1.8098587989807129</v>
      </c>
      <c r="AB44">
        <v>-2.5198674201965332</v>
      </c>
      <c r="AC44">
        <v>-2.8046000003814697</v>
      </c>
      <c r="AD44">
        <v>-3.0893309116363525</v>
      </c>
      <c r="AE44">
        <v>-2.5137944221496582</v>
      </c>
      <c r="AF44">
        <v>-1.9382588863372803</v>
      </c>
      <c r="AG44">
        <v>-0.71691489219665527</v>
      </c>
      <c r="AH44">
        <v>0.50443202257156372</v>
      </c>
      <c r="AI44">
        <v>1.3132474422454834</v>
      </c>
      <c r="AJ44">
        <v>2.1220636367797852</v>
      </c>
      <c r="AK44">
        <v>1.9441032409667969</v>
      </c>
      <c r="AL44">
        <v>1.7661426067352295</v>
      </c>
      <c r="AM44">
        <v>1.2907304763793945</v>
      </c>
      <c r="AN44">
        <v>0.81531894207000732</v>
      </c>
      <c r="AO44">
        <v>0.58395832777023315</v>
      </c>
      <c r="AP44">
        <v>0.35259827971458435</v>
      </c>
      <c r="AQ44">
        <v>-0.25023871660232544</v>
      </c>
      <c r="AR44">
        <v>-0.85307562351226807</v>
      </c>
      <c r="AS44">
        <v>-1.0832345485687256</v>
      </c>
      <c r="AT44">
        <v>-1.313389778137207</v>
      </c>
      <c r="AU44">
        <v>0.20932993292808533</v>
      </c>
      <c r="AV44">
        <v>1.7320495843887329</v>
      </c>
      <c r="AW44">
        <v>3.797187328338623</v>
      </c>
      <c r="AX44">
        <v>5.8623337745666504</v>
      </c>
      <c r="AY44">
        <v>6.7383575439453125</v>
      </c>
      <c r="AZ44">
        <v>7.6143803596496582</v>
      </c>
      <c r="BA44">
        <v>7.1521182060241699</v>
      </c>
      <c r="BB44">
        <v>6.6898560523986816</v>
      </c>
      <c r="BC44">
        <v>5.1644091606140137</v>
      </c>
      <c r="BD44">
        <v>3.638967752456665</v>
      </c>
      <c r="BE44">
        <v>2.1278793811798096</v>
      </c>
      <c r="BF44">
        <v>0.61679083108901978</v>
      </c>
      <c r="BG44">
        <v>0.71178531646728516</v>
      </c>
      <c r="BH44">
        <v>0.80678486824035645</v>
      </c>
      <c r="BI44">
        <v>2.0561466217041016</v>
      </c>
      <c r="BJ44">
        <v>3.3055081367492676</v>
      </c>
      <c r="BK44">
        <v>3.5411081314086914</v>
      </c>
      <c r="BL44">
        <v>3.7767083644866943</v>
      </c>
      <c r="BM44">
        <v>2.4035842418670654</v>
      </c>
      <c r="BN44">
        <v>1.0304633378982544</v>
      </c>
      <c r="BO44">
        <v>-0.31590008735656738</v>
      </c>
      <c r="BP44">
        <v>-1.6622635126113892</v>
      </c>
      <c r="BQ44">
        <v>-2.5699717998504639</v>
      </c>
      <c r="BR44">
        <v>-3.4776842594146729</v>
      </c>
      <c r="BS44">
        <v>-4.8437867164611816</v>
      </c>
      <c r="BT44">
        <v>-6.2098884582519531</v>
      </c>
      <c r="BU44">
        <v>-7.0886044502258301</v>
      </c>
      <c r="BV44">
        <v>-7.9673199653625488</v>
      </c>
      <c r="BW44">
        <v>-7.1691040992736816</v>
      </c>
      <c r="BX44">
        <v>-6.3708877563476563</v>
      </c>
      <c r="BY44">
        <v>-4.5552148818969727</v>
      </c>
      <c r="BZ44">
        <v>-2.7395424842834473</v>
      </c>
      <c r="CA44">
        <v>-1.369027853012085</v>
      </c>
      <c r="CB44">
        <v>1.4884602278470993E-3</v>
      </c>
      <c r="CC44">
        <v>-0.51443088054656982</v>
      </c>
      <c r="CD44">
        <v>-1.0303498506546021</v>
      </c>
      <c r="CE44">
        <v>-3.5444698333740234</v>
      </c>
      <c r="CF44">
        <v>-6.058565616607666</v>
      </c>
      <c r="CG44">
        <v>-8.1095914840698242</v>
      </c>
      <c r="CH44">
        <v>-10.16059684753418</v>
      </c>
      <c r="CI44">
        <v>-9.3809528350830078</v>
      </c>
      <c r="CJ44">
        <v>-8.6012907028198242</v>
      </c>
      <c r="CK44">
        <v>-5.9727468490600586</v>
      </c>
      <c r="CL44">
        <v>-3.3441784381866455</v>
      </c>
      <c r="CM44">
        <v>-0.96008574962615967</v>
      </c>
      <c r="CN44">
        <v>1.4240293502807617</v>
      </c>
      <c r="CO44">
        <v>3.1690642833709717</v>
      </c>
      <c r="CP44">
        <v>4.9140830039978027</v>
      </c>
      <c r="CQ44">
        <v>5.8601570129394531</v>
      </c>
      <c r="CR44">
        <v>6.8062195777893066</v>
      </c>
      <c r="CS44">
        <v>6.4295320510864258</v>
      </c>
      <c r="CT44">
        <v>6.0528349876403809</v>
      </c>
      <c r="CU44">
        <v>4.4836554527282715</v>
      </c>
      <c r="CV44">
        <v>2.9144594669342041</v>
      </c>
      <c r="CW44">
        <v>0.87883853912353516</v>
      </c>
      <c r="CX44">
        <v>-1.1568018198013306</v>
      </c>
      <c r="CY44">
        <v>-2.5380935668945313</v>
      </c>
      <c r="CZ44">
        <v>-3.91937255859375</v>
      </c>
      <c r="DA44">
        <v>-3.7906312942504883</v>
      </c>
      <c r="DB44">
        <v>-3.6618881225585938</v>
      </c>
      <c r="DC44">
        <v>-2.370039701461792</v>
      </c>
      <c r="DD44">
        <v>-1.0781879425048828</v>
      </c>
      <c r="DE44">
        <v>5.752268061041832E-2</v>
      </c>
      <c r="DF44">
        <v>1.1932408809661865</v>
      </c>
      <c r="DG44">
        <v>0.59186774492263794</v>
      </c>
      <c r="DH44">
        <v>-9.5110991969704628E-3</v>
      </c>
      <c r="DI44">
        <v>-3.0065207481384277</v>
      </c>
      <c r="DJ44">
        <v>-6.0035018920898438</v>
      </c>
      <c r="DK44">
        <v>-9.8794326782226563</v>
      </c>
      <c r="DL44">
        <v>-13.755328178405762</v>
      </c>
      <c r="DM44">
        <v>-16.207199096679688</v>
      </c>
      <c r="DN44">
        <v>-18.659059524536133</v>
      </c>
      <c r="DO44">
        <v>-19.078262329101563</v>
      </c>
      <c r="DP44">
        <v>-19.497463226318359</v>
      </c>
      <c r="DQ44">
        <v>-18.222011566162109</v>
      </c>
      <c r="DR44">
        <v>-16.946544647216797</v>
      </c>
      <c r="DS44">
        <v>-13.305154800415039</v>
      </c>
      <c r="DT44">
        <v>-9.6638002395629883</v>
      </c>
      <c r="DU44">
        <v>-6.1948418617248535</v>
      </c>
      <c r="DV44">
        <v>-2.7259171009063721</v>
      </c>
      <c r="DW44">
        <v>-2.7298860549926758</v>
      </c>
      <c r="DX44">
        <v>-2.7338707447052002</v>
      </c>
      <c r="DY44">
        <v>-3.469487190246582</v>
      </c>
      <c r="DZ44">
        <v>-4.2051076889038086</v>
      </c>
      <c r="EA44">
        <v>-3.2835674285888672</v>
      </c>
      <c r="EB44">
        <v>-2.3620185852050781</v>
      </c>
      <c r="EC44">
        <v>-1.4950443506240845</v>
      </c>
      <c r="ED44">
        <v>-0.6280784010887146</v>
      </c>
      <c r="EE44">
        <v>1.2831137180328369</v>
      </c>
      <c r="EF44">
        <v>3.1942899227142334</v>
      </c>
      <c r="EG44">
        <v>8.8139524459838867</v>
      </c>
      <c r="EH44">
        <v>14.433629035949707</v>
      </c>
      <c r="EI44">
        <v>20.074626922607422</v>
      </c>
      <c r="EJ44">
        <v>25.715667724609375</v>
      </c>
      <c r="EK44">
        <v>26.896183013916016</v>
      </c>
      <c r="EL44">
        <v>28.076709747314453</v>
      </c>
      <c r="EM44">
        <v>25.918167114257813</v>
      </c>
      <c r="EN44">
        <v>23.759647369384766</v>
      </c>
      <c r="EO44">
        <v>20.418176651000977</v>
      </c>
      <c r="EP44">
        <v>17.076732635498047</v>
      </c>
      <c r="EQ44">
        <v>14.125444412231445</v>
      </c>
      <c r="ER44">
        <v>11.174168586730957</v>
      </c>
      <c r="ES44">
        <v>11.567071914672852</v>
      </c>
      <c r="ET44">
        <v>11.959982872009277</v>
      </c>
      <c r="EU44">
        <v>14.330295562744141</v>
      </c>
      <c r="EV44">
        <v>16.700630187988281</v>
      </c>
      <c r="EW44">
        <v>15.639251708984375</v>
      </c>
      <c r="EX44">
        <v>14.577880859375</v>
      </c>
      <c r="EY44">
        <v>11.129698753356934</v>
      </c>
      <c r="EZ44">
        <v>7.6815433502197266</v>
      </c>
      <c r="FA44">
        <v>4.7612791061401367</v>
      </c>
      <c r="FB44">
        <v>1.8410152196884155</v>
      </c>
      <c r="FC44">
        <v>-1.7691726684570313</v>
      </c>
      <c r="FD44">
        <v>-5.3793964385986328</v>
      </c>
      <c r="FE44">
        <v>-9.6375350952148438</v>
      </c>
      <c r="FF44">
        <v>-13.895715713500977</v>
      </c>
      <c r="FG44">
        <v>-18.017620086669922</v>
      </c>
      <c r="FH44">
        <v>-22.139511108398438</v>
      </c>
      <c r="FI44">
        <v>-24.780805587768555</v>
      </c>
      <c r="FJ44">
        <v>-27.422151565551758</v>
      </c>
      <c r="FK44">
        <v>-27.262680053710938</v>
      </c>
      <c r="FL44">
        <v>-27.10319709777832</v>
      </c>
      <c r="FM44">
        <v>-26.999462127685547</v>
      </c>
      <c r="FN44">
        <v>-26.895727157592773</v>
      </c>
      <c r="FO44">
        <v>-27.9534912109375</v>
      </c>
      <c r="FP44">
        <v>-29.011259078979492</v>
      </c>
      <c r="FQ44">
        <v>-27.495264053344727</v>
      </c>
      <c r="FR44">
        <v>-25.979255676269531</v>
      </c>
      <c r="FS44">
        <v>-22.327335357666016</v>
      </c>
      <c r="FT44">
        <v>-18.675342559814453</v>
      </c>
      <c r="FU44">
        <v>-14.828262329101563</v>
      </c>
      <c r="FV44">
        <v>-10.981173515319824</v>
      </c>
      <c r="FW44">
        <v>-5.0037951469421387</v>
      </c>
      <c r="FX44">
        <v>0.97347015142440796</v>
      </c>
      <c r="FY44">
        <v>6.0225133895874023</v>
      </c>
      <c r="FZ44">
        <v>11.071549415588379</v>
      </c>
      <c r="GA44">
        <v>10.944639205932617</v>
      </c>
      <c r="GB44">
        <v>10.817679405212402</v>
      </c>
      <c r="GC44">
        <v>11.672776222229004</v>
      </c>
      <c r="GD44">
        <v>12.527890205383301</v>
      </c>
      <c r="GE44">
        <v>19.658609390258789</v>
      </c>
      <c r="GF44">
        <v>26.789350509643555</v>
      </c>
      <c r="GG44">
        <v>32.894584655761719</v>
      </c>
      <c r="GH44">
        <v>38.999702453613281</v>
      </c>
      <c r="GI44">
        <v>40.134574890136719</v>
      </c>
      <c r="GJ44">
        <v>41.269405364990234</v>
      </c>
      <c r="GK44">
        <v>42.239284515380859</v>
      </c>
      <c r="GL44">
        <v>43.209148406982422</v>
      </c>
      <c r="GM44">
        <v>42.399684906005859</v>
      </c>
      <c r="GN44">
        <v>41.590206146240234</v>
      </c>
      <c r="GO44">
        <v>36.538375854492188</v>
      </c>
      <c r="GP44">
        <v>31.486526489257813</v>
      </c>
      <c r="GQ44">
        <v>25.274580001831055</v>
      </c>
      <c r="GR44">
        <v>19.062751770019531</v>
      </c>
      <c r="GS44">
        <v>11.54985237121582</v>
      </c>
      <c r="GT44">
        <v>4.0369462966918945</v>
      </c>
      <c r="GU44">
        <v>-2.3188986778259277</v>
      </c>
      <c r="GV44">
        <v>-8.6746940612792969</v>
      </c>
      <c r="GW44">
        <v>-8.4634475708007813</v>
      </c>
      <c r="GX44">
        <v>-8.252197265625</v>
      </c>
      <c r="GY44">
        <v>-6.9043707847595215</v>
      </c>
      <c r="GZ44">
        <v>-5.5565638542175293</v>
      </c>
      <c r="HA44">
        <v>-10.889245986938477</v>
      </c>
      <c r="HB44">
        <v>-16.221828460693359</v>
      </c>
      <c r="HC44">
        <v>-23.254783630371094</v>
      </c>
      <c r="HD44">
        <v>-30.287754058837891</v>
      </c>
      <c r="HE44">
        <v>-33.091415405273438</v>
      </c>
      <c r="HF44">
        <v>-35.895088195800781</v>
      </c>
      <c r="HG44">
        <v>-39.065155029296875</v>
      </c>
      <c r="HH44">
        <v>-42.235286712646484</v>
      </c>
      <c r="HI44">
        <v>-46.066123962402344</v>
      </c>
      <c r="HJ44">
        <v>-49.896942138671875</v>
      </c>
      <c r="HK44">
        <v>-49.197761535644531</v>
      </c>
      <c r="HL44">
        <v>-48.498588562011719</v>
      </c>
      <c r="HM44">
        <v>-47.05548095703125</v>
      </c>
      <c r="HN44">
        <v>-45.612369537353516</v>
      </c>
      <c r="HO44">
        <v>-43.660381317138672</v>
      </c>
      <c r="HP44">
        <v>-41.708286285400391</v>
      </c>
      <c r="HQ44">
        <v>-33.486839294433594</v>
      </c>
      <c r="HR44">
        <v>-25.265235900878906</v>
      </c>
      <c r="HS44">
        <v>-18.112543106079102</v>
      </c>
      <c r="HT44">
        <v>-10.959877014160156</v>
      </c>
      <c r="HU44">
        <v>-10.060330390930176</v>
      </c>
      <c r="HV44">
        <v>-9.1607999801635742</v>
      </c>
      <c r="HW44">
        <v>-4.191835880279541</v>
      </c>
      <c r="HX44">
        <v>0.7771599292755127</v>
      </c>
      <c r="HY44">
        <v>11.142806053161621</v>
      </c>
      <c r="HZ44">
        <v>21.508415222167969</v>
      </c>
      <c r="IA44">
        <v>26.677562713623047</v>
      </c>
      <c r="IB44">
        <v>31.846809387207031</v>
      </c>
      <c r="IC44">
        <v>34.230335235595703</v>
      </c>
      <c r="ID44">
        <v>36.613861083984375</v>
      </c>
      <c r="IE44">
        <v>43.730861663818359</v>
      </c>
      <c r="IF44">
        <v>50.847721099853516</v>
      </c>
      <c r="IG44">
        <v>55.978816986083984</v>
      </c>
      <c r="IH44">
        <v>61.109901428222656</v>
      </c>
      <c r="II44">
        <v>60.803199768066406</v>
      </c>
      <c r="IJ44">
        <v>60.496433258056641</v>
      </c>
      <c r="IK44">
        <v>60.912857055664063</v>
      </c>
      <c r="IL44">
        <v>61.329288482666016</v>
      </c>
      <c r="IM44">
        <v>58.410037994384766</v>
      </c>
      <c r="IN44">
        <v>55.490756988525391</v>
      </c>
      <c r="IO44">
        <v>46.253551483154297</v>
      </c>
      <c r="IP44">
        <v>37.016525268554688</v>
      </c>
      <c r="IQ44">
        <v>30.309291839599609</v>
      </c>
      <c r="IR44">
        <v>23.602079391479492</v>
      </c>
      <c r="IS44">
        <v>18.752145767211914</v>
      </c>
      <c r="IT44">
        <v>13.902186393737793</v>
      </c>
      <c r="IU44">
        <v>5.3266544342041016</v>
      </c>
      <c r="IV44">
        <v>-3.2490415573120117</v>
      </c>
      <c r="IW44">
        <v>-8.7425060272216797</v>
      </c>
      <c r="IX44">
        <v>-14.235935211181641</v>
      </c>
      <c r="IY44">
        <v>-13.365752220153809</v>
      </c>
      <c r="IZ44">
        <v>-12.495585441589355</v>
      </c>
      <c r="JA44">
        <v>-14.677767753601074</v>
      </c>
      <c r="JB44">
        <v>-16.859966278076172</v>
      </c>
      <c r="JC44">
        <v>-22.884819030761719</v>
      </c>
      <c r="JD44">
        <v>-28.909561157226563</v>
      </c>
      <c r="JE44">
        <v>-29.069957733154297</v>
      </c>
      <c r="JF44">
        <v>-29.230358123779297</v>
      </c>
      <c r="JG44">
        <v>-25.196392059326172</v>
      </c>
      <c r="JH44">
        <v>-21.162425994873047</v>
      </c>
      <c r="JI44">
        <v>-21.019786834716797</v>
      </c>
      <c r="JJ44">
        <v>-20.877151489257813</v>
      </c>
      <c r="JK44">
        <v>-21.4566650390625</v>
      </c>
      <c r="JL44">
        <v>-22.036186218261719</v>
      </c>
      <c r="JM44">
        <v>-17.651496887207031</v>
      </c>
      <c r="JN44">
        <v>-13.26679801940918</v>
      </c>
      <c r="JO44">
        <v>-7.8094573020935059</v>
      </c>
      <c r="JP44">
        <v>-2.3520114421844482</v>
      </c>
      <c r="JQ44">
        <v>-1.1713835000991821</v>
      </c>
      <c r="JR44">
        <v>9.222014807164669E-3</v>
      </c>
      <c r="JS44">
        <v>-0.71946877241134644</v>
      </c>
      <c r="JT44">
        <v>-1.4481456279754639</v>
      </c>
      <c r="JU44">
        <v>-0.27711519598960876</v>
      </c>
      <c r="JV44">
        <v>0.89392834901809692</v>
      </c>
      <c r="JW44">
        <v>1.3148250579833984</v>
      </c>
      <c r="JX44">
        <v>1.7356981039047241</v>
      </c>
      <c r="JY44">
        <v>-0.91782921552658081</v>
      </c>
      <c r="JZ44">
        <v>-3.5714073181152344</v>
      </c>
      <c r="KA44">
        <v>-6.2288527488708496</v>
      </c>
      <c r="KB44">
        <v>-8.8862924575805664</v>
      </c>
      <c r="KC44">
        <v>-9.8762235641479492</v>
      </c>
      <c r="KD44">
        <v>-10.86613655090332</v>
      </c>
      <c r="KE44">
        <v>-11.182272911071777</v>
      </c>
      <c r="KF44">
        <v>-11.498403549194336</v>
      </c>
      <c r="KG44">
        <v>-10.446736335754395</v>
      </c>
      <c r="KH44">
        <v>-9.3950605392456055</v>
      </c>
      <c r="KI44">
        <v>-7.2996706962585449</v>
      </c>
      <c r="KJ44">
        <v>-5.2042403221130371</v>
      </c>
      <c r="KK44">
        <v>-4.2810544967651367</v>
      </c>
      <c r="KL44">
        <v>-3.3578765392303467</v>
      </c>
      <c r="KM44">
        <v>-3.3758101463317871</v>
      </c>
      <c r="KN44">
        <v>-3.3937435150146484</v>
      </c>
      <c r="KO44">
        <v>-3.4154300689697266</v>
      </c>
      <c r="KP44">
        <v>-3.4371163845062256</v>
      </c>
      <c r="KQ44">
        <v>-4.0416178703308105</v>
      </c>
      <c r="KR44">
        <v>-4.6461749076843262</v>
      </c>
      <c r="KS44">
        <v>-4.9808917045593262</v>
      </c>
      <c r="KT44">
        <v>-5.3156147003173828</v>
      </c>
      <c r="KU44">
        <v>-3.0624310970306396</v>
      </c>
      <c r="KV44">
        <v>-0.80923265218734741</v>
      </c>
      <c r="KW44">
        <v>2.8146538734436035</v>
      </c>
      <c r="KX44">
        <v>6.4384708404541016</v>
      </c>
      <c r="KY44">
        <v>8.4064865112304688</v>
      </c>
      <c r="KZ44">
        <v>10.374489784240723</v>
      </c>
      <c r="LA44">
        <v>11.029268264770508</v>
      </c>
      <c r="LB44">
        <v>11.684033393859863</v>
      </c>
      <c r="LC44">
        <v>10.431393623352051</v>
      </c>
      <c r="LD44">
        <v>9.1787309646606445</v>
      </c>
      <c r="LE44">
        <v>5.4045677185058594</v>
      </c>
      <c r="LF44">
        <v>1.630398154258728</v>
      </c>
      <c r="LG44">
        <v>-1.3143308162689209</v>
      </c>
      <c r="LH44">
        <v>-4.2590036392211914</v>
      </c>
      <c r="LI44">
        <v>-4.470158576965332</v>
      </c>
      <c r="LJ44">
        <v>-4.6812944412231445</v>
      </c>
      <c r="LK44">
        <v>-3.4518029689788818</v>
      </c>
      <c r="LL44">
        <v>-2.2222673892974854</v>
      </c>
      <c r="LM44">
        <v>-1.3259459733963013</v>
      </c>
      <c r="LN44">
        <v>-0.42959526181221008</v>
      </c>
      <c r="LO44">
        <v>0.12940247356891632</v>
      </c>
      <c r="LP44">
        <v>0.68840014934539795</v>
      </c>
      <c r="LQ44">
        <v>1.3608084917068481</v>
      </c>
      <c r="LR44">
        <v>2.0331928730010986</v>
      </c>
      <c r="LS44">
        <v>1.8148691654205322</v>
      </c>
      <c r="LT44">
        <v>1.5965468883514404</v>
      </c>
      <c r="LU44">
        <v>0.99735695123672485</v>
      </c>
      <c r="LV44">
        <v>0.39814862608909607</v>
      </c>
      <c r="LW44">
        <v>0.43049159646034241</v>
      </c>
      <c r="LX44">
        <v>0.46284410357475281</v>
      </c>
      <c r="LY44">
        <v>1.0296624898910522</v>
      </c>
      <c r="LZ44">
        <v>1.5964808464050293</v>
      </c>
      <c r="MA44">
        <v>3.0845582485198975</v>
      </c>
      <c r="MB44">
        <v>4.5725936889648438</v>
      </c>
      <c r="MC44">
        <v>6.3070316314697266</v>
      </c>
      <c r="MD44">
        <v>8.0414056777954102</v>
      </c>
      <c r="ME44">
        <v>8.5676593780517578</v>
      </c>
      <c r="MF44">
        <v>9.0939207077026367</v>
      </c>
      <c r="MG44">
        <v>8.0231657028198242</v>
      </c>
      <c r="MH44">
        <v>6.9523577690124512</v>
      </c>
      <c r="MI44">
        <v>5.1801977157592773</v>
      </c>
      <c r="MJ44">
        <v>3.4080376625061035</v>
      </c>
      <c r="MK44">
        <v>2.3195827007293701</v>
      </c>
      <c r="ML44">
        <v>1.2311801910400391</v>
      </c>
      <c r="MM44">
        <v>0.80499917268753052</v>
      </c>
      <c r="MN44">
        <v>0.37883970141410828</v>
      </c>
      <c r="MO44">
        <v>0.44318187236785889</v>
      </c>
      <c r="MP44">
        <v>0.50752806663513184</v>
      </c>
      <c r="MQ44">
        <v>0.78752833604812622</v>
      </c>
      <c r="MR44">
        <v>1.0675238370895386</v>
      </c>
      <c r="MS44">
        <v>0.35342898964881897</v>
      </c>
      <c r="MT44">
        <v>-0.36066588759422302</v>
      </c>
      <c r="MU44">
        <v>-1.675481915473938</v>
      </c>
      <c r="MV44">
        <v>-2.9902572631835938</v>
      </c>
      <c r="MW44">
        <v>-3.682553768157959</v>
      </c>
      <c r="MX44">
        <v>-4.3748197555541992</v>
      </c>
      <c r="MY44">
        <v>-4.4896669387817383</v>
      </c>
      <c r="MZ44">
        <v>-4.604517936706543</v>
      </c>
      <c r="NA44">
        <v>-4.5921421051025391</v>
      </c>
      <c r="NB44">
        <v>-4.5797629356384277</v>
      </c>
      <c r="NC44">
        <v>-4.3528561592102051</v>
      </c>
    </row>
    <row r="45" spans="1:367">
      <c r="A45" t="s">
        <v>143</v>
      </c>
      <c r="B45">
        <v>-0.57628095149993896</v>
      </c>
      <c r="C45">
        <v>-0.62864929437637329</v>
      </c>
      <c r="D45">
        <v>-0.68101763725280762</v>
      </c>
      <c r="E45">
        <v>-0.81122231483459473</v>
      </c>
      <c r="F45">
        <v>-0.94142699241638184</v>
      </c>
      <c r="G45">
        <v>-1.1890593767166138</v>
      </c>
      <c r="H45">
        <v>-1.4366916418075562</v>
      </c>
      <c r="I45">
        <v>-1.6359951496124268</v>
      </c>
      <c r="J45">
        <v>-1.8352985382080078</v>
      </c>
      <c r="K45">
        <v>-1.8698477745056152</v>
      </c>
      <c r="L45">
        <v>-1.9043972492218018</v>
      </c>
      <c r="M45">
        <v>-1.6825765371322632</v>
      </c>
      <c r="N45">
        <v>-1.4607559442520142</v>
      </c>
      <c r="O45">
        <v>-0.60661965608596802</v>
      </c>
      <c r="P45">
        <v>0.24751779437065125</v>
      </c>
      <c r="V45">
        <v>0.24751776456832886</v>
      </c>
      <c r="W45">
        <v>1.4822978973388672</v>
      </c>
      <c r="X45">
        <v>2.71708083152771</v>
      </c>
      <c r="Y45">
        <v>3.6973249912261963</v>
      </c>
      <c r="Z45">
        <v>4.6775708198547363</v>
      </c>
      <c r="AA45">
        <v>5.3614234924316406</v>
      </c>
      <c r="AB45">
        <v>6.0452766418457031</v>
      </c>
      <c r="AC45">
        <v>5.6524863243103027</v>
      </c>
      <c r="AD45">
        <v>5.2596955299377441</v>
      </c>
      <c r="AE45">
        <v>2.9580931663513184</v>
      </c>
      <c r="AF45">
        <v>0.65649503469467163</v>
      </c>
      <c r="AG45">
        <v>-2.7718513011932373</v>
      </c>
      <c r="AH45">
        <v>-6.2002053260803223</v>
      </c>
      <c r="AI45">
        <v>-9.2586812973022461</v>
      </c>
      <c r="AJ45">
        <v>-12.317161560058594</v>
      </c>
      <c r="AK45">
        <v>-13.473675727844238</v>
      </c>
      <c r="AL45">
        <v>-14.630188941955566</v>
      </c>
      <c r="AM45">
        <v>-13.607545852661133</v>
      </c>
      <c r="AN45">
        <v>-12.584903717041016</v>
      </c>
      <c r="AO45">
        <v>-10.802401542663574</v>
      </c>
      <c r="AP45">
        <v>-9.019902229309082</v>
      </c>
      <c r="AQ45">
        <v>-7.9247527122497559</v>
      </c>
      <c r="AR45">
        <v>-6.8296017646789551</v>
      </c>
      <c r="AS45">
        <v>-6.7360353469848633</v>
      </c>
      <c r="AT45">
        <v>-6.6424722671508789</v>
      </c>
      <c r="AU45">
        <v>-6.9351959228515625</v>
      </c>
      <c r="AV45">
        <v>-7.2279195785522461</v>
      </c>
      <c r="AW45">
        <v>-7.4927978515625</v>
      </c>
      <c r="AX45">
        <v>-7.7576775550842285</v>
      </c>
      <c r="AY45">
        <v>-8.1442232131958008</v>
      </c>
      <c r="AZ45">
        <v>-8.5307693481445313</v>
      </c>
      <c r="BA45">
        <v>-8.7904043197631836</v>
      </c>
      <c r="BB45">
        <v>-9.0500392913818359</v>
      </c>
      <c r="BC45">
        <v>-6.9615192413330078</v>
      </c>
      <c r="BD45">
        <v>-4.8729987144470215</v>
      </c>
      <c r="BE45">
        <v>1.2675260305404663</v>
      </c>
      <c r="BF45">
        <v>7.408050537109375</v>
      </c>
      <c r="BG45">
        <v>14.66873836517334</v>
      </c>
      <c r="BH45">
        <v>21.929452896118164</v>
      </c>
      <c r="BI45">
        <v>25.800266265869141</v>
      </c>
      <c r="BJ45">
        <v>29.671079635620117</v>
      </c>
      <c r="BK45">
        <v>29.044549942016602</v>
      </c>
      <c r="BL45">
        <v>28.418022155761719</v>
      </c>
      <c r="BM45">
        <v>24.495487213134766</v>
      </c>
      <c r="BN45">
        <v>20.572961807250977</v>
      </c>
      <c r="BO45">
        <v>14.895843505859375</v>
      </c>
      <c r="BP45">
        <v>9.2187261581420898</v>
      </c>
      <c r="BQ45">
        <v>4.206723690032959</v>
      </c>
      <c r="BR45">
        <v>-0.80529636144638062</v>
      </c>
      <c r="BS45">
        <v>-3.1280078887939453</v>
      </c>
      <c r="BT45">
        <v>-5.4507193565368652</v>
      </c>
      <c r="BU45">
        <v>-4.8939194679260254</v>
      </c>
      <c r="BV45">
        <v>-4.3371195793151855</v>
      </c>
      <c r="BW45">
        <v>-2.063732385635376</v>
      </c>
      <c r="BX45">
        <v>0.20964837074279785</v>
      </c>
      <c r="BY45">
        <v>2.824509859085083</v>
      </c>
      <c r="BZ45">
        <v>5.4393720626831055</v>
      </c>
      <c r="CA45">
        <v>7.0378665924072266</v>
      </c>
      <c r="CB45">
        <v>8.6363620758056641</v>
      </c>
      <c r="CC45">
        <v>7.4253020286560059</v>
      </c>
      <c r="CD45">
        <v>6.2142429351806641</v>
      </c>
      <c r="CE45">
        <v>1.6186169385910034</v>
      </c>
      <c r="CF45">
        <v>-2.9769656658172607</v>
      </c>
      <c r="CG45">
        <v>-8.0912342071533203</v>
      </c>
      <c r="CH45">
        <v>-13.20545482635498</v>
      </c>
      <c r="CI45">
        <v>-14.251065254211426</v>
      </c>
      <c r="CJ45">
        <v>-15.296640396118164</v>
      </c>
      <c r="CK45">
        <v>-11.182598114013672</v>
      </c>
      <c r="CL45">
        <v>-7.0685129165649414</v>
      </c>
      <c r="CM45">
        <v>-1.3900463581085205</v>
      </c>
      <c r="CN45">
        <v>4.2884745597839355</v>
      </c>
      <c r="CO45">
        <v>7.9909415245056152</v>
      </c>
      <c r="CP45">
        <v>11.69337272644043</v>
      </c>
      <c r="CQ45">
        <v>12.936644554138184</v>
      </c>
      <c r="CR45">
        <v>14.179899215698242</v>
      </c>
      <c r="CS45">
        <v>13.636967658996582</v>
      </c>
      <c r="CT45">
        <v>13.094023704528809</v>
      </c>
      <c r="CU45">
        <v>10.158232688903809</v>
      </c>
      <c r="CV45">
        <v>7.2224068641662598</v>
      </c>
      <c r="CW45">
        <v>1.9349832534790039</v>
      </c>
      <c r="CX45">
        <v>-3.3524904251098633</v>
      </c>
      <c r="CY45">
        <v>-8.3022632598876953</v>
      </c>
      <c r="CZ45">
        <v>-13.251988410949707</v>
      </c>
      <c r="DA45">
        <v>-16.166667938232422</v>
      </c>
      <c r="DB45">
        <v>-19.081317901611328</v>
      </c>
      <c r="DC45">
        <v>-20.722564697265625</v>
      </c>
      <c r="DD45">
        <v>-22.363809585571289</v>
      </c>
      <c r="DE45">
        <v>-24.193912506103516</v>
      </c>
      <c r="DF45">
        <v>-26.024038314819336</v>
      </c>
      <c r="DG45">
        <v>-30.647550582885742</v>
      </c>
      <c r="DH45">
        <v>-35.271110534667969</v>
      </c>
      <c r="DI45">
        <v>-42.043926239013672</v>
      </c>
      <c r="DJ45">
        <v>-48.816673278808594</v>
      </c>
      <c r="DK45">
        <v>-52.229721069335938</v>
      </c>
      <c r="DL45">
        <v>-55.642726898193359</v>
      </c>
      <c r="DM45">
        <v>-55.616039276123047</v>
      </c>
      <c r="DN45">
        <v>-55.589347839355469</v>
      </c>
      <c r="DO45">
        <v>-57.161331176757813</v>
      </c>
      <c r="DP45">
        <v>-58.733329772949219</v>
      </c>
      <c r="DQ45">
        <v>-59.646682739257813</v>
      </c>
      <c r="DR45">
        <v>-60.560035705566406</v>
      </c>
      <c r="DS45">
        <v>-54.687824249267578</v>
      </c>
      <c r="DT45">
        <v>-48.815616607666016</v>
      </c>
      <c r="DU45">
        <v>-42.512599945068359</v>
      </c>
      <c r="DV45">
        <v>-36.209640502929688</v>
      </c>
      <c r="DW45">
        <v>-33.745697021484375</v>
      </c>
      <c r="DX45">
        <v>-31.281744003295898</v>
      </c>
      <c r="DY45">
        <v>-22.116506576538086</v>
      </c>
      <c r="DZ45">
        <v>-12.951165199279785</v>
      </c>
      <c r="EA45">
        <v>4.2872047424316406</v>
      </c>
      <c r="EB45">
        <v>21.525737762451172</v>
      </c>
      <c r="EC45">
        <v>35.336933135986328</v>
      </c>
      <c r="ED45">
        <v>49.147998809814453</v>
      </c>
      <c r="EE45">
        <v>58.260025024414063</v>
      </c>
      <c r="EF45">
        <v>67.371955871582031</v>
      </c>
      <c r="EG45">
        <v>78.599441528320313</v>
      </c>
      <c r="EH45">
        <v>89.826919555664063</v>
      </c>
      <c r="EI45">
        <v>96.832321166992188</v>
      </c>
      <c r="EJ45">
        <v>103.83777618408203</v>
      </c>
      <c r="EK45">
        <v>103.33843994140625</v>
      </c>
      <c r="EL45">
        <v>102.83909606933594</v>
      </c>
      <c r="EM45">
        <v>102.3587646484375</v>
      </c>
      <c r="EN45">
        <v>101.87860107421875</v>
      </c>
      <c r="EO45">
        <v>100.89651489257813</v>
      </c>
      <c r="EP45">
        <v>99.914451599121094</v>
      </c>
      <c r="EQ45">
        <v>96.899742126464844</v>
      </c>
      <c r="ER45">
        <v>93.885032653808594</v>
      </c>
      <c r="ES45">
        <v>92.040946960449219</v>
      </c>
      <c r="ET45">
        <v>90.19683837890625</v>
      </c>
      <c r="EU45">
        <v>84.088714599609375</v>
      </c>
      <c r="EV45">
        <v>77.98052978515625</v>
      </c>
      <c r="EW45">
        <v>59.194004058837891</v>
      </c>
      <c r="EX45">
        <v>40.407661437988281</v>
      </c>
      <c r="EY45">
        <v>19.021932601928711</v>
      </c>
      <c r="EZ45">
        <v>-2.3636040687561035</v>
      </c>
      <c r="FA45">
        <v>-17.597627639770508</v>
      </c>
      <c r="FB45">
        <v>-32.831626892089844</v>
      </c>
      <c r="FC45">
        <v>-48.154613494873047</v>
      </c>
      <c r="FD45">
        <v>-63.477737426757813</v>
      </c>
      <c r="FE45">
        <v>-75.180473327636719</v>
      </c>
      <c r="FF45">
        <v>-86.883316040039063</v>
      </c>
      <c r="FG45">
        <v>-92.509841918945313</v>
      </c>
      <c r="FH45">
        <v>-98.136360168457031</v>
      </c>
      <c r="FI45">
        <v>-101.63753509521484</v>
      </c>
      <c r="FJ45">
        <v>-105.13877868652344</v>
      </c>
      <c r="FK45">
        <v>-104.48300933837891</v>
      </c>
      <c r="FL45">
        <v>-103.82723999023438</v>
      </c>
      <c r="FM45">
        <v>-105.02584075927734</v>
      </c>
      <c r="FN45">
        <v>-106.22441864013672</v>
      </c>
      <c r="FO45">
        <v>-108.93505096435547</v>
      </c>
      <c r="FP45">
        <v>-111.64569854736328</v>
      </c>
      <c r="FQ45">
        <v>-102.40534973144531</v>
      </c>
      <c r="FR45">
        <v>-93.16497802734375</v>
      </c>
      <c r="FS45">
        <v>-81.46661376953125</v>
      </c>
      <c r="FT45">
        <v>-69.768028259277344</v>
      </c>
      <c r="FU45">
        <v>-65.632377624511719</v>
      </c>
      <c r="FV45">
        <v>-61.496700286865234</v>
      </c>
      <c r="FW45">
        <v>-43.69488525390625</v>
      </c>
      <c r="FX45">
        <v>-25.893407821655273</v>
      </c>
      <c r="FY45">
        <v>2.7447080612182617</v>
      </c>
      <c r="FZ45">
        <v>31.382909774780273</v>
      </c>
      <c r="GA45">
        <v>41.213150024414063</v>
      </c>
      <c r="GB45">
        <v>51.043552398681641</v>
      </c>
      <c r="GC45">
        <v>51.2642822265625</v>
      </c>
      <c r="GD45">
        <v>51.485012054443359</v>
      </c>
      <c r="GE45">
        <v>64.000129699707031</v>
      </c>
      <c r="GF45">
        <v>76.515289306640625</v>
      </c>
      <c r="GG45">
        <v>87.526321411132813</v>
      </c>
      <c r="GH45">
        <v>98.537147521972656</v>
      </c>
      <c r="GI45">
        <v>97.972755432128906</v>
      </c>
      <c r="GJ45">
        <v>97.408271789550781</v>
      </c>
      <c r="GK45">
        <v>99.137260437011719</v>
      </c>
      <c r="GL45">
        <v>100.86626434326172</v>
      </c>
      <c r="GM45">
        <v>103.710205078125</v>
      </c>
      <c r="GN45">
        <v>106.55421447753906</v>
      </c>
      <c r="GO45">
        <v>102.92259216308594</v>
      </c>
      <c r="GP45">
        <v>99.290946960449219</v>
      </c>
      <c r="GQ45">
        <v>96.749778747558594</v>
      </c>
      <c r="GR45">
        <v>94.208663940429688</v>
      </c>
      <c r="GS45">
        <v>86.414779663085938</v>
      </c>
      <c r="GT45">
        <v>78.620864868164063</v>
      </c>
      <c r="GU45">
        <v>57.495548248291016</v>
      </c>
      <c r="GV45">
        <v>36.370105743408203</v>
      </c>
      <c r="GW45">
        <v>21.809064865112305</v>
      </c>
      <c r="GX45">
        <v>7.2477426528930664</v>
      </c>
      <c r="GY45">
        <v>4.3082995414733887</v>
      </c>
      <c r="GZ45">
        <v>1.3688569068908691</v>
      </c>
      <c r="HA45">
        <v>-13.700965881347656</v>
      </c>
      <c r="HB45">
        <v>-28.770502090454102</v>
      </c>
      <c r="HC45">
        <v>-51.397350311279297</v>
      </c>
      <c r="HD45">
        <v>-74.024261474609375</v>
      </c>
      <c r="HE45">
        <v>-80.410812377929688</v>
      </c>
      <c r="HF45">
        <v>-86.797317504882813</v>
      </c>
      <c r="HG45">
        <v>-87.191741943359375</v>
      </c>
      <c r="HH45">
        <v>-87.586166381835938</v>
      </c>
      <c r="HI45">
        <v>-94.779624938964844</v>
      </c>
      <c r="HJ45">
        <v>-101.97308349609375</v>
      </c>
      <c r="HK45">
        <v>-104.52938079833984</v>
      </c>
      <c r="HL45">
        <v>-107.08561706542969</v>
      </c>
      <c r="HM45">
        <v>-106.16045379638672</v>
      </c>
      <c r="HN45">
        <v>-105.23528289794922</v>
      </c>
      <c r="HO45">
        <v>-104.48080444335938</v>
      </c>
      <c r="HP45">
        <v>-103.72624206542969</v>
      </c>
      <c r="HQ45">
        <v>-91.457252502441406</v>
      </c>
      <c r="HR45">
        <v>-79.188034057617188</v>
      </c>
      <c r="HS45">
        <v>-63.468227386474609</v>
      </c>
      <c r="HT45">
        <v>-47.748455047607422</v>
      </c>
      <c r="HU45">
        <v>-43.556278228759766</v>
      </c>
      <c r="HV45">
        <v>-39.364185333251953</v>
      </c>
      <c r="HW45">
        <v>-28.828985214233398</v>
      </c>
      <c r="HX45">
        <v>-18.293739318847656</v>
      </c>
      <c r="HY45">
        <v>6.9851045608520508</v>
      </c>
      <c r="HZ45">
        <v>32.263858795166016</v>
      </c>
      <c r="IA45">
        <v>45.185043334960938</v>
      </c>
      <c r="IB45">
        <v>58.106468200683594</v>
      </c>
      <c r="IC45">
        <v>56.560791015625</v>
      </c>
      <c r="ID45">
        <v>55.015090942382813</v>
      </c>
      <c r="IE45">
        <v>62.227653503417969</v>
      </c>
      <c r="IF45">
        <v>69.440086364746094</v>
      </c>
      <c r="IG45">
        <v>79.354248046875</v>
      </c>
      <c r="IH45">
        <v>89.2684326171875</v>
      </c>
      <c r="II45">
        <v>89.370651245117188</v>
      </c>
      <c r="IJ45">
        <v>89.472862243652344</v>
      </c>
      <c r="IK45">
        <v>89.158485412597656</v>
      </c>
      <c r="IL45">
        <v>88.844093322753906</v>
      </c>
      <c r="IM45">
        <v>88.773162841796875</v>
      </c>
      <c r="IN45">
        <v>88.70220947265625</v>
      </c>
      <c r="IO45">
        <v>82.90325927734375</v>
      </c>
      <c r="IP45">
        <v>77.104415893554688</v>
      </c>
      <c r="IQ45">
        <v>74.147834777832031</v>
      </c>
      <c r="IR45">
        <v>71.191268920898438</v>
      </c>
      <c r="IS45">
        <v>69.86151123046875</v>
      </c>
      <c r="IT45">
        <v>68.53167724609375</v>
      </c>
      <c r="IU45">
        <v>56.568592071533203</v>
      </c>
      <c r="IV45">
        <v>44.605266571044922</v>
      </c>
      <c r="IW45">
        <v>33.257678985595703</v>
      </c>
      <c r="IX45">
        <v>21.910144805908203</v>
      </c>
      <c r="IY45">
        <v>24.877822875976563</v>
      </c>
      <c r="IZ45">
        <v>27.845441818237305</v>
      </c>
      <c r="JA45">
        <v>25.008358001708984</v>
      </c>
      <c r="JB45">
        <v>22.171232223510742</v>
      </c>
      <c r="JC45">
        <v>3.6691520214080811</v>
      </c>
      <c r="JD45">
        <v>-14.832447052001953</v>
      </c>
      <c r="JE45">
        <v>-22.608139038085938</v>
      </c>
      <c r="JF45">
        <v>-30.383981704711914</v>
      </c>
      <c r="JG45">
        <v>-23.18682861328125</v>
      </c>
      <c r="JH45">
        <v>-15.98966121673584</v>
      </c>
      <c r="JI45">
        <v>-19.67582893371582</v>
      </c>
      <c r="JJ45">
        <v>-23.36192512512207</v>
      </c>
      <c r="JK45">
        <v>-35.758766174316406</v>
      </c>
      <c r="JL45">
        <v>-48.155673980712891</v>
      </c>
      <c r="JM45">
        <v>-46.640449523925781</v>
      </c>
      <c r="JN45">
        <v>-45.125186920166016</v>
      </c>
      <c r="JO45">
        <v>-37.320041656494141</v>
      </c>
      <c r="JP45">
        <v>-29.514747619628906</v>
      </c>
      <c r="JQ45">
        <v>-33.636405944824219</v>
      </c>
      <c r="JR45">
        <v>-37.758113861083984</v>
      </c>
      <c r="JS45">
        <v>-43.908294677734375</v>
      </c>
      <c r="JT45">
        <v>-50.058361053466797</v>
      </c>
      <c r="JU45">
        <v>-46.96722412109375</v>
      </c>
      <c r="JV45">
        <v>-43.876018524169922</v>
      </c>
      <c r="JW45">
        <v>-40.888233184814453</v>
      </c>
      <c r="JX45">
        <v>-37.900474548339844</v>
      </c>
      <c r="JY45">
        <v>-38.561115264892578</v>
      </c>
      <c r="JZ45">
        <v>-39.221763610839844</v>
      </c>
      <c r="KA45">
        <v>-36.926212310791016</v>
      </c>
      <c r="KB45">
        <v>-34.630645751953125</v>
      </c>
      <c r="KC45">
        <v>-31.042913436889648</v>
      </c>
      <c r="KD45">
        <v>-27.455249786376953</v>
      </c>
      <c r="KE45">
        <v>-25.461479187011719</v>
      </c>
      <c r="KF45">
        <v>-23.467720031738281</v>
      </c>
      <c r="KG45">
        <v>-20.766216278076172</v>
      </c>
      <c r="KH45">
        <v>-18.064716339111328</v>
      </c>
      <c r="KI45">
        <v>-16.398380279541016</v>
      </c>
      <c r="KJ45">
        <v>-14.732010841369629</v>
      </c>
      <c r="KK45">
        <v>-15.54403018951416</v>
      </c>
      <c r="KL45">
        <v>-16.356046676635742</v>
      </c>
      <c r="KM45">
        <v>-13.859285354614258</v>
      </c>
      <c r="KN45">
        <v>-11.36257266998291</v>
      </c>
      <c r="KO45">
        <v>-4.612678050994873</v>
      </c>
      <c r="KP45">
        <v>2.1372482776641846</v>
      </c>
      <c r="KQ45">
        <v>6.5177841186523438</v>
      </c>
      <c r="KR45">
        <v>10.898307800292969</v>
      </c>
      <c r="KS45">
        <v>13.601080894470215</v>
      </c>
      <c r="KT45">
        <v>16.303905487060547</v>
      </c>
      <c r="KU45">
        <v>20.637453079223633</v>
      </c>
      <c r="KV45">
        <v>24.970996856689453</v>
      </c>
      <c r="KW45">
        <v>26.940664291381836</v>
      </c>
      <c r="KX45">
        <v>28.91029167175293</v>
      </c>
      <c r="KY45">
        <v>27.417440414428711</v>
      </c>
      <c r="KZ45">
        <v>25.924564361572266</v>
      </c>
      <c r="LA45">
        <v>24.57484245300293</v>
      </c>
      <c r="LB45">
        <v>23.225122451782227</v>
      </c>
      <c r="LC45">
        <v>22.149009704589844</v>
      </c>
      <c r="LD45">
        <v>21.0728759765625</v>
      </c>
      <c r="LE45">
        <v>20.070653915405273</v>
      </c>
      <c r="LF45">
        <v>19.06843376159668</v>
      </c>
      <c r="LG45">
        <v>18.320808410644531</v>
      </c>
      <c r="LH45">
        <v>17.57319450378418</v>
      </c>
      <c r="LI45">
        <v>14.346216201782227</v>
      </c>
      <c r="LJ45">
        <v>11.119219779968262</v>
      </c>
      <c r="LK45">
        <v>5.8485755920410156</v>
      </c>
      <c r="LL45">
        <v>0.57773119211196899</v>
      </c>
      <c r="LM45">
        <v>-4.6158223152160645</v>
      </c>
      <c r="LN45">
        <v>-9.8095636367797852</v>
      </c>
      <c r="LO45">
        <v>-14.314577102661133</v>
      </c>
      <c r="LP45">
        <v>-18.819589614868164</v>
      </c>
      <c r="LQ45">
        <v>-19.378267288208008</v>
      </c>
      <c r="LR45">
        <v>-19.936862945556641</v>
      </c>
      <c r="LS45">
        <v>-16.191873550415039</v>
      </c>
      <c r="LT45">
        <v>-12.446992874145508</v>
      </c>
      <c r="LU45">
        <v>-8.6701993942260742</v>
      </c>
      <c r="LV45">
        <v>-4.893277645111084</v>
      </c>
      <c r="LW45">
        <v>-3.3375484943389893</v>
      </c>
      <c r="LX45">
        <v>-1.7817847728729248</v>
      </c>
      <c r="LY45">
        <v>-1.8172789812088013</v>
      </c>
      <c r="LZ45">
        <v>-1.8527729511260986</v>
      </c>
      <c r="MA45">
        <v>-2.6053023338317871</v>
      </c>
      <c r="MB45">
        <v>-3.357813835144043</v>
      </c>
      <c r="MC45">
        <v>-3.977196216583252</v>
      </c>
      <c r="MD45">
        <v>-4.5965533256530762</v>
      </c>
      <c r="ME45">
        <v>-3.721947193145752</v>
      </c>
      <c r="MF45">
        <v>-2.8472375869750977</v>
      </c>
      <c r="MG45">
        <v>-0.33826491236686707</v>
      </c>
      <c r="MH45">
        <v>2.1708133220672607</v>
      </c>
      <c r="MI45">
        <v>5.3319735527038574</v>
      </c>
      <c r="MJ45">
        <v>8.493133544921875</v>
      </c>
      <c r="MK45">
        <v>11.035730361938477</v>
      </c>
      <c r="ML45">
        <v>13.578220367431641</v>
      </c>
      <c r="MM45">
        <v>14.16303825378418</v>
      </c>
      <c r="MN45">
        <v>14.747819900512695</v>
      </c>
      <c r="MO45">
        <v>12.905272483825684</v>
      </c>
      <c r="MP45">
        <v>11.062643051147461</v>
      </c>
      <c r="MQ45">
        <v>7.5329899787902832</v>
      </c>
      <c r="MR45">
        <v>4.0032052993774414</v>
      </c>
      <c r="MS45">
        <v>0.69751900434494019</v>
      </c>
      <c r="MT45">
        <v>-2.6081671714782715</v>
      </c>
      <c r="MU45">
        <v>-4.2563157081604004</v>
      </c>
      <c r="MV45">
        <v>-5.9043760299682617</v>
      </c>
      <c r="MW45">
        <v>-5.8974542617797852</v>
      </c>
      <c r="MX45">
        <v>-5.8905215263366699</v>
      </c>
      <c r="MY45">
        <v>-4.8929314613342285</v>
      </c>
      <c r="MZ45">
        <v>-3.8953056335449219</v>
      </c>
      <c r="NA45">
        <v>-3.2004613876342773</v>
      </c>
      <c r="NB45">
        <v>-2.5056068897247314</v>
      </c>
      <c r="NC45">
        <v>-2.8474147319793701</v>
      </c>
    </row>
    <row r="46" spans="1:367">
      <c r="A46" t="s">
        <v>144</v>
      </c>
      <c r="B46">
        <v>0.27387383580207825</v>
      </c>
      <c r="C46">
        <v>0.16197517514228821</v>
      </c>
      <c r="D46">
        <v>5.0076514482498169E-2</v>
      </c>
      <c r="E46">
        <v>-0.15200573205947876</v>
      </c>
      <c r="F46">
        <v>-0.35408791899681091</v>
      </c>
      <c r="G46">
        <v>-0.45237880945205688</v>
      </c>
      <c r="H46">
        <v>-0.55066978931427002</v>
      </c>
      <c r="I46">
        <v>-0.59848308563232422</v>
      </c>
      <c r="J46">
        <v>-0.64629644155502319</v>
      </c>
      <c r="K46">
        <v>-0.48320403695106506</v>
      </c>
      <c r="L46">
        <v>-0.32011151313781738</v>
      </c>
      <c r="M46">
        <v>0.46352288126945496</v>
      </c>
      <c r="N46">
        <v>1.2471572160720825</v>
      </c>
      <c r="O46">
        <v>2.1653501987457275</v>
      </c>
      <c r="P46">
        <v>3.0835444927215576</v>
      </c>
      <c r="V46">
        <v>3.0835442543029785</v>
      </c>
      <c r="W46">
        <v>3.3625171184539795</v>
      </c>
      <c r="X46">
        <v>3.6414906978607178</v>
      </c>
      <c r="Y46">
        <v>3.7488629817962646</v>
      </c>
      <c r="Z46">
        <v>3.8562357425689697</v>
      </c>
      <c r="AA46">
        <v>4.4141240119934082</v>
      </c>
      <c r="AB46">
        <v>4.9720125198364258</v>
      </c>
      <c r="AC46">
        <v>5.7051706314086914</v>
      </c>
      <c r="AD46">
        <v>6.438326358795166</v>
      </c>
      <c r="AE46">
        <v>6.6741561889648438</v>
      </c>
      <c r="AF46">
        <v>6.9099855422973633</v>
      </c>
      <c r="AG46">
        <v>6.0034527778625488</v>
      </c>
      <c r="AH46">
        <v>5.0969181060791016</v>
      </c>
      <c r="AI46">
        <v>2.9178175926208496</v>
      </c>
      <c r="AJ46">
        <v>0.73871135711669922</v>
      </c>
      <c r="AK46">
        <v>-1.8633447885513306</v>
      </c>
      <c r="AL46">
        <v>-4.4654011726379395</v>
      </c>
      <c r="AM46">
        <v>-6.1963391304016113</v>
      </c>
      <c r="AN46">
        <v>-7.9272723197937012</v>
      </c>
      <c r="AO46">
        <v>-8.5140676498413086</v>
      </c>
      <c r="AP46">
        <v>-9.1008615493774414</v>
      </c>
      <c r="AQ46">
        <v>-9.5684242248535156</v>
      </c>
      <c r="AR46">
        <v>-10.035985946655273</v>
      </c>
      <c r="AS46">
        <v>-10.112590789794922</v>
      </c>
      <c r="AT46">
        <v>-10.189193725585938</v>
      </c>
      <c r="AU46">
        <v>-8.7339115142822266</v>
      </c>
      <c r="AV46">
        <v>-7.2786288261413574</v>
      </c>
      <c r="AW46">
        <v>-5.2986035346984863</v>
      </c>
      <c r="AX46">
        <v>-3.3185708522796631</v>
      </c>
      <c r="AY46">
        <v>-2.8203556537628174</v>
      </c>
      <c r="AZ46">
        <v>-2.3221406936645508</v>
      </c>
      <c r="BA46">
        <v>-4.3740148544311523</v>
      </c>
      <c r="BB46">
        <v>-6.4258890151977539</v>
      </c>
      <c r="BC46">
        <v>-8.8766679763793945</v>
      </c>
      <c r="BD46">
        <v>-11.327432632446289</v>
      </c>
      <c r="BE46">
        <v>-10.257004737854004</v>
      </c>
      <c r="BF46">
        <v>-9.1865768432617188</v>
      </c>
      <c r="BG46">
        <v>-4.661592960357666</v>
      </c>
      <c r="BH46">
        <v>-0.13658127188682556</v>
      </c>
      <c r="BI46">
        <v>4.8458542823791504</v>
      </c>
      <c r="BJ46">
        <v>9.8282890319824219</v>
      </c>
      <c r="BK46">
        <v>12.800934791564941</v>
      </c>
      <c r="BL46">
        <v>15.773580551147461</v>
      </c>
      <c r="BM46">
        <v>16.606439590454102</v>
      </c>
      <c r="BN46">
        <v>17.439289093017578</v>
      </c>
      <c r="BO46">
        <v>17.169654846191406</v>
      </c>
      <c r="BP46">
        <v>16.900020599365234</v>
      </c>
      <c r="BQ46">
        <v>14.146533966064453</v>
      </c>
      <c r="BR46">
        <v>11.393027305603027</v>
      </c>
      <c r="BS46">
        <v>5.9392757415771484</v>
      </c>
      <c r="BT46">
        <v>0.48552441596984863</v>
      </c>
      <c r="BU46">
        <v>-4.8479328155517578</v>
      </c>
      <c r="BV46">
        <v>-10.181388854980469</v>
      </c>
      <c r="BW46">
        <v>-12.735509872436523</v>
      </c>
      <c r="BX46">
        <v>-15.289604187011719</v>
      </c>
      <c r="BY46">
        <v>-13.062892913818359</v>
      </c>
      <c r="BZ46">
        <v>-10.836181640625</v>
      </c>
      <c r="CA46">
        <v>-5.6237330436706543</v>
      </c>
      <c r="CB46">
        <v>-0.41126179695129395</v>
      </c>
      <c r="CC46">
        <v>2.6689555644989014</v>
      </c>
      <c r="CD46">
        <v>5.7491731643676758</v>
      </c>
      <c r="CE46">
        <v>4.4911823272705078</v>
      </c>
      <c r="CF46">
        <v>3.2332031726837158</v>
      </c>
      <c r="CG46">
        <v>-0.84036493301391602</v>
      </c>
      <c r="CH46">
        <v>-4.9139003753662109</v>
      </c>
      <c r="CI46">
        <v>-8.42706298828125</v>
      </c>
      <c r="CJ46">
        <v>-11.940216064453125</v>
      </c>
      <c r="CK46">
        <v>-13.168715476989746</v>
      </c>
      <c r="CL46">
        <v>-14.397224426269531</v>
      </c>
      <c r="CM46">
        <v>-13.675102233886719</v>
      </c>
      <c r="CN46">
        <v>-12.952971458435059</v>
      </c>
      <c r="CO46">
        <v>-9.1495780944824219</v>
      </c>
      <c r="CP46">
        <v>-5.3462214469909668</v>
      </c>
      <c r="CQ46">
        <v>0.58978468179702759</v>
      </c>
      <c r="CR46">
        <v>6.5257387161254883</v>
      </c>
      <c r="CS46">
        <v>11.392349243164063</v>
      </c>
      <c r="CT46">
        <v>16.258943557739258</v>
      </c>
      <c r="CU46">
        <v>18.141242980957031</v>
      </c>
      <c r="CV46">
        <v>20.023551940917969</v>
      </c>
      <c r="CW46">
        <v>17.572566986083984</v>
      </c>
      <c r="CX46">
        <v>15.121559143066406</v>
      </c>
      <c r="CY46">
        <v>9.9475879669189453</v>
      </c>
      <c r="CZ46">
        <v>4.7736654281616211</v>
      </c>
      <c r="DA46">
        <v>0.57103025913238525</v>
      </c>
      <c r="DB46">
        <v>-3.6315619945526123</v>
      </c>
      <c r="DC46">
        <v>-5.0363273620605469</v>
      </c>
      <c r="DD46">
        <v>-6.441075325012207</v>
      </c>
      <c r="DE46">
        <v>-5.9322628974914551</v>
      </c>
      <c r="DF46">
        <v>-5.4234485626220703</v>
      </c>
      <c r="DG46">
        <v>-6.553830623626709</v>
      </c>
      <c r="DH46">
        <v>-7.6842231750488281</v>
      </c>
      <c r="DI46">
        <v>-12.22458553314209</v>
      </c>
      <c r="DJ46">
        <v>-16.764904022216797</v>
      </c>
      <c r="DK46">
        <v>-22.450042724609375</v>
      </c>
      <c r="DL46">
        <v>-28.135129928588867</v>
      </c>
      <c r="DM46">
        <v>-32.685554504394531</v>
      </c>
      <c r="DN46">
        <v>-37.235965728759766</v>
      </c>
      <c r="DO46">
        <v>-40.383121490478516</v>
      </c>
      <c r="DP46">
        <v>-43.530303955078125</v>
      </c>
      <c r="DQ46">
        <v>-45.250282287597656</v>
      </c>
      <c r="DR46">
        <v>-46.97027587890625</v>
      </c>
      <c r="DS46">
        <v>-45.192241668701172</v>
      </c>
      <c r="DT46">
        <v>-43.414218902587891</v>
      </c>
      <c r="DU46">
        <v>-39.605987548828125</v>
      </c>
      <c r="DV46">
        <v>-35.797786712646484</v>
      </c>
      <c r="DW46">
        <v>-32.453704833984375</v>
      </c>
      <c r="DX46">
        <v>-29.109617233276367</v>
      </c>
      <c r="DY46">
        <v>-23.831502914428711</v>
      </c>
      <c r="DZ46">
        <v>-18.553337097167969</v>
      </c>
      <c r="EA46">
        <v>-11.709880828857422</v>
      </c>
      <c r="EB46">
        <v>-4.8663601875305176</v>
      </c>
      <c r="EC46">
        <v>-0.23463834822177887</v>
      </c>
      <c r="ED46">
        <v>4.3970389366149902</v>
      </c>
      <c r="EE46">
        <v>9.8320512771606445</v>
      </c>
      <c r="EF46">
        <v>15.267013549804688</v>
      </c>
      <c r="EG46">
        <v>26.827718734741211</v>
      </c>
      <c r="EH46">
        <v>38.388439178466797</v>
      </c>
      <c r="EI46">
        <v>48.929515838623047</v>
      </c>
      <c r="EJ46">
        <v>59.470676422119141</v>
      </c>
      <c r="EK46">
        <v>61.756824493408203</v>
      </c>
      <c r="EL46">
        <v>64.042984008789063</v>
      </c>
      <c r="EM46">
        <v>62.730281829833984</v>
      </c>
      <c r="EN46">
        <v>61.417751312255859</v>
      </c>
      <c r="EO46">
        <v>60.736850738525391</v>
      </c>
      <c r="EP46">
        <v>60.055950164794922</v>
      </c>
      <c r="EQ46">
        <v>57.756549835205078</v>
      </c>
      <c r="ER46">
        <v>55.457141876220703</v>
      </c>
      <c r="ES46">
        <v>50.863479614257813</v>
      </c>
      <c r="ET46">
        <v>46.269771575927734</v>
      </c>
      <c r="EU46">
        <v>41.348293304443359</v>
      </c>
      <c r="EV46">
        <v>36.426765441894531</v>
      </c>
      <c r="EW46">
        <v>30.327236175537109</v>
      </c>
      <c r="EX46">
        <v>24.227764129638672</v>
      </c>
      <c r="EY46">
        <v>18.308998107910156</v>
      </c>
      <c r="EZ46">
        <v>12.390291213989258</v>
      </c>
      <c r="FA46">
        <v>7.6344337463378906</v>
      </c>
      <c r="FB46">
        <v>2.8785748481750488</v>
      </c>
      <c r="FC46">
        <v>-3.3804395198822021</v>
      </c>
      <c r="FD46">
        <v>-9.6395149230957031</v>
      </c>
      <c r="FE46">
        <v>-16.274755477905273</v>
      </c>
      <c r="FF46">
        <v>-22.910058975219727</v>
      </c>
      <c r="FG46">
        <v>-29.835687637329102</v>
      </c>
      <c r="FH46">
        <v>-36.761196136474609</v>
      </c>
      <c r="FI46">
        <v>-43.415653228759766</v>
      </c>
      <c r="FJ46">
        <v>-50.070240020751953</v>
      </c>
      <c r="FK46">
        <v>-52.003768920898438</v>
      </c>
      <c r="FL46">
        <v>-53.937274932861328</v>
      </c>
      <c r="FM46">
        <v>-53.779136657714844</v>
      </c>
      <c r="FN46">
        <v>-53.621002197265625</v>
      </c>
      <c r="FO46">
        <v>-53.464012145996094</v>
      </c>
      <c r="FP46">
        <v>-53.307022094726563</v>
      </c>
      <c r="FQ46">
        <v>-48.915138244628906</v>
      </c>
      <c r="FR46">
        <v>-44.52325439453125</v>
      </c>
      <c r="FS46">
        <v>-39.541690826416016</v>
      </c>
      <c r="FT46">
        <v>-34.560031890869141</v>
      </c>
      <c r="FU46">
        <v>-33.146865844726563</v>
      </c>
      <c r="FV46">
        <v>-31.733701705932617</v>
      </c>
      <c r="FW46">
        <v>-24.805782318115234</v>
      </c>
      <c r="FX46">
        <v>-17.877994537353516</v>
      </c>
      <c r="FY46">
        <v>-5.8717999458312988</v>
      </c>
      <c r="FZ46">
        <v>6.1344285011291504</v>
      </c>
      <c r="GA46">
        <v>9.5514202117919922</v>
      </c>
      <c r="GB46">
        <v>12.968401908874512</v>
      </c>
      <c r="GC46">
        <v>15.366165161132813</v>
      </c>
      <c r="GD46">
        <v>17.763975143432617</v>
      </c>
      <c r="GE46">
        <v>30.844694137573242</v>
      </c>
      <c r="GF46">
        <v>43.925445556640625</v>
      </c>
      <c r="GG46">
        <v>54.341743469238281</v>
      </c>
      <c r="GH46">
        <v>64.757843017578125</v>
      </c>
      <c r="GI46">
        <v>65.294242858886719</v>
      </c>
      <c r="GJ46">
        <v>65.830558776855469</v>
      </c>
      <c r="GK46">
        <v>66.360435485839844</v>
      </c>
      <c r="GL46">
        <v>66.890304565429688</v>
      </c>
      <c r="GM46">
        <v>67.362098693847656</v>
      </c>
      <c r="GN46">
        <v>67.833908081054688</v>
      </c>
      <c r="GO46">
        <v>64.33282470703125</v>
      </c>
      <c r="GP46">
        <v>60.831729888916016</v>
      </c>
      <c r="GQ46">
        <v>59.318252563476563</v>
      </c>
      <c r="GR46">
        <v>57.804805755615234</v>
      </c>
      <c r="GS46">
        <v>53.412258148193359</v>
      </c>
      <c r="GT46">
        <v>49.019691467285156</v>
      </c>
      <c r="GU46">
        <v>34.203689575195313</v>
      </c>
      <c r="GV46">
        <v>19.387903213500977</v>
      </c>
      <c r="GW46">
        <v>9.8880929946899414</v>
      </c>
      <c r="GX46">
        <v>0.38809987902641296</v>
      </c>
      <c r="GY46">
        <v>0.34609517455101013</v>
      </c>
      <c r="GZ46">
        <v>0.30409172177314758</v>
      </c>
      <c r="HA46">
        <v>-9.2815866470336914</v>
      </c>
      <c r="HB46">
        <v>-18.867082595825195</v>
      </c>
      <c r="HC46">
        <v>-34.554481506347656</v>
      </c>
      <c r="HD46">
        <v>-50.241924285888672</v>
      </c>
      <c r="HE46">
        <v>-55.237819671630859</v>
      </c>
      <c r="HF46">
        <v>-60.233676910400391</v>
      </c>
      <c r="HG46">
        <v>-60.330249786376953</v>
      </c>
      <c r="HH46">
        <v>-60.426822662353516</v>
      </c>
      <c r="HI46">
        <v>-64.108306884765625</v>
      </c>
      <c r="HJ46">
        <v>-67.789794921875</v>
      </c>
      <c r="HK46">
        <v>-69.070640563964844</v>
      </c>
      <c r="HL46">
        <v>-70.351478576660156</v>
      </c>
      <c r="HM46">
        <v>-70.073684692382813</v>
      </c>
      <c r="HN46">
        <v>-69.795890808105469</v>
      </c>
      <c r="HO46">
        <v>-71.189842224121094</v>
      </c>
      <c r="HP46">
        <v>-72.583740234375</v>
      </c>
      <c r="HQ46">
        <v>-66.211540222167969</v>
      </c>
      <c r="HR46">
        <v>-59.839218139648438</v>
      </c>
      <c r="HS46">
        <v>-48.820476531982422</v>
      </c>
      <c r="HT46">
        <v>-37.801738739013672</v>
      </c>
      <c r="HU46">
        <v>-34.742420196533203</v>
      </c>
      <c r="HV46">
        <v>-31.683156967163086</v>
      </c>
      <c r="HW46">
        <v>-24.643657684326172</v>
      </c>
      <c r="HX46">
        <v>-17.604127883911133</v>
      </c>
      <c r="HY46">
        <v>1.2114707231521606</v>
      </c>
      <c r="HZ46">
        <v>20.02702522277832</v>
      </c>
      <c r="IA46">
        <v>32.255767822265625</v>
      </c>
      <c r="IB46">
        <v>44.4847412109375</v>
      </c>
      <c r="IC46">
        <v>46.179080963134766</v>
      </c>
      <c r="ID46">
        <v>47.873386383056641</v>
      </c>
      <c r="IE46">
        <v>52.119510650634766</v>
      </c>
      <c r="IF46">
        <v>56.365550994873047</v>
      </c>
      <c r="IG46">
        <v>61.397678375244141</v>
      </c>
      <c r="IH46">
        <v>66.4298095703125</v>
      </c>
      <c r="II46">
        <v>66.50421142578125</v>
      </c>
      <c r="IJ46">
        <v>66.578628540039063</v>
      </c>
      <c r="IK46">
        <v>68.091239929199219</v>
      </c>
      <c r="IL46">
        <v>69.6038818359375</v>
      </c>
      <c r="IM46">
        <v>70.6602783203125</v>
      </c>
      <c r="IN46">
        <v>71.716651916503906</v>
      </c>
      <c r="IO46">
        <v>65.976333618164063</v>
      </c>
      <c r="IP46">
        <v>60.236137390136719</v>
      </c>
      <c r="IQ46">
        <v>56.061618804931641</v>
      </c>
      <c r="IR46">
        <v>51.887115478515625</v>
      </c>
      <c r="IS46">
        <v>47.101554870605469</v>
      </c>
      <c r="IT46">
        <v>42.315910339355469</v>
      </c>
      <c r="IU46">
        <v>26.301811218261719</v>
      </c>
      <c r="IV46">
        <v>10.287402153015137</v>
      </c>
      <c r="IW46">
        <v>-3.2065296173095703</v>
      </c>
      <c r="IX46">
        <v>-16.700399398803711</v>
      </c>
      <c r="IY46">
        <v>-16.380603790283203</v>
      </c>
      <c r="IZ46">
        <v>-16.060810089111328</v>
      </c>
      <c r="JA46">
        <v>-16.579248428344727</v>
      </c>
      <c r="JB46">
        <v>-17.097692489624023</v>
      </c>
      <c r="JC46">
        <v>-24.028360366821289</v>
      </c>
      <c r="JD46">
        <v>-30.959037780761719</v>
      </c>
      <c r="JE46">
        <v>-31.658348083496094</v>
      </c>
      <c r="JF46">
        <v>-32.357673645019531</v>
      </c>
      <c r="JG46">
        <v>-27.63349723815918</v>
      </c>
      <c r="JH46">
        <v>-22.909322738647461</v>
      </c>
      <c r="JI46">
        <v>-24.43482780456543</v>
      </c>
      <c r="JJ46">
        <v>-25.960304260253906</v>
      </c>
      <c r="JK46">
        <v>-30.280086517333984</v>
      </c>
      <c r="JL46">
        <v>-34.599891662597656</v>
      </c>
      <c r="JM46">
        <v>-32.838871002197266</v>
      </c>
      <c r="JN46">
        <v>-31.077829360961914</v>
      </c>
      <c r="JO46">
        <v>-26.169227600097656</v>
      </c>
      <c r="JP46">
        <v>-21.260534286499023</v>
      </c>
      <c r="JQ46">
        <v>-17.407487869262695</v>
      </c>
      <c r="JR46">
        <v>-13.554451942443848</v>
      </c>
      <c r="JS46">
        <v>-10.550507545471191</v>
      </c>
      <c r="JT46">
        <v>-7.5466203689575195</v>
      </c>
      <c r="JU46">
        <v>-6.1928768157958984</v>
      </c>
      <c r="JV46">
        <v>-4.8391447067260742</v>
      </c>
      <c r="JW46">
        <v>-6.3161206245422363</v>
      </c>
      <c r="JX46">
        <v>-7.7931108474731445</v>
      </c>
      <c r="JY46">
        <v>-11.15451717376709</v>
      </c>
      <c r="JZ46">
        <v>-14.515986442565918</v>
      </c>
      <c r="KA46">
        <v>-17.349163055419922</v>
      </c>
      <c r="KB46">
        <v>-20.182332992553711</v>
      </c>
      <c r="KC46">
        <v>-22.517803192138672</v>
      </c>
      <c r="KD46">
        <v>-24.853231430053711</v>
      </c>
      <c r="KE46">
        <v>-24.938302993774414</v>
      </c>
      <c r="KF46">
        <v>-25.023359298706055</v>
      </c>
      <c r="KG46">
        <v>-19.831569671630859</v>
      </c>
      <c r="KH46">
        <v>-14.639784812927246</v>
      </c>
      <c r="KI46">
        <v>-10.132478713989258</v>
      </c>
      <c r="KJ46">
        <v>-5.625086784362793</v>
      </c>
      <c r="KK46">
        <v>-6.223238468170166</v>
      </c>
      <c r="KL46">
        <v>-6.8214035034179688</v>
      </c>
      <c r="KM46">
        <v>-6.0159645080566406</v>
      </c>
      <c r="KN46">
        <v>-5.2105412483215332</v>
      </c>
      <c r="KO46">
        <v>-1.6771173477172852</v>
      </c>
      <c r="KP46">
        <v>1.8563258647918701</v>
      </c>
      <c r="KQ46">
        <v>2.4218087196350098</v>
      </c>
      <c r="KR46">
        <v>2.9872980117797852</v>
      </c>
      <c r="KS46">
        <v>4.3861241340637207</v>
      </c>
      <c r="KT46">
        <v>5.7849774360656738</v>
      </c>
      <c r="KU46">
        <v>13.932242393493652</v>
      </c>
      <c r="KV46">
        <v>22.079532623291016</v>
      </c>
      <c r="KW46">
        <v>30.464515686035156</v>
      </c>
      <c r="KX46">
        <v>38.849338531494141</v>
      </c>
      <c r="KY46">
        <v>44.009181976318359</v>
      </c>
      <c r="KZ46">
        <v>49.169002532958984</v>
      </c>
      <c r="LA46">
        <v>54.014869689941406</v>
      </c>
      <c r="LB46">
        <v>58.860679626464844</v>
      </c>
      <c r="LC46">
        <v>56.213481903076172</v>
      </c>
      <c r="LD46">
        <v>53.566238403320313</v>
      </c>
      <c r="LE46">
        <v>43.573123931884766</v>
      </c>
      <c r="LF46">
        <v>33.580001831054688</v>
      </c>
      <c r="LG46">
        <v>27.338117599487305</v>
      </c>
      <c r="LH46">
        <v>21.096351623535156</v>
      </c>
      <c r="LI46">
        <v>16.566488265991211</v>
      </c>
      <c r="LJ46">
        <v>12.036640167236328</v>
      </c>
      <c r="LK46">
        <v>7.208885669708252</v>
      </c>
      <c r="LL46">
        <v>2.3809115886688232</v>
      </c>
      <c r="LM46">
        <v>0.46800670027732849</v>
      </c>
      <c r="LN46">
        <v>-1.4449853897094727</v>
      </c>
      <c r="LO46">
        <v>-4.2828021049499512</v>
      </c>
      <c r="LP46">
        <v>-7.1206183433532715</v>
      </c>
      <c r="LQ46">
        <v>-11.240716934204102</v>
      </c>
      <c r="LR46">
        <v>-15.36068058013916</v>
      </c>
      <c r="LS46">
        <v>-16.996129989624023</v>
      </c>
      <c r="LT46">
        <v>-18.631500244140625</v>
      </c>
      <c r="LU46">
        <v>-20.812055587768555</v>
      </c>
      <c r="LV46">
        <v>-22.992740631103516</v>
      </c>
      <c r="LW46">
        <v>-31.232038497924805</v>
      </c>
      <c r="LX46">
        <v>-39.471637725830078</v>
      </c>
      <c r="LY46">
        <v>-47.00823974609375</v>
      </c>
      <c r="LZ46">
        <v>-54.544837951660156</v>
      </c>
      <c r="MA46">
        <v>-50.787837982177734</v>
      </c>
      <c r="MB46">
        <v>-47.030811309814453</v>
      </c>
      <c r="MC46">
        <v>-37.034145355224609</v>
      </c>
      <c r="MD46">
        <v>-27.037820816040039</v>
      </c>
      <c r="ME46">
        <v>-20.17767333984375</v>
      </c>
      <c r="MF46">
        <v>-13.317281723022461</v>
      </c>
      <c r="MG46">
        <v>-8.8897027969360352</v>
      </c>
      <c r="MH46">
        <v>-4.4619503021240234</v>
      </c>
      <c r="MI46">
        <v>0.34047982096672058</v>
      </c>
      <c r="MJ46">
        <v>5.1429095268249512</v>
      </c>
      <c r="MK46">
        <v>8.682887077331543</v>
      </c>
      <c r="ML46">
        <v>12.222709655761719</v>
      </c>
      <c r="MM46">
        <v>11.863487243652344</v>
      </c>
      <c r="MN46">
        <v>11.504247665405273</v>
      </c>
      <c r="MO46">
        <v>8.3340358734130859</v>
      </c>
      <c r="MP46">
        <v>5.1637139320373535</v>
      </c>
      <c r="MQ46">
        <v>3.6234831809997559</v>
      </c>
      <c r="MR46">
        <v>2.0832548141479492</v>
      </c>
      <c r="MS46">
        <v>4.501929759979248</v>
      </c>
      <c r="MT46">
        <v>6.9206047058105469</v>
      </c>
      <c r="MU46">
        <v>11.019413948059082</v>
      </c>
      <c r="MV46">
        <v>15.11809253692627</v>
      </c>
      <c r="MW46">
        <v>16.503870010375977</v>
      </c>
      <c r="MX46">
        <v>17.889575958251953</v>
      </c>
      <c r="MY46">
        <v>15.492271423339844</v>
      </c>
      <c r="MZ46">
        <v>13.094866752624512</v>
      </c>
      <c r="NA46">
        <v>9.629643440246582</v>
      </c>
      <c r="NB46">
        <v>6.1642966270446777</v>
      </c>
      <c r="NC46">
        <v>3.4172549247741699</v>
      </c>
    </row>
    <row r="47" spans="1:367">
      <c r="A47" t="s">
        <v>145</v>
      </c>
      <c r="B47">
        <v>-0.34732702374458313</v>
      </c>
      <c r="C47">
        <v>-0.389955073595047</v>
      </c>
      <c r="D47">
        <v>-0.43258315324783325</v>
      </c>
      <c r="E47">
        <v>-0.23754827678203583</v>
      </c>
      <c r="F47">
        <v>-4.2513467371463776E-2</v>
      </c>
      <c r="G47">
        <v>0.40857613086700439</v>
      </c>
      <c r="H47">
        <v>0.85966587066650391</v>
      </c>
      <c r="I47">
        <v>1.4965083599090576</v>
      </c>
      <c r="J47">
        <v>2.1333510875701904</v>
      </c>
      <c r="K47">
        <v>2.5589725971221924</v>
      </c>
      <c r="L47">
        <v>2.9845943450927734</v>
      </c>
      <c r="M47">
        <v>3.1946122646331787</v>
      </c>
      <c r="N47">
        <v>3.4046299457550049</v>
      </c>
      <c r="O47">
        <v>3.3533501625061035</v>
      </c>
      <c r="P47">
        <v>3.3020703792572021</v>
      </c>
      <c r="V47">
        <v>3.3020703792572021</v>
      </c>
      <c r="W47">
        <v>2.6655721664428711</v>
      </c>
      <c r="X47">
        <v>2.0290725231170654</v>
      </c>
      <c r="Y47">
        <v>1.4672019481658936</v>
      </c>
      <c r="Z47">
        <v>0.90533143281936646</v>
      </c>
      <c r="AA47">
        <v>1.8353269100189209</v>
      </c>
      <c r="AB47">
        <v>2.7653224468231201</v>
      </c>
      <c r="AC47">
        <v>6.3785114288330078</v>
      </c>
      <c r="AD47">
        <v>9.991694450378418</v>
      </c>
      <c r="AE47">
        <v>15.840396881103516</v>
      </c>
      <c r="AF47">
        <v>21.689088821411133</v>
      </c>
      <c r="AG47">
        <v>26.381320953369141</v>
      </c>
      <c r="AH47">
        <v>31.073562622070313</v>
      </c>
      <c r="AI47">
        <v>29.425622940063477</v>
      </c>
      <c r="AJ47">
        <v>27.777671813964844</v>
      </c>
      <c r="AK47">
        <v>19.2940673828125</v>
      </c>
      <c r="AL47">
        <v>10.810462951660156</v>
      </c>
      <c r="AM47">
        <v>3.3740007877349854</v>
      </c>
      <c r="AN47">
        <v>-4.0624427795410156</v>
      </c>
      <c r="AO47">
        <v>-4.9553699493408203</v>
      </c>
      <c r="AP47">
        <v>-5.848294734954834</v>
      </c>
      <c r="AQ47">
        <v>-3.8593027591705322</v>
      </c>
      <c r="AR47">
        <v>-1.8703103065490723</v>
      </c>
      <c r="AS47">
        <v>-0.93111199140548706</v>
      </c>
      <c r="AT47">
        <v>8.0789420753717422E-3</v>
      </c>
      <c r="AU47">
        <v>0.27272787690162659</v>
      </c>
      <c r="AV47">
        <v>0.53737682104110718</v>
      </c>
      <c r="AW47">
        <v>0.46360898017883301</v>
      </c>
      <c r="AX47">
        <v>0.3898373544216156</v>
      </c>
      <c r="AY47">
        <v>-1.3647298812866211</v>
      </c>
      <c r="AZ47">
        <v>-3.1192967891693115</v>
      </c>
      <c r="BA47">
        <v>-7.0647082328796387</v>
      </c>
      <c r="BB47">
        <v>-11.010120391845703</v>
      </c>
      <c r="BC47">
        <v>-16.676921844482422</v>
      </c>
      <c r="BD47">
        <v>-22.343696594238281</v>
      </c>
      <c r="BE47">
        <v>-27.350454330444336</v>
      </c>
      <c r="BF47">
        <v>-32.357212066650391</v>
      </c>
      <c r="BG47">
        <v>-29.921953201293945</v>
      </c>
      <c r="BH47">
        <v>-27.486652374267578</v>
      </c>
      <c r="BI47">
        <v>-17.756752014160156</v>
      </c>
      <c r="BJ47">
        <v>-8.0268516540527344</v>
      </c>
      <c r="BK47">
        <v>-2.613924503326416</v>
      </c>
      <c r="BL47">
        <v>2.7990601062774658</v>
      </c>
      <c r="BM47">
        <v>1.4277794361114502</v>
      </c>
      <c r="BN47">
        <v>5.6493550539016724E-2</v>
      </c>
      <c r="BO47">
        <v>-4.9503538757562637E-2</v>
      </c>
      <c r="BP47">
        <v>-0.1555006206035614</v>
      </c>
      <c r="BQ47">
        <v>2.1221163272857666</v>
      </c>
      <c r="BR47">
        <v>4.3997435569763184</v>
      </c>
      <c r="BS47">
        <v>4.8869867324829102</v>
      </c>
      <c r="BT47">
        <v>5.3742294311523438</v>
      </c>
      <c r="BU47">
        <v>2.6473832130432129</v>
      </c>
      <c r="BV47">
        <v>-7.9462848603725433E-2</v>
      </c>
      <c r="BW47">
        <v>-4.9328885078430176</v>
      </c>
      <c r="BX47">
        <v>-9.7862977981567383</v>
      </c>
      <c r="BY47">
        <v>-15.539275169372559</v>
      </c>
      <c r="BZ47">
        <v>-21.292251586914063</v>
      </c>
      <c r="CA47">
        <v>-24.701177597045898</v>
      </c>
      <c r="CB47">
        <v>-28.110105514526367</v>
      </c>
      <c r="CC47">
        <v>-25.133821487426758</v>
      </c>
      <c r="CD47">
        <v>-22.157539367675781</v>
      </c>
      <c r="CE47">
        <v>-16.655031204223633</v>
      </c>
      <c r="CF47">
        <v>-11.152749061584473</v>
      </c>
      <c r="CG47">
        <v>-7.799410343170166</v>
      </c>
      <c r="CH47">
        <v>-4.4461078643798828</v>
      </c>
      <c r="CI47">
        <v>-1.6668206453323364</v>
      </c>
      <c r="CJ47">
        <v>1.1124556064605713</v>
      </c>
      <c r="CK47">
        <v>1.2801306247711182</v>
      </c>
      <c r="CL47">
        <v>1.4478011131286621</v>
      </c>
      <c r="CM47">
        <v>-1.9186795949935913</v>
      </c>
      <c r="CN47">
        <v>-5.2851920127868652</v>
      </c>
      <c r="CO47">
        <v>-7.404655933380127</v>
      </c>
      <c r="CP47">
        <v>-9.5241003036499023</v>
      </c>
      <c r="CQ47">
        <v>-8.8039531707763672</v>
      </c>
      <c r="CR47">
        <v>-8.0838069915771484</v>
      </c>
      <c r="CS47">
        <v>-4.3634462356567383</v>
      </c>
      <c r="CT47">
        <v>-0.64305567741394043</v>
      </c>
      <c r="CU47">
        <v>8.3590087890625</v>
      </c>
      <c r="CV47">
        <v>17.361164093017578</v>
      </c>
      <c r="CW47">
        <v>29.160444259643555</v>
      </c>
      <c r="CX47">
        <v>40.9598388671875</v>
      </c>
      <c r="CY47">
        <v>48.580207824707031</v>
      </c>
      <c r="CZ47">
        <v>56.200443267822266</v>
      </c>
      <c r="DA47">
        <v>58.523143768310547</v>
      </c>
      <c r="DB47">
        <v>60.845817565917969</v>
      </c>
      <c r="DC47">
        <v>61.473041534423828</v>
      </c>
      <c r="DD47">
        <v>62.100257873535156</v>
      </c>
      <c r="DE47">
        <v>62.4730224609375</v>
      </c>
      <c r="DF47">
        <v>62.845802307128906</v>
      </c>
      <c r="DG47">
        <v>67.258125305175781</v>
      </c>
      <c r="DH47">
        <v>71.670486450195313</v>
      </c>
      <c r="DI47">
        <v>79.411399841308594</v>
      </c>
      <c r="DJ47">
        <v>87.152244567871094</v>
      </c>
      <c r="DK47">
        <v>87.791893005371094</v>
      </c>
      <c r="DL47">
        <v>88.431510925292969</v>
      </c>
      <c r="DM47">
        <v>85.026649475097656</v>
      </c>
      <c r="DN47">
        <v>81.621803283691406</v>
      </c>
      <c r="DO47">
        <v>83.922096252441406</v>
      </c>
      <c r="DP47">
        <v>86.222419738769531</v>
      </c>
      <c r="DQ47">
        <v>86.39361572265625</v>
      </c>
      <c r="DR47">
        <v>86.564811706542969</v>
      </c>
      <c r="DS47">
        <v>72.7420654296875</v>
      </c>
      <c r="DT47">
        <v>58.919452667236328</v>
      </c>
      <c r="DU47">
        <v>43.331504821777344</v>
      </c>
      <c r="DV47">
        <v>27.743705749511719</v>
      </c>
      <c r="DW47">
        <v>20.116092681884766</v>
      </c>
      <c r="DX47">
        <v>12.48847770690918</v>
      </c>
      <c r="DY47">
        <v>-2.7418572902679443</v>
      </c>
      <c r="DZ47">
        <v>-17.972352981567383</v>
      </c>
      <c r="EA47">
        <v>-41.702213287353516</v>
      </c>
      <c r="EB47">
        <v>-65.432296752929688</v>
      </c>
      <c r="EC47">
        <v>-80.669013977050781</v>
      </c>
      <c r="ED47">
        <v>-95.905593872070313</v>
      </c>
      <c r="EE47">
        <v>-103.15493774414063</v>
      </c>
      <c r="EF47">
        <v>-110.40418243408203</v>
      </c>
      <c r="EG47">
        <v>-121.15044403076172</v>
      </c>
      <c r="EH47">
        <v>-131.89669799804688</v>
      </c>
      <c r="EI47">
        <v>-139.41677856445313</v>
      </c>
      <c r="EJ47">
        <v>-146.93692016601563</v>
      </c>
      <c r="EK47">
        <v>-146.43505859375</v>
      </c>
      <c r="EL47">
        <v>-145.9332275390625</v>
      </c>
      <c r="EM47">
        <v>-145.20191955566406</v>
      </c>
      <c r="EN47">
        <v>-144.46954345703125</v>
      </c>
      <c r="EO47">
        <v>-141.62074279785156</v>
      </c>
      <c r="EP47">
        <v>-138.77194213867188</v>
      </c>
      <c r="EQ47">
        <v>-131.5235595703125</v>
      </c>
      <c r="ER47">
        <v>-124.27515411376953</v>
      </c>
      <c r="ES47">
        <v>-117.8052978515625</v>
      </c>
      <c r="ET47">
        <v>-111.33536529541016</v>
      </c>
      <c r="EU47">
        <v>-100.97571563720703</v>
      </c>
      <c r="EV47">
        <v>-90.615966796875</v>
      </c>
      <c r="EW47">
        <v>-66.077507019042969</v>
      </c>
      <c r="EX47">
        <v>-41.539268493652344</v>
      </c>
      <c r="EY47">
        <v>-14.518987655639648</v>
      </c>
      <c r="EZ47">
        <v>12.501042366027832</v>
      </c>
      <c r="FA47">
        <v>30.931928634643555</v>
      </c>
      <c r="FB47">
        <v>49.362785339355469</v>
      </c>
      <c r="FC47">
        <v>67.101119995117188</v>
      </c>
      <c r="FD47">
        <v>84.839614868164063</v>
      </c>
      <c r="FE47">
        <v>98.173011779785156</v>
      </c>
      <c r="FF47">
        <v>111.50651550292969</v>
      </c>
      <c r="FG47">
        <v>118.30168914794922</v>
      </c>
      <c r="FH47">
        <v>125.09683990478516</v>
      </c>
      <c r="FI47">
        <v>129.82469177246094</v>
      </c>
      <c r="FJ47">
        <v>134.55265808105469</v>
      </c>
      <c r="FK47">
        <v>133.92291259765625</v>
      </c>
      <c r="FL47">
        <v>133.29313659667969</v>
      </c>
      <c r="FM47">
        <v>135.04774475097656</v>
      </c>
      <c r="FN47">
        <v>136.80230712890625</v>
      </c>
      <c r="FO47">
        <v>138.60076904296875</v>
      </c>
      <c r="FP47">
        <v>140.39924621582031</v>
      </c>
      <c r="FQ47">
        <v>125.04864501953125</v>
      </c>
      <c r="FR47">
        <v>109.69803619384766</v>
      </c>
      <c r="FS47">
        <v>92.278030395507813</v>
      </c>
      <c r="FT47">
        <v>74.857688903808594</v>
      </c>
      <c r="FU47">
        <v>68.7174072265625</v>
      </c>
      <c r="FV47">
        <v>62.577114105224609</v>
      </c>
      <c r="FW47">
        <v>40.627323150634766</v>
      </c>
      <c r="FX47">
        <v>18.677951812744141</v>
      </c>
      <c r="FY47">
        <v>-15.124446868896484</v>
      </c>
      <c r="FZ47">
        <v>-48.926925659179688</v>
      </c>
      <c r="GA47">
        <v>-57.375114440917969</v>
      </c>
      <c r="GB47">
        <v>-65.82354736328125</v>
      </c>
      <c r="GC47">
        <v>-62.327983856201172</v>
      </c>
      <c r="GD47">
        <v>-58.832355499267578</v>
      </c>
      <c r="GE47">
        <v>-73.534034729003906</v>
      </c>
      <c r="GF47">
        <v>-88.235786437988281</v>
      </c>
      <c r="GG47">
        <v>-103.08607482910156</v>
      </c>
      <c r="GH47">
        <v>-117.93608856201172</v>
      </c>
      <c r="GI47">
        <v>-117.56261444091797</v>
      </c>
      <c r="GJ47">
        <v>-117.18901062011719</v>
      </c>
      <c r="GK47">
        <v>-117.73593139648438</v>
      </c>
      <c r="GL47">
        <v>-118.2828369140625</v>
      </c>
      <c r="GM47">
        <v>-119.21002197265625</v>
      </c>
      <c r="GN47">
        <v>-120.13722229003906</v>
      </c>
      <c r="GO47">
        <v>-113.75255584716797</v>
      </c>
      <c r="GP47">
        <v>-107.36786651611328</v>
      </c>
      <c r="GQ47">
        <v>-103.53108978271484</v>
      </c>
      <c r="GR47">
        <v>-99.69439697265625</v>
      </c>
      <c r="GS47">
        <v>-91.058502197265625</v>
      </c>
      <c r="GT47">
        <v>-82.422554016113281</v>
      </c>
      <c r="GU47">
        <v>-59.110507965087891</v>
      </c>
      <c r="GV47">
        <v>-35.798683166503906</v>
      </c>
      <c r="GW47">
        <v>-20.174650192260742</v>
      </c>
      <c r="GX47">
        <v>-4.550316333770752</v>
      </c>
      <c r="GY47">
        <v>-2.3769729137420654</v>
      </c>
      <c r="GZ47">
        <v>-0.20363271236419678</v>
      </c>
      <c r="HA47">
        <v>14.835766792297363</v>
      </c>
      <c r="HB47">
        <v>29.874879837036133</v>
      </c>
      <c r="HC47">
        <v>53.125820159912109</v>
      </c>
      <c r="HD47">
        <v>76.376823425292969</v>
      </c>
      <c r="HE47">
        <v>83.427383422851563</v>
      </c>
      <c r="HF47">
        <v>90.477897644042969</v>
      </c>
      <c r="HG47">
        <v>92.225364685058594</v>
      </c>
      <c r="HH47">
        <v>93.972862243652344</v>
      </c>
      <c r="HI47">
        <v>102.53646850585938</v>
      </c>
      <c r="HJ47">
        <v>111.10008239746094</v>
      </c>
      <c r="HK47">
        <v>114.68268585205078</v>
      </c>
      <c r="HL47">
        <v>118.26522064208984</v>
      </c>
      <c r="HM47">
        <v>118.79331207275391</v>
      </c>
      <c r="HN47">
        <v>119.32138824462891</v>
      </c>
      <c r="HO47">
        <v>118.24553680419922</v>
      </c>
      <c r="HP47">
        <v>117.16956329345703</v>
      </c>
      <c r="HQ47">
        <v>99.924919128417969</v>
      </c>
      <c r="HR47">
        <v>82.679931640625</v>
      </c>
      <c r="HS47">
        <v>61.490062713623047</v>
      </c>
      <c r="HT47">
        <v>40.30023193359375</v>
      </c>
      <c r="HU47">
        <v>35.067787170410156</v>
      </c>
      <c r="HV47">
        <v>29.835445404052734</v>
      </c>
      <c r="HW47">
        <v>20.962697982788086</v>
      </c>
      <c r="HX47">
        <v>12.089924812316895</v>
      </c>
      <c r="HY47">
        <v>-10.835288047790527</v>
      </c>
      <c r="HZ47">
        <v>-33.760414123535156</v>
      </c>
      <c r="IA47">
        <v>-44.533405303955078</v>
      </c>
      <c r="IB47">
        <v>-55.306602478027344</v>
      </c>
      <c r="IC47">
        <v>-54.217048645019531</v>
      </c>
      <c r="ID47">
        <v>-53.127494812011719</v>
      </c>
      <c r="IE47">
        <v>-64.833930969238281</v>
      </c>
      <c r="IF47">
        <v>-76.540145874023438</v>
      </c>
      <c r="IG47">
        <v>-92.715911865234375</v>
      </c>
      <c r="IH47">
        <v>-108.89171600341797</v>
      </c>
      <c r="II47">
        <v>-114.14822387695313</v>
      </c>
      <c r="IJ47">
        <v>-119.40575408935547</v>
      </c>
      <c r="IK47">
        <v>-122.20587921142578</v>
      </c>
      <c r="IL47">
        <v>-125.00608062744141</v>
      </c>
      <c r="IM47">
        <v>-122.87218475341797</v>
      </c>
      <c r="IN47">
        <v>-120.73821258544922</v>
      </c>
      <c r="IO47">
        <v>-109.61201477050781</v>
      </c>
      <c r="IP47">
        <v>-98.486030578613281</v>
      </c>
      <c r="IQ47">
        <v>-96.643577575683594</v>
      </c>
      <c r="IR47">
        <v>-94.801193237304688</v>
      </c>
      <c r="IS47">
        <v>-98.921867370605469</v>
      </c>
      <c r="IT47">
        <v>-103.04241943359375</v>
      </c>
      <c r="IU47">
        <v>-90.389122009277344</v>
      </c>
      <c r="IV47">
        <v>-77.735580444335938</v>
      </c>
      <c r="IW47">
        <v>-65.419776916503906</v>
      </c>
      <c r="IX47">
        <v>-53.104057312011719</v>
      </c>
      <c r="IY47">
        <v>-62.669082641601563</v>
      </c>
      <c r="IZ47">
        <v>-72.233924865722656</v>
      </c>
      <c r="JA47">
        <v>-68.763259887695313</v>
      </c>
      <c r="JB47">
        <v>-65.292495727539063</v>
      </c>
      <c r="JC47">
        <v>-31.092916488647461</v>
      </c>
      <c r="JD47">
        <v>3.1065366268157959</v>
      </c>
      <c r="JE47">
        <v>20.392982482910156</v>
      </c>
      <c r="JF47">
        <v>37.679759979248047</v>
      </c>
      <c r="JG47">
        <v>27.439779281616211</v>
      </c>
      <c r="JH47">
        <v>17.199764251708984</v>
      </c>
      <c r="JI47">
        <v>25.490726470947266</v>
      </c>
      <c r="JJ47">
        <v>33.781528472900391</v>
      </c>
      <c r="JK47">
        <v>56.746967315673828</v>
      </c>
      <c r="JL47">
        <v>79.7125244140625</v>
      </c>
      <c r="JM47">
        <v>76.900749206542969</v>
      </c>
      <c r="JN47">
        <v>74.088905334472656</v>
      </c>
      <c r="JO47">
        <v>61.157699584960938</v>
      </c>
      <c r="JP47">
        <v>48.226245880126953</v>
      </c>
      <c r="JQ47">
        <v>57.890476226806641</v>
      </c>
      <c r="JR47">
        <v>67.5548095703125</v>
      </c>
      <c r="JS47">
        <v>80.31072998046875</v>
      </c>
      <c r="JT47">
        <v>93.066421508789063</v>
      </c>
      <c r="JU47">
        <v>88.005477905273438</v>
      </c>
      <c r="JV47">
        <v>82.944412231445313</v>
      </c>
      <c r="JW47">
        <v>77.736343383789063</v>
      </c>
      <c r="JX47">
        <v>72.528266906738281</v>
      </c>
      <c r="JY47">
        <v>73.687889099121094</v>
      </c>
      <c r="JZ47">
        <v>74.8475341796875</v>
      </c>
      <c r="KA47">
        <v>68.483787536621094</v>
      </c>
      <c r="KB47">
        <v>62.119983673095703</v>
      </c>
      <c r="KC47">
        <v>50.003139495849609</v>
      </c>
      <c r="KD47">
        <v>37.886528015136719</v>
      </c>
      <c r="KE47">
        <v>29.048650741577148</v>
      </c>
      <c r="KF47">
        <v>20.210800170898438</v>
      </c>
      <c r="KG47">
        <v>15.659178733825684</v>
      </c>
      <c r="KH47">
        <v>11.10758113861084</v>
      </c>
      <c r="KI47">
        <v>10.016857147216797</v>
      </c>
      <c r="KJ47">
        <v>8.9261131286621094</v>
      </c>
      <c r="KK47">
        <v>9.1059608459472656</v>
      </c>
      <c r="KL47">
        <v>9.2858047485351563</v>
      </c>
      <c r="KM47">
        <v>7.0277676582336426</v>
      </c>
      <c r="KN47">
        <v>4.7697749137878418</v>
      </c>
      <c r="KO47">
        <v>1.0399889945983887</v>
      </c>
      <c r="KP47">
        <v>-2.6898105144500732</v>
      </c>
      <c r="KQ47">
        <v>-4.4881000518798828</v>
      </c>
      <c r="KR47">
        <v>-6.286503791809082</v>
      </c>
      <c r="KS47">
        <v>-7.6850438117980957</v>
      </c>
      <c r="KT47">
        <v>-9.0836105346679688</v>
      </c>
      <c r="KU47">
        <v>-11.338520050048828</v>
      </c>
      <c r="KV47">
        <v>-13.593422889709473</v>
      </c>
      <c r="KW47">
        <v>-13.448148727416992</v>
      </c>
      <c r="KX47">
        <v>-13.302877426147461</v>
      </c>
      <c r="KY47">
        <v>-8.9440879821777344</v>
      </c>
      <c r="KZ47">
        <v>-4.5852665901184082</v>
      </c>
      <c r="LA47">
        <v>1.1111574172973633</v>
      </c>
      <c r="LB47">
        <v>6.8075509071350098</v>
      </c>
      <c r="LC47">
        <v>8.2457113265991211</v>
      </c>
      <c r="LD47">
        <v>9.68389892578125</v>
      </c>
      <c r="LE47">
        <v>6.592137336730957</v>
      </c>
      <c r="LF47">
        <v>3.5003654956817627</v>
      </c>
      <c r="LG47">
        <v>1.9636576175689697</v>
      </c>
      <c r="LH47">
        <v>0.42697903513908386</v>
      </c>
      <c r="LI47">
        <v>1.5657176971435547</v>
      </c>
      <c r="LJ47">
        <v>2.7044754028320313</v>
      </c>
      <c r="LK47">
        <v>3.2957017421722412</v>
      </c>
      <c r="LL47">
        <v>3.8869402408599854</v>
      </c>
      <c r="LM47">
        <v>3.1405880451202393</v>
      </c>
      <c r="LN47">
        <v>2.3941652774810791</v>
      </c>
      <c r="LO47">
        <v>-1.1152907609939575</v>
      </c>
      <c r="LP47">
        <v>-4.6247467994689941</v>
      </c>
      <c r="LQ47">
        <v>-11.220454216003418</v>
      </c>
      <c r="LR47">
        <v>-17.815958023071289</v>
      </c>
      <c r="LS47">
        <v>-22.411056518554688</v>
      </c>
      <c r="LT47">
        <v>-27.005966186523438</v>
      </c>
      <c r="LU47">
        <v>-26.434619903564453</v>
      </c>
      <c r="LV47">
        <v>-25.863239288330078</v>
      </c>
      <c r="LW47">
        <v>-23.336219787597656</v>
      </c>
      <c r="LX47">
        <v>-20.809108734130859</v>
      </c>
      <c r="LY47">
        <v>-18.823495864868164</v>
      </c>
      <c r="LZ47">
        <v>-16.837884902954102</v>
      </c>
      <c r="MA47">
        <v>-13.617663383483887</v>
      </c>
      <c r="MB47">
        <v>-10.39754581451416</v>
      </c>
      <c r="MC47">
        <v>-6.7341742515563965</v>
      </c>
      <c r="MD47">
        <v>-3.070939302444458</v>
      </c>
      <c r="ME47">
        <v>-2.9323427677154541</v>
      </c>
      <c r="MF47">
        <v>-2.7938685417175293</v>
      </c>
      <c r="MG47">
        <v>-4.3326663970947266</v>
      </c>
      <c r="MH47">
        <v>-5.8714914321899414</v>
      </c>
      <c r="MI47">
        <v>-5.3469281196594238</v>
      </c>
      <c r="MJ47">
        <v>-4.8223648071289063</v>
      </c>
      <c r="MK47">
        <v>-2.7463142871856689</v>
      </c>
      <c r="ML47">
        <v>-0.67031949758529663</v>
      </c>
      <c r="MM47">
        <v>1.9283288717269897</v>
      </c>
      <c r="MN47">
        <v>4.5268821716308594</v>
      </c>
      <c r="MO47">
        <v>7.6391406059265137</v>
      </c>
      <c r="MP47">
        <v>10.75151252746582</v>
      </c>
      <c r="MQ47">
        <v>13.189182281494141</v>
      </c>
      <c r="MR47">
        <v>15.626900672912598</v>
      </c>
      <c r="MS47">
        <v>15.168627738952637</v>
      </c>
      <c r="MT47">
        <v>14.710354804992676</v>
      </c>
      <c r="MU47">
        <v>12.63155460357666</v>
      </c>
      <c r="MV47">
        <v>10.552809715270996</v>
      </c>
      <c r="MW47">
        <v>9.190251350402832</v>
      </c>
      <c r="MX47">
        <v>7.8277492523193359</v>
      </c>
      <c r="MY47">
        <v>6.393801212310791</v>
      </c>
      <c r="MZ47">
        <v>4.9597983360290527</v>
      </c>
      <c r="NA47">
        <v>3.4820766448974609</v>
      </c>
      <c r="NB47">
        <v>2.0043163299560547</v>
      </c>
      <c r="NC47">
        <v>1.6986293792724609</v>
      </c>
    </row>
    <row r="48" spans="1:367">
      <c r="A48" t="s">
        <v>146</v>
      </c>
      <c r="B48">
        <v>0.12845714390277863</v>
      </c>
      <c r="C48">
        <v>6.27102330327034E-2</v>
      </c>
      <c r="D48">
        <v>-3.0366764403879642E-3</v>
      </c>
      <c r="E48">
        <v>-0.23792079091072083</v>
      </c>
      <c r="F48">
        <v>-0.47280481457710266</v>
      </c>
      <c r="G48">
        <v>-1.0104683637619019</v>
      </c>
      <c r="H48">
        <v>-1.5481319427490234</v>
      </c>
      <c r="I48">
        <v>-2.4704217910766602</v>
      </c>
      <c r="J48">
        <v>-3.3927123546600342</v>
      </c>
      <c r="K48">
        <v>-4.5435833930969238</v>
      </c>
      <c r="L48">
        <v>-5.694455623626709</v>
      </c>
      <c r="M48">
        <v>-6.9142541885375977</v>
      </c>
      <c r="N48">
        <v>-8.1340522766113281</v>
      </c>
      <c r="O48">
        <v>-8.6750392913818359</v>
      </c>
      <c r="P48">
        <v>-9.2160263061523438</v>
      </c>
      <c r="V48">
        <v>-9.2160263061523438</v>
      </c>
      <c r="W48">
        <v>-9.0104780197143555</v>
      </c>
      <c r="X48">
        <v>-8.8049297332763672</v>
      </c>
      <c r="Y48">
        <v>-8.7191572189331055</v>
      </c>
      <c r="Z48">
        <v>-8.6333847045898438</v>
      </c>
      <c r="AA48">
        <v>-7.7378520965576172</v>
      </c>
      <c r="AB48">
        <v>-6.842320442199707</v>
      </c>
      <c r="AC48">
        <v>-3.0181684494018555</v>
      </c>
      <c r="AD48">
        <v>0.80597728490829468</v>
      </c>
      <c r="AE48">
        <v>5.7855896949768066</v>
      </c>
      <c r="AF48">
        <v>10.765189170837402</v>
      </c>
      <c r="AG48">
        <v>12.535025596618652</v>
      </c>
      <c r="AH48">
        <v>14.304865837097168</v>
      </c>
      <c r="AI48">
        <v>13.436262130737305</v>
      </c>
      <c r="AJ48">
        <v>12.567656517028809</v>
      </c>
      <c r="AK48">
        <v>12.145760536193848</v>
      </c>
      <c r="AL48">
        <v>11.72386360168457</v>
      </c>
      <c r="AM48">
        <v>12.54118824005127</v>
      </c>
      <c r="AN48">
        <v>13.358511924743652</v>
      </c>
      <c r="AO48">
        <v>14.713443756103516</v>
      </c>
      <c r="AP48">
        <v>16.06837272644043</v>
      </c>
      <c r="AQ48">
        <v>17.323291778564453</v>
      </c>
      <c r="AR48">
        <v>18.577983856201172</v>
      </c>
      <c r="AS48">
        <v>19.226116180419922</v>
      </c>
      <c r="AT48">
        <v>19.874244689941406</v>
      </c>
      <c r="AU48">
        <v>18.931957244873047</v>
      </c>
      <c r="AV48">
        <v>17.989673614501953</v>
      </c>
      <c r="AW48">
        <v>15.527475357055664</v>
      </c>
      <c r="AX48">
        <v>13.065264701843262</v>
      </c>
      <c r="AY48">
        <v>9.5363922119140625</v>
      </c>
      <c r="AZ48">
        <v>6.0075197219848633</v>
      </c>
      <c r="BA48">
        <v>-6.3590772449970245E-2</v>
      </c>
      <c r="BB48">
        <v>-6.1347012519836426</v>
      </c>
      <c r="BC48">
        <v>-13.676487922668457</v>
      </c>
      <c r="BD48">
        <v>-21.218235015869141</v>
      </c>
      <c r="BE48">
        <v>-24.285789489746094</v>
      </c>
      <c r="BF48">
        <v>-27.35334587097168</v>
      </c>
      <c r="BG48">
        <v>-24.445335388183594</v>
      </c>
      <c r="BH48">
        <v>-21.537302017211914</v>
      </c>
      <c r="BI48">
        <v>-17.93890380859375</v>
      </c>
      <c r="BJ48">
        <v>-14.34050178527832</v>
      </c>
      <c r="BK48">
        <v>-13.60983943939209</v>
      </c>
      <c r="BL48">
        <v>-12.879061698913574</v>
      </c>
      <c r="BM48">
        <v>-13.430676460266113</v>
      </c>
      <c r="BN48">
        <v>-13.982290267944336</v>
      </c>
      <c r="BO48">
        <v>-13.764996528625488</v>
      </c>
      <c r="BP48">
        <v>-13.547701835632324</v>
      </c>
      <c r="BQ48">
        <v>-12.093538284301758</v>
      </c>
      <c r="BR48">
        <v>-10.639362335205078</v>
      </c>
      <c r="BS48">
        <v>-7.9719033241271973</v>
      </c>
      <c r="BT48">
        <v>-5.304443359375</v>
      </c>
      <c r="BU48">
        <v>-3.4970500469207764</v>
      </c>
      <c r="BV48">
        <v>-1.6896568536758423</v>
      </c>
      <c r="BW48">
        <v>-1.6241919994354248</v>
      </c>
      <c r="BX48">
        <v>-1.5587291717529297</v>
      </c>
      <c r="BY48">
        <v>0.46504122018814087</v>
      </c>
      <c r="BZ48">
        <v>2.488811731338501</v>
      </c>
      <c r="CA48">
        <v>6.7615246772766113</v>
      </c>
      <c r="CB48">
        <v>11.034252166748047</v>
      </c>
      <c r="CC48">
        <v>11.772478103637695</v>
      </c>
      <c r="CD48">
        <v>12.510705947875977</v>
      </c>
      <c r="CE48">
        <v>9.2744560241699219</v>
      </c>
      <c r="CF48">
        <v>6.0382366180419922</v>
      </c>
      <c r="CG48">
        <v>4.3188381195068359</v>
      </c>
      <c r="CH48">
        <v>2.5994589328765869</v>
      </c>
      <c r="CI48">
        <v>3.1939246654510498</v>
      </c>
      <c r="CJ48">
        <v>3.788398265838623</v>
      </c>
      <c r="CK48">
        <v>4.1915864944458008</v>
      </c>
      <c r="CL48">
        <v>4.5947775840759277</v>
      </c>
      <c r="CM48">
        <v>4.5892200469970703</v>
      </c>
      <c r="CN48">
        <v>4.5836625099182129</v>
      </c>
      <c r="CO48">
        <v>3.8348901271820068</v>
      </c>
      <c r="CP48">
        <v>3.0861244201660156</v>
      </c>
      <c r="CQ48">
        <v>1.6898219585418701</v>
      </c>
      <c r="CR48">
        <v>0.29353123903274536</v>
      </c>
      <c r="CS48">
        <v>1.0020458698272705</v>
      </c>
      <c r="CT48">
        <v>1.7105830907821655</v>
      </c>
      <c r="CU48">
        <v>6.646845817565918</v>
      </c>
      <c r="CV48">
        <v>11.583156585693359</v>
      </c>
      <c r="CW48">
        <v>16.825429916381836</v>
      </c>
      <c r="CX48">
        <v>22.067756652832031</v>
      </c>
      <c r="CY48">
        <v>23.46282958984375</v>
      </c>
      <c r="CZ48">
        <v>24.858001708984375</v>
      </c>
      <c r="DA48">
        <v>24.50193977355957</v>
      </c>
      <c r="DB48">
        <v>24.145875930786133</v>
      </c>
      <c r="DC48">
        <v>22.741069793701172</v>
      </c>
      <c r="DD48">
        <v>21.336250305175781</v>
      </c>
      <c r="DE48">
        <v>18.577016830444336</v>
      </c>
      <c r="DF48">
        <v>15.817756652832031</v>
      </c>
      <c r="DG48">
        <v>14.058241844177246</v>
      </c>
      <c r="DH48">
        <v>12.298710823059082</v>
      </c>
      <c r="DI48">
        <v>11.116007804870605</v>
      </c>
      <c r="DJ48">
        <v>9.9333152770996094</v>
      </c>
      <c r="DK48">
        <v>7.3750224113464355</v>
      </c>
      <c r="DL48">
        <v>4.8167505264282227</v>
      </c>
      <c r="DM48">
        <v>3.4761350154876709</v>
      </c>
      <c r="DN48">
        <v>2.1355326175689697</v>
      </c>
      <c r="DO48">
        <v>3.3042740821838379</v>
      </c>
      <c r="DP48">
        <v>4.4730162620544434</v>
      </c>
      <c r="DQ48">
        <v>1.0367510318756104</v>
      </c>
      <c r="DR48">
        <v>-2.3995480537414551</v>
      </c>
      <c r="DS48">
        <v>-13.05009937286377</v>
      </c>
      <c r="DT48">
        <v>-23.700550079345703</v>
      </c>
      <c r="DU48">
        <v>-30.953342437744141</v>
      </c>
      <c r="DV48">
        <v>-38.206058502197266</v>
      </c>
      <c r="DW48">
        <v>-37.197196960449219</v>
      </c>
      <c r="DX48">
        <v>-36.18829345703125</v>
      </c>
      <c r="DY48">
        <v>-33.543193817138672</v>
      </c>
      <c r="DZ48">
        <v>-30.898065567016602</v>
      </c>
      <c r="EA48">
        <v>-29.219795227050781</v>
      </c>
      <c r="EB48">
        <v>-27.541509628295898</v>
      </c>
      <c r="EC48">
        <v>-25.870956420898438</v>
      </c>
      <c r="ED48">
        <v>-24.200422286987305</v>
      </c>
      <c r="EE48">
        <v>-22.507926940917969</v>
      </c>
      <c r="EF48">
        <v>-20.815448760986328</v>
      </c>
      <c r="EG48">
        <v>-19.16059684753418</v>
      </c>
      <c r="EH48">
        <v>-17.505748748779297</v>
      </c>
      <c r="EI48">
        <v>-16.814708709716797</v>
      </c>
      <c r="EJ48">
        <v>-16.123664855957031</v>
      </c>
      <c r="EK48">
        <v>-17.694164276123047</v>
      </c>
      <c r="EL48">
        <v>-19.264675140380859</v>
      </c>
      <c r="EM48">
        <v>-20.257328033447266</v>
      </c>
      <c r="EN48">
        <v>-21.250144958496094</v>
      </c>
      <c r="EO48">
        <v>-16.682804107666016</v>
      </c>
      <c r="EP48">
        <v>-12.115496635437012</v>
      </c>
      <c r="EQ48">
        <v>-6.3315858840942383</v>
      </c>
      <c r="ER48">
        <v>-0.54768693447113037</v>
      </c>
      <c r="ES48">
        <v>0.40049540996551514</v>
      </c>
      <c r="ET48">
        <v>1.3486843109130859</v>
      </c>
      <c r="EU48">
        <v>0.78793370723724365</v>
      </c>
      <c r="EV48">
        <v>0.22717778384685516</v>
      </c>
      <c r="EW48">
        <v>1.9763668775558472</v>
      </c>
      <c r="EX48">
        <v>3.7255392074584961</v>
      </c>
      <c r="EY48">
        <v>5.8692975044250488</v>
      </c>
      <c r="EZ48">
        <v>8.0130367279052734</v>
      </c>
      <c r="FA48">
        <v>8.9158544540405273</v>
      </c>
      <c r="FB48">
        <v>9.8186664581298828</v>
      </c>
      <c r="FC48">
        <v>10.679101943969727</v>
      </c>
      <c r="FD48">
        <v>11.539542198181152</v>
      </c>
      <c r="FE48">
        <v>11.69200611114502</v>
      </c>
      <c r="FF48">
        <v>11.844468116760254</v>
      </c>
      <c r="FG48">
        <v>11.730536460876465</v>
      </c>
      <c r="FH48">
        <v>11.616786956787109</v>
      </c>
      <c r="FI48">
        <v>12.941444396972656</v>
      </c>
      <c r="FJ48">
        <v>14.266128540039063</v>
      </c>
      <c r="FK48">
        <v>14.31365966796875</v>
      </c>
      <c r="FL48">
        <v>14.361178398132324</v>
      </c>
      <c r="FM48">
        <v>11.946839332580566</v>
      </c>
      <c r="FN48">
        <v>9.5325469970703125</v>
      </c>
      <c r="FO48">
        <v>7.7336483001708984</v>
      </c>
      <c r="FP48">
        <v>5.9347538948059082</v>
      </c>
      <c r="FQ48">
        <v>4.7109403610229492</v>
      </c>
      <c r="FR48">
        <v>3.4871129989624023</v>
      </c>
      <c r="FS48">
        <v>0.28203451633453369</v>
      </c>
      <c r="FT48">
        <v>-2.9231047630310059</v>
      </c>
      <c r="FU48">
        <v>-7.7834019660949707</v>
      </c>
      <c r="FV48">
        <v>-12.643699645996094</v>
      </c>
      <c r="FW48">
        <v>-15.73396110534668</v>
      </c>
      <c r="FX48">
        <v>-18.824161529541016</v>
      </c>
      <c r="FY48">
        <v>-17.57921028137207</v>
      </c>
      <c r="FZ48">
        <v>-16.334222793579102</v>
      </c>
      <c r="GA48">
        <v>-14.333019256591797</v>
      </c>
      <c r="GB48">
        <v>-12.331936836242676</v>
      </c>
      <c r="GC48">
        <v>-11.55384349822998</v>
      </c>
      <c r="GD48">
        <v>-10.775734901428223</v>
      </c>
      <c r="GE48">
        <v>-6.6037111282348633</v>
      </c>
      <c r="GF48">
        <v>-2.431671142578125</v>
      </c>
      <c r="GG48">
        <v>2.8541429042816162</v>
      </c>
      <c r="GH48">
        <v>8.1398553848266602</v>
      </c>
      <c r="GI48">
        <v>9.1170148849487305</v>
      </c>
      <c r="GJ48">
        <v>10.094141006469727</v>
      </c>
      <c r="GK48">
        <v>10.705260276794434</v>
      </c>
      <c r="GL48">
        <v>11.316402435302734</v>
      </c>
      <c r="GM48">
        <v>15.125025749206543</v>
      </c>
      <c r="GN48">
        <v>18.933719635009766</v>
      </c>
      <c r="GO48">
        <v>22.578577041625977</v>
      </c>
      <c r="GP48">
        <v>26.223426818847656</v>
      </c>
      <c r="GQ48">
        <v>28.407522201538086</v>
      </c>
      <c r="GR48">
        <v>30.591573715209961</v>
      </c>
      <c r="GS48">
        <v>32.007221221923828</v>
      </c>
      <c r="GT48">
        <v>33.422863006591797</v>
      </c>
      <c r="GU48">
        <v>31.3013916015625</v>
      </c>
      <c r="GV48">
        <v>29.179906845092773</v>
      </c>
      <c r="GW48">
        <v>25.052352905273438</v>
      </c>
      <c r="GX48">
        <v>20.924720764160156</v>
      </c>
      <c r="GY48">
        <v>18.920869827270508</v>
      </c>
      <c r="GZ48">
        <v>16.917022705078125</v>
      </c>
      <c r="HA48">
        <v>12.97663402557373</v>
      </c>
      <c r="HB48">
        <v>9.0363197326660156</v>
      </c>
      <c r="HC48">
        <v>2.1341512203216553</v>
      </c>
      <c r="HD48">
        <v>-4.7680401802062988</v>
      </c>
      <c r="HE48">
        <v>-8.1648035049438477</v>
      </c>
      <c r="HF48">
        <v>-11.561552047729492</v>
      </c>
      <c r="HG48">
        <v>-12.728936195373535</v>
      </c>
      <c r="HH48">
        <v>-13.896343231201172</v>
      </c>
      <c r="HI48">
        <v>-17.603012084960938</v>
      </c>
      <c r="HJ48">
        <v>-21.309688568115234</v>
      </c>
      <c r="HK48">
        <v>-24.500015258789063</v>
      </c>
      <c r="HL48">
        <v>-27.690284729003906</v>
      </c>
      <c r="HM48">
        <v>-28.446578979492188</v>
      </c>
      <c r="HN48">
        <v>-29.202856063842773</v>
      </c>
      <c r="HO48">
        <v>-29.754903793334961</v>
      </c>
      <c r="HP48">
        <v>-30.306936264038086</v>
      </c>
      <c r="HQ48">
        <v>-28.98457145690918</v>
      </c>
      <c r="HR48">
        <v>-27.662179946899414</v>
      </c>
      <c r="HS48">
        <v>-24.496726989746094</v>
      </c>
      <c r="HT48">
        <v>-21.331272125244141</v>
      </c>
      <c r="HU48">
        <v>-20.057209014892578</v>
      </c>
      <c r="HV48">
        <v>-18.783170700073242</v>
      </c>
      <c r="HW48">
        <v>-16.656034469604492</v>
      </c>
      <c r="HX48">
        <v>-14.528891563415527</v>
      </c>
      <c r="HY48">
        <v>-8.7499618530273438</v>
      </c>
      <c r="HZ48">
        <v>-2.9710471630096436</v>
      </c>
      <c r="IA48">
        <v>0.62108725309371948</v>
      </c>
      <c r="IB48">
        <v>4.2132902145385742</v>
      </c>
      <c r="IC48">
        <v>4.5023307800292969</v>
      </c>
      <c r="ID48">
        <v>4.7913703918457031</v>
      </c>
      <c r="IE48">
        <v>7.8215851783752441</v>
      </c>
      <c r="IF48">
        <v>10.851741790771484</v>
      </c>
      <c r="IG48">
        <v>15.120081901550293</v>
      </c>
      <c r="IH48">
        <v>19.388435363769531</v>
      </c>
      <c r="II48">
        <v>19.881265640258789</v>
      </c>
      <c r="IJ48">
        <v>20.374027252197266</v>
      </c>
      <c r="IK48">
        <v>19.288490295410156</v>
      </c>
      <c r="IL48">
        <v>18.202930450439453</v>
      </c>
      <c r="IM48">
        <v>18.368825912475586</v>
      </c>
      <c r="IN48">
        <v>18.534725189208984</v>
      </c>
      <c r="IO48">
        <v>18.493330001831055</v>
      </c>
      <c r="IP48">
        <v>18.451932907104492</v>
      </c>
      <c r="IQ48">
        <v>18.132368087768555</v>
      </c>
      <c r="IR48">
        <v>17.812799453735352</v>
      </c>
      <c r="IS48">
        <v>17.844598770141602</v>
      </c>
      <c r="IT48">
        <v>17.876388549804688</v>
      </c>
      <c r="IU48">
        <v>16.497213363647461</v>
      </c>
      <c r="IV48">
        <v>15.118012428283691</v>
      </c>
      <c r="IW48">
        <v>13.434056282043457</v>
      </c>
      <c r="IX48">
        <v>11.750106811523438</v>
      </c>
      <c r="IY48">
        <v>12.364978790283203</v>
      </c>
      <c r="IZ48">
        <v>12.979839324951172</v>
      </c>
      <c r="JA48">
        <v>12.46979808807373</v>
      </c>
      <c r="JB48">
        <v>11.959749221801758</v>
      </c>
      <c r="JC48">
        <v>7.9468808174133301</v>
      </c>
      <c r="JD48">
        <v>3.9340276718139648</v>
      </c>
      <c r="JE48">
        <v>1.9221171140670776</v>
      </c>
      <c r="JF48">
        <v>-8.9831933379173279E-2</v>
      </c>
      <c r="JG48">
        <v>1.6702576875686646</v>
      </c>
      <c r="JH48">
        <v>3.4303519725799561</v>
      </c>
      <c r="JI48">
        <v>2.4058706760406494</v>
      </c>
      <c r="JJ48">
        <v>1.3814091682434082</v>
      </c>
      <c r="JK48">
        <v>-2.8207120895385742</v>
      </c>
      <c r="JL48">
        <v>-7.0228581428527832</v>
      </c>
      <c r="JM48">
        <v>-7.7260231971740723</v>
      </c>
      <c r="JN48">
        <v>-8.4291753768920898</v>
      </c>
      <c r="JO48">
        <v>-7.2910971641540527</v>
      </c>
      <c r="JP48">
        <v>-6.1529979705810547</v>
      </c>
      <c r="JQ48">
        <v>-8.3184871673583984</v>
      </c>
      <c r="JR48">
        <v>-10.483989715576172</v>
      </c>
      <c r="JS48">
        <v>-12.525131225585938</v>
      </c>
      <c r="JT48">
        <v>-14.566235542297363</v>
      </c>
      <c r="JU48">
        <v>-13.484622955322266</v>
      </c>
      <c r="JV48">
        <v>-12.402989387512207</v>
      </c>
      <c r="JW48">
        <v>-11.960922241210938</v>
      </c>
      <c r="JX48">
        <v>-11.518752098083496</v>
      </c>
      <c r="JY48">
        <v>-12.652791023254395</v>
      </c>
      <c r="JZ48">
        <v>-13.786850929260254</v>
      </c>
      <c r="KA48">
        <v>-13.604568481445313</v>
      </c>
      <c r="KB48">
        <v>-13.42227840423584</v>
      </c>
      <c r="KC48">
        <v>-12.555017471313477</v>
      </c>
      <c r="KD48">
        <v>-11.687772750854492</v>
      </c>
      <c r="KE48">
        <v>-10.142476081848145</v>
      </c>
      <c r="KF48">
        <v>-8.5971746444702148</v>
      </c>
      <c r="KG48">
        <v>-4.9440398216247559</v>
      </c>
      <c r="KH48">
        <v>-1.2909121513366699</v>
      </c>
      <c r="KI48">
        <v>1.3732446432113647</v>
      </c>
      <c r="KJ48">
        <v>4.0374526977539063</v>
      </c>
      <c r="KK48">
        <v>4.3748478889465332</v>
      </c>
      <c r="KL48">
        <v>4.7122344970703125</v>
      </c>
      <c r="KM48">
        <v>4.7917895317077637</v>
      </c>
      <c r="KN48">
        <v>4.8713440895080566</v>
      </c>
      <c r="KO48">
        <v>3.9749550819396973</v>
      </c>
      <c r="KP48">
        <v>3.0785601139068604</v>
      </c>
      <c r="KQ48">
        <v>1.1816035509109497</v>
      </c>
      <c r="KR48">
        <v>-0.71538972854614258</v>
      </c>
      <c r="KS48">
        <v>-8.542538620531559E-3</v>
      </c>
      <c r="KT48">
        <v>0.6983182430267334</v>
      </c>
      <c r="KU48">
        <v>4.1612200736999512</v>
      </c>
      <c r="KV48">
        <v>7.6241269111633301</v>
      </c>
      <c r="KW48">
        <v>9.5117731094360352</v>
      </c>
      <c r="KX48">
        <v>11.399381637573242</v>
      </c>
      <c r="KY48">
        <v>12.397943496704102</v>
      </c>
      <c r="KZ48">
        <v>13.396498680114746</v>
      </c>
      <c r="LA48">
        <v>14.075942993164063</v>
      </c>
      <c r="LB48">
        <v>14.755352020263672</v>
      </c>
      <c r="LC48">
        <v>10.348053932189941</v>
      </c>
      <c r="LD48">
        <v>5.940671443939209</v>
      </c>
      <c r="LE48">
        <v>-0.35506182909011841</v>
      </c>
      <c r="LF48">
        <v>-6.6507863998413086</v>
      </c>
      <c r="LG48">
        <v>-8.6073312759399414</v>
      </c>
      <c r="LH48">
        <v>-10.563838958740234</v>
      </c>
      <c r="LI48">
        <v>-10.427803993225098</v>
      </c>
      <c r="LJ48">
        <v>-10.291754722595215</v>
      </c>
      <c r="LK48">
        <v>-8.8304767608642578</v>
      </c>
      <c r="LL48">
        <v>-7.3691263198852539</v>
      </c>
      <c r="LM48">
        <v>-3.6096632480621338</v>
      </c>
      <c r="LN48">
        <v>0.14990228414535522</v>
      </c>
      <c r="LO48">
        <v>1.2373595237731934</v>
      </c>
      <c r="LP48">
        <v>2.3248167037963867</v>
      </c>
      <c r="LQ48">
        <v>-1.7465206384658813</v>
      </c>
      <c r="LR48">
        <v>-5.817781925201416</v>
      </c>
      <c r="LS48">
        <v>-9.7048187255859375</v>
      </c>
      <c r="LT48">
        <v>-13.591705322265625</v>
      </c>
      <c r="LU48">
        <v>-14.967012405395508</v>
      </c>
      <c r="LV48">
        <v>-16.342369079589844</v>
      </c>
      <c r="LW48">
        <v>-17.369438171386719</v>
      </c>
      <c r="LX48">
        <v>-18.396505355834961</v>
      </c>
      <c r="LY48">
        <v>-16.873233795166016</v>
      </c>
      <c r="LZ48">
        <v>-15.349964141845703</v>
      </c>
      <c r="MA48">
        <v>-9.589634895324707</v>
      </c>
      <c r="MB48">
        <v>-3.8294618129730225</v>
      </c>
      <c r="MC48">
        <v>1.0305969715118408</v>
      </c>
      <c r="MD48">
        <v>5.8904643058776855</v>
      </c>
      <c r="ME48">
        <v>7.1300115585327148</v>
      </c>
      <c r="MF48">
        <v>8.3695964813232422</v>
      </c>
      <c r="MG48">
        <v>8.356532096862793</v>
      </c>
      <c r="MH48">
        <v>8.3434505462646484</v>
      </c>
      <c r="MI48">
        <v>7.1897320747375488</v>
      </c>
      <c r="MJ48">
        <v>6.0360136032104492</v>
      </c>
      <c r="MK48">
        <v>4.0329494476318359</v>
      </c>
      <c r="ML48">
        <v>2.0299475193023682</v>
      </c>
      <c r="MM48">
        <v>1.8391057252883911</v>
      </c>
      <c r="MN48">
        <v>1.648284912109375</v>
      </c>
      <c r="MO48">
        <v>3.6072261333465576</v>
      </c>
      <c r="MP48">
        <v>5.5662422180175781</v>
      </c>
      <c r="MQ48">
        <v>7.5734267234802246</v>
      </c>
      <c r="MR48">
        <v>9.5806713104248047</v>
      </c>
      <c r="MS48">
        <v>10.530735015869141</v>
      </c>
      <c r="MT48">
        <v>11.480799674987793</v>
      </c>
      <c r="MU48">
        <v>10.943089485168457</v>
      </c>
      <c r="MV48">
        <v>10.405376434326172</v>
      </c>
      <c r="MW48">
        <v>8.3592214584350586</v>
      </c>
      <c r="MX48">
        <v>6.3131356239318848</v>
      </c>
      <c r="MY48">
        <v>3.9559085369110107</v>
      </c>
      <c r="MZ48">
        <v>1.5985971689224243</v>
      </c>
      <c r="NA48">
        <v>-2.3765217512845993E-2</v>
      </c>
      <c r="NB48">
        <v>-1.6461776494979858</v>
      </c>
      <c r="NC48">
        <v>-2.4746184349060059</v>
      </c>
    </row>
    <row r="49" spans="1:367">
      <c r="A49" t="s">
        <v>147</v>
      </c>
      <c r="B49">
        <v>0.38554328680038452</v>
      </c>
      <c r="C49">
        <v>0.14266648888587952</v>
      </c>
      <c r="D49">
        <v>-0.10021032392978668</v>
      </c>
      <c r="E49">
        <v>-0.77461040019989014</v>
      </c>
      <c r="F49">
        <v>-1.4490102529525757</v>
      </c>
      <c r="G49">
        <v>-1.9590573310852051</v>
      </c>
      <c r="H49">
        <v>-2.469104528427124</v>
      </c>
      <c r="I49">
        <v>-2.862926721572876</v>
      </c>
      <c r="J49">
        <v>-3.2567493915557861</v>
      </c>
      <c r="K49">
        <v>-3.289379358291626</v>
      </c>
      <c r="L49">
        <v>-3.3220093250274658</v>
      </c>
      <c r="M49">
        <v>-3.0778434276580811</v>
      </c>
      <c r="N49">
        <v>-2.8336772918701172</v>
      </c>
      <c r="O49">
        <v>-2.840839147567749</v>
      </c>
      <c r="P49">
        <v>-2.84800124168396</v>
      </c>
      <c r="V49">
        <v>-2.84800124168396</v>
      </c>
      <c r="W49">
        <v>-2.9030051231384277</v>
      </c>
      <c r="X49">
        <v>-2.9580090045928955</v>
      </c>
      <c r="Y49">
        <v>-2.5878212451934814</v>
      </c>
      <c r="Z49">
        <v>-2.217632532119751</v>
      </c>
      <c r="AA49">
        <v>-1.457633376121521</v>
      </c>
      <c r="AB49">
        <v>-0.69763422012329102</v>
      </c>
      <c r="AC49">
        <v>0.29441478848457336</v>
      </c>
      <c r="AD49">
        <v>1.2864617109298706</v>
      </c>
      <c r="AE49">
        <v>2.4384808540344238</v>
      </c>
      <c r="AF49">
        <v>3.5904972553253174</v>
      </c>
      <c r="AG49">
        <v>4.6137700080871582</v>
      </c>
      <c r="AH49">
        <v>5.6370453834533691</v>
      </c>
      <c r="AI49">
        <v>6.185823917388916</v>
      </c>
      <c r="AJ49">
        <v>6.7346029281616211</v>
      </c>
      <c r="AK49">
        <v>6.5542936325073242</v>
      </c>
      <c r="AL49">
        <v>6.3739838600158691</v>
      </c>
      <c r="AM49">
        <v>5.4509482383728027</v>
      </c>
      <c r="AN49">
        <v>4.5279135704040527</v>
      </c>
      <c r="AO49">
        <v>3.5394740104675293</v>
      </c>
      <c r="AP49">
        <v>2.551037073135376</v>
      </c>
      <c r="AQ49">
        <v>2.0674042701721191</v>
      </c>
      <c r="AR49">
        <v>1.5837709903717041</v>
      </c>
      <c r="AS49">
        <v>0.80529075860977173</v>
      </c>
      <c r="AT49">
        <v>2.6813076809048653E-2</v>
      </c>
      <c r="AU49">
        <v>-1.4825567007064819</v>
      </c>
      <c r="AV49">
        <v>-2.9919266700744629</v>
      </c>
      <c r="AW49">
        <v>-4.2291707992553711</v>
      </c>
      <c r="AX49">
        <v>-5.4664192199707031</v>
      </c>
      <c r="AY49">
        <v>-6.0259695053100586</v>
      </c>
      <c r="AZ49">
        <v>-6.5855193138122559</v>
      </c>
      <c r="BA49">
        <v>-6.8769540786743164</v>
      </c>
      <c r="BB49">
        <v>-7.168388843536377</v>
      </c>
      <c r="BC49">
        <v>-7.4572467803955078</v>
      </c>
      <c r="BD49">
        <v>-7.7461037635803223</v>
      </c>
      <c r="BE49">
        <v>-8.2558345794677734</v>
      </c>
      <c r="BF49">
        <v>-8.7655658721923828</v>
      </c>
      <c r="BG49">
        <v>-9.7087678909301758</v>
      </c>
      <c r="BH49">
        <v>-10.651975631713867</v>
      </c>
      <c r="BI49">
        <v>-11.767609596252441</v>
      </c>
      <c r="BJ49">
        <v>-12.883243560791016</v>
      </c>
      <c r="BK49">
        <v>-13.510144233703613</v>
      </c>
      <c r="BL49">
        <v>-14.137103080749512</v>
      </c>
      <c r="BM49">
        <v>-13.589555740356445</v>
      </c>
      <c r="BN49">
        <v>-13.042007446289063</v>
      </c>
      <c r="BO49">
        <v>-10.703166961669922</v>
      </c>
      <c r="BP49">
        <v>-8.3643283843994141</v>
      </c>
      <c r="BQ49">
        <v>-4.3456358909606934</v>
      </c>
      <c r="BR49">
        <v>-0.32692274451255798</v>
      </c>
      <c r="BS49">
        <v>3.5846283435821533</v>
      </c>
      <c r="BT49">
        <v>7.4961786270141602</v>
      </c>
      <c r="BU49">
        <v>9.2830600738525391</v>
      </c>
      <c r="BV49">
        <v>11.069941520690918</v>
      </c>
      <c r="BW49">
        <v>10.941689491271973</v>
      </c>
      <c r="BX49">
        <v>10.813430786132813</v>
      </c>
      <c r="BY49">
        <v>9.5487432479858398</v>
      </c>
      <c r="BZ49">
        <v>8.2840547561645508</v>
      </c>
      <c r="CA49">
        <v>6.1169872283935547</v>
      </c>
      <c r="CB49">
        <v>3.9499104022979736</v>
      </c>
      <c r="CC49">
        <v>2.5998518466949463</v>
      </c>
      <c r="CD49">
        <v>1.2497931718826294</v>
      </c>
      <c r="CE49">
        <v>3.0208120346069336</v>
      </c>
      <c r="CF49">
        <v>4.7917571067810059</v>
      </c>
      <c r="CG49">
        <v>8.7964572906494141</v>
      </c>
      <c r="CH49">
        <v>12.801121711730957</v>
      </c>
      <c r="CI49">
        <v>15.152729034423828</v>
      </c>
      <c r="CJ49">
        <v>17.504316329956055</v>
      </c>
      <c r="CK49">
        <v>16.950355529785156</v>
      </c>
      <c r="CL49">
        <v>16.396387100219727</v>
      </c>
      <c r="CM49">
        <v>14.226550102233887</v>
      </c>
      <c r="CN49">
        <v>12.056694030761719</v>
      </c>
      <c r="CO49">
        <v>8.5034542083740234</v>
      </c>
      <c r="CP49">
        <v>4.950249195098877</v>
      </c>
      <c r="CQ49">
        <v>1.4122200012207031</v>
      </c>
      <c r="CR49">
        <v>-2.1257750988006592</v>
      </c>
      <c r="CS49">
        <v>-3.6848630905151367</v>
      </c>
      <c r="CT49">
        <v>-5.2439346313476563</v>
      </c>
      <c r="CU49">
        <v>-4.0674009323120117</v>
      </c>
      <c r="CV49">
        <v>-2.8908505439758301</v>
      </c>
      <c r="CW49">
        <v>0.5295441746711731</v>
      </c>
      <c r="CX49">
        <v>3.9499709606170654</v>
      </c>
      <c r="CY49">
        <v>7.0987300872802734</v>
      </c>
      <c r="CZ49">
        <v>10.247459411621094</v>
      </c>
      <c r="DA49">
        <v>10.449117660522461</v>
      </c>
      <c r="DB49">
        <v>10.650769233703613</v>
      </c>
      <c r="DC49">
        <v>7.0639972686767578</v>
      </c>
      <c r="DD49">
        <v>3.4772062301635742</v>
      </c>
      <c r="DE49">
        <v>-1.3524280786514282</v>
      </c>
      <c r="DF49">
        <v>-6.1821050643920898</v>
      </c>
      <c r="DG49">
        <v>-9.0933732986450195</v>
      </c>
      <c r="DH49">
        <v>-12.004669189453125</v>
      </c>
      <c r="DI49">
        <v>-13.068367958068848</v>
      </c>
      <c r="DJ49">
        <v>-14.132058143615723</v>
      </c>
      <c r="DK49">
        <v>-14.159391403198242</v>
      </c>
      <c r="DL49">
        <v>-14.186721801757813</v>
      </c>
      <c r="DM49">
        <v>-13.379739761352539</v>
      </c>
      <c r="DN49">
        <v>-12.572755813598633</v>
      </c>
      <c r="DO49">
        <v>-12.197813987731934</v>
      </c>
      <c r="DP49">
        <v>-11.822873115539551</v>
      </c>
      <c r="DQ49">
        <v>-13.295623779296875</v>
      </c>
      <c r="DR49">
        <v>-14.768388748168945</v>
      </c>
      <c r="DS49">
        <v>-17.967281341552734</v>
      </c>
      <c r="DT49">
        <v>-21.166200637817383</v>
      </c>
      <c r="DU49">
        <v>-24.200109481811523</v>
      </c>
      <c r="DV49">
        <v>-27.233989715576172</v>
      </c>
      <c r="DW49">
        <v>-27.804895401000977</v>
      </c>
      <c r="DX49">
        <v>-28.375782012939453</v>
      </c>
      <c r="DY49">
        <v>-25.293914794921875</v>
      </c>
      <c r="DZ49">
        <v>-22.212015151977539</v>
      </c>
      <c r="EA49">
        <v>-15.576714515686035</v>
      </c>
      <c r="EB49">
        <v>-8.941349983215332</v>
      </c>
      <c r="EC49">
        <v>-1.7895224094390869</v>
      </c>
      <c r="ED49">
        <v>5.3622374534606934</v>
      </c>
      <c r="EE49">
        <v>10.550625801086426</v>
      </c>
      <c r="EF49">
        <v>15.738960266113281</v>
      </c>
      <c r="EG49">
        <v>19.370243072509766</v>
      </c>
      <c r="EH49">
        <v>23.001508712768555</v>
      </c>
      <c r="EI49">
        <v>24.076314926147461</v>
      </c>
      <c r="EJ49">
        <v>25.151128768920898</v>
      </c>
      <c r="EK49">
        <v>25.011699676513672</v>
      </c>
      <c r="EL49">
        <v>24.872270584106445</v>
      </c>
      <c r="EM49">
        <v>26.196609497070313</v>
      </c>
      <c r="EN49">
        <v>27.520936965942383</v>
      </c>
      <c r="EO49">
        <v>29.791919708251953</v>
      </c>
      <c r="EP49">
        <v>32.062881469726563</v>
      </c>
      <c r="EQ49">
        <v>33.722545623779297</v>
      </c>
      <c r="ER49">
        <v>35.382205963134766</v>
      </c>
      <c r="ES49">
        <v>35.477115631103516</v>
      </c>
      <c r="ET49">
        <v>35.572025299072266</v>
      </c>
      <c r="EU49">
        <v>33.705425262451172</v>
      </c>
      <c r="EV49">
        <v>31.838808059692383</v>
      </c>
      <c r="EW49">
        <v>26.009742736816406</v>
      </c>
      <c r="EX49">
        <v>20.180732727050781</v>
      </c>
      <c r="EY49">
        <v>11.390471458435059</v>
      </c>
      <c r="EZ49">
        <v>2.600285530090332</v>
      </c>
      <c r="FA49">
        <v>-5.4243063926696777</v>
      </c>
      <c r="FB49">
        <v>-13.448885917663574</v>
      </c>
      <c r="FC49">
        <v>-18.940513610839844</v>
      </c>
      <c r="FD49">
        <v>-24.432184219360352</v>
      </c>
      <c r="FE49">
        <v>-25.763044357299805</v>
      </c>
      <c r="FF49">
        <v>-27.093912124633789</v>
      </c>
      <c r="FG49">
        <v>-27.466682434082031</v>
      </c>
      <c r="FH49">
        <v>-27.83946418762207</v>
      </c>
      <c r="FI49">
        <v>-30.16108512878418</v>
      </c>
      <c r="FJ49">
        <v>-32.482746124267578</v>
      </c>
      <c r="FK49">
        <v>-33.734294891357422</v>
      </c>
      <c r="FL49">
        <v>-34.985836029052734</v>
      </c>
      <c r="FM49">
        <v>-36.123794555664063</v>
      </c>
      <c r="FN49">
        <v>-37.261730194091797</v>
      </c>
      <c r="FO49">
        <v>-38.065910339355469</v>
      </c>
      <c r="FP49">
        <v>-38.870086669921875</v>
      </c>
      <c r="FQ49">
        <v>-35.608112335205078</v>
      </c>
      <c r="FR49">
        <v>-32.346141815185547</v>
      </c>
      <c r="FS49">
        <v>-29.680925369262695</v>
      </c>
      <c r="FT49">
        <v>-27.015655517578125</v>
      </c>
      <c r="FU49">
        <v>-26.425930023193359</v>
      </c>
      <c r="FV49">
        <v>-25.836185455322266</v>
      </c>
      <c r="FW49">
        <v>-18.112110137939453</v>
      </c>
      <c r="FX49">
        <v>-10.388179779052734</v>
      </c>
      <c r="FY49">
        <v>0.57993686199188232</v>
      </c>
      <c r="FZ49">
        <v>11.548079490661621</v>
      </c>
      <c r="GA49">
        <v>13.509464263916016</v>
      </c>
      <c r="GB49">
        <v>15.470829010009766</v>
      </c>
      <c r="GC49">
        <v>14.80698299407959</v>
      </c>
      <c r="GD49">
        <v>14.143121719360352</v>
      </c>
      <c r="GE49">
        <v>20.709815979003906</v>
      </c>
      <c r="GF49">
        <v>27.276540756225586</v>
      </c>
      <c r="GG49">
        <v>34.098659515380859</v>
      </c>
      <c r="GH49">
        <v>40.920646667480469</v>
      </c>
      <c r="GI49">
        <v>42.255661010742188</v>
      </c>
      <c r="GJ49">
        <v>43.590629577636719</v>
      </c>
      <c r="GK49">
        <v>43.895011901855469</v>
      </c>
      <c r="GL49">
        <v>44.199394226074219</v>
      </c>
      <c r="GM49">
        <v>43.577884674072266</v>
      </c>
      <c r="GN49">
        <v>42.956367492675781</v>
      </c>
      <c r="GO49">
        <v>41.478904724121094</v>
      </c>
      <c r="GP49">
        <v>40.001457214355469</v>
      </c>
      <c r="GQ49">
        <v>41.572769165039063</v>
      </c>
      <c r="GR49">
        <v>43.144054412841797</v>
      </c>
      <c r="GS49">
        <v>41.050083160400391</v>
      </c>
      <c r="GT49">
        <v>38.956085205078125</v>
      </c>
      <c r="GU49">
        <v>28.518390655517578</v>
      </c>
      <c r="GV49">
        <v>18.080663681030273</v>
      </c>
      <c r="GW49">
        <v>11.30448055267334</v>
      </c>
      <c r="GX49">
        <v>4.528167724609375</v>
      </c>
      <c r="GY49">
        <v>3.761152982711792</v>
      </c>
      <c r="GZ49">
        <v>2.9941365718841553</v>
      </c>
      <c r="HA49">
        <v>-4.3706636428833008</v>
      </c>
      <c r="HB49">
        <v>-11.735322952270508</v>
      </c>
      <c r="HC49">
        <v>-23.58241081237793</v>
      </c>
      <c r="HD49">
        <v>-35.429534912109375</v>
      </c>
      <c r="HE49">
        <v>-40.282360076904297</v>
      </c>
      <c r="HF49">
        <v>-45.135154724121094</v>
      </c>
      <c r="HG49">
        <v>-45.672122955322266</v>
      </c>
      <c r="HH49">
        <v>-46.209098815917969</v>
      </c>
      <c r="HI49">
        <v>-47.772361755371094</v>
      </c>
      <c r="HJ49">
        <v>-49.335620880126953</v>
      </c>
      <c r="HK49">
        <v>-49.528251647949219</v>
      </c>
      <c r="HL49">
        <v>-49.720878601074219</v>
      </c>
      <c r="HM49">
        <v>-50.196918487548828</v>
      </c>
      <c r="HN49">
        <v>-50.672958374023438</v>
      </c>
      <c r="HO49">
        <v>-51.253570556640625</v>
      </c>
      <c r="HP49">
        <v>-51.834129333496094</v>
      </c>
      <c r="HQ49">
        <v>-45.799629211425781</v>
      </c>
      <c r="HR49">
        <v>-39.7650146484375</v>
      </c>
      <c r="HS49">
        <v>-32.347995758056641</v>
      </c>
      <c r="HT49">
        <v>-24.930995941162109</v>
      </c>
      <c r="HU49">
        <v>-24.414817810058594</v>
      </c>
      <c r="HV49">
        <v>-23.898645401000977</v>
      </c>
      <c r="HW49">
        <v>-20.644197463989258</v>
      </c>
      <c r="HX49">
        <v>-17.389728546142578</v>
      </c>
      <c r="HY49">
        <v>-5.6869659423828125</v>
      </c>
      <c r="HZ49">
        <v>6.0157699584960938</v>
      </c>
      <c r="IA49">
        <v>13.974407196044922</v>
      </c>
      <c r="IB49">
        <v>21.933195114135742</v>
      </c>
      <c r="IC49">
        <v>22.907970428466797</v>
      </c>
      <c r="ID49">
        <v>23.882730484008789</v>
      </c>
      <c r="IE49">
        <v>27.986211776733398</v>
      </c>
      <c r="IF49">
        <v>32.089614868164063</v>
      </c>
      <c r="IG49">
        <v>38.045722961425781</v>
      </c>
      <c r="IH49">
        <v>44.001842498779297</v>
      </c>
      <c r="II49">
        <v>44.379249572753906</v>
      </c>
      <c r="IJ49">
        <v>44.756645202636719</v>
      </c>
      <c r="IK49">
        <v>43.547924041748047</v>
      </c>
      <c r="IL49">
        <v>42.339179992675781</v>
      </c>
      <c r="IM49">
        <v>42.264633178710938</v>
      </c>
      <c r="IN49">
        <v>42.190086364746094</v>
      </c>
      <c r="IO49">
        <v>40.273475646972656</v>
      </c>
      <c r="IP49">
        <v>38.356903076171875</v>
      </c>
      <c r="IQ49">
        <v>37.532032012939453</v>
      </c>
      <c r="IR49">
        <v>36.707172393798828</v>
      </c>
      <c r="IS49">
        <v>36.744731903076172</v>
      </c>
      <c r="IT49">
        <v>36.782245635986328</v>
      </c>
      <c r="IU49">
        <v>31.274486541748047</v>
      </c>
      <c r="IV49">
        <v>25.766618728637695</v>
      </c>
      <c r="IW49">
        <v>18.017261505126953</v>
      </c>
      <c r="IX49">
        <v>10.26790714263916</v>
      </c>
      <c r="IY49">
        <v>6.96820068359375</v>
      </c>
      <c r="IZ49">
        <v>3.66855788230896</v>
      </c>
      <c r="JA49">
        <v>-0.34321573376655579</v>
      </c>
      <c r="JB49">
        <v>-4.3549933433532715</v>
      </c>
      <c r="JC49">
        <v>-11.820060729980469</v>
      </c>
      <c r="JD49">
        <v>-19.28509521484375</v>
      </c>
      <c r="JE49">
        <v>-22.382486343383789</v>
      </c>
      <c r="JF49">
        <v>-25.479936599731445</v>
      </c>
      <c r="JG49">
        <v>-24.213167190551758</v>
      </c>
      <c r="JH49">
        <v>-22.946390151977539</v>
      </c>
      <c r="JI49">
        <v>-23.876850128173828</v>
      </c>
      <c r="JJ49">
        <v>-24.807289123535156</v>
      </c>
      <c r="JK49">
        <v>-26.149616241455078</v>
      </c>
      <c r="JL49">
        <v>-27.491947174072266</v>
      </c>
      <c r="JM49">
        <v>-26.392065048217773</v>
      </c>
      <c r="JN49">
        <v>-25.292184829711914</v>
      </c>
      <c r="JO49">
        <v>-24.537008285522461</v>
      </c>
      <c r="JP49">
        <v>-23.781820297241211</v>
      </c>
      <c r="JQ49">
        <v>-22.957818984985352</v>
      </c>
      <c r="JR49">
        <v>-22.133806228637695</v>
      </c>
      <c r="JS49">
        <v>-18.895809173583984</v>
      </c>
      <c r="JT49">
        <v>-15.657870292663574</v>
      </c>
      <c r="JU49">
        <v>-11.522482872009277</v>
      </c>
      <c r="JV49">
        <v>-7.3870878219604492</v>
      </c>
      <c r="JW49">
        <v>-3.178983211517334</v>
      </c>
      <c r="JX49">
        <v>1.0291208028793335</v>
      </c>
      <c r="JY49">
        <v>5.1531796455383301</v>
      </c>
      <c r="JZ49">
        <v>9.2773170471191406</v>
      </c>
      <c r="KA49">
        <v>11.650179862976074</v>
      </c>
      <c r="KB49">
        <v>14.023030281066895</v>
      </c>
      <c r="KC49">
        <v>14.694396018981934</v>
      </c>
      <c r="KD49">
        <v>15.365748405456543</v>
      </c>
      <c r="KE49">
        <v>15.051517486572266</v>
      </c>
      <c r="KF49">
        <v>14.737277030944824</v>
      </c>
      <c r="KG49">
        <v>12.628011703491211</v>
      </c>
      <c r="KH49">
        <v>10.518740653991699</v>
      </c>
      <c r="KI49">
        <v>7.7940521240234375</v>
      </c>
      <c r="KJ49">
        <v>5.0693116188049316</v>
      </c>
      <c r="KK49">
        <v>3.3351302146911621</v>
      </c>
      <c r="KL49">
        <v>1.6009519100189209</v>
      </c>
      <c r="KM49">
        <v>-0.27494829893112183</v>
      </c>
      <c r="KN49">
        <v>-2.1508128643035889</v>
      </c>
      <c r="KO49">
        <v>-3.7097241878509521</v>
      </c>
      <c r="KP49">
        <v>-5.2686333656311035</v>
      </c>
      <c r="KQ49">
        <v>-5.2597522735595703</v>
      </c>
      <c r="KR49">
        <v>-5.2508687973022461</v>
      </c>
      <c r="KS49">
        <v>-4.8831501007080078</v>
      </c>
      <c r="KT49">
        <v>-4.5154242515563965</v>
      </c>
      <c r="KU49">
        <v>-4.4397644996643066</v>
      </c>
      <c r="KV49">
        <v>-4.364105224609375</v>
      </c>
      <c r="KW49">
        <v>-4.4673242568969727</v>
      </c>
      <c r="KX49">
        <v>-4.5705404281616211</v>
      </c>
      <c r="KY49">
        <v>-6.0061678886413574</v>
      </c>
      <c r="KZ49">
        <v>-7.441805362701416</v>
      </c>
      <c r="LA49">
        <v>-9.680302619934082</v>
      </c>
      <c r="LB49">
        <v>-11.918777465820313</v>
      </c>
      <c r="LC49">
        <v>-11.168013572692871</v>
      </c>
      <c r="LD49">
        <v>-10.417234420776367</v>
      </c>
      <c r="LE49">
        <v>-6.5706515312194824</v>
      </c>
      <c r="LF49">
        <v>-2.7240567207336426</v>
      </c>
      <c r="LG49">
        <v>1.1386115550994873</v>
      </c>
      <c r="LH49">
        <v>5.0012063980102539</v>
      </c>
      <c r="LI49">
        <v>8.8614673614501953</v>
      </c>
      <c r="LJ49">
        <v>12.721726417541504</v>
      </c>
      <c r="LK49">
        <v>15.644654273986816</v>
      </c>
      <c r="LL49">
        <v>18.567668914794922</v>
      </c>
      <c r="LM49">
        <v>18.263233184814453</v>
      </c>
      <c r="LN49">
        <v>17.958730697631836</v>
      </c>
      <c r="LO49">
        <v>14.142374992370605</v>
      </c>
      <c r="LP49">
        <v>10.326019287109375</v>
      </c>
      <c r="LQ49">
        <v>4.7890834808349609</v>
      </c>
      <c r="LR49">
        <v>-0.74766749143600464</v>
      </c>
      <c r="LS49">
        <v>-4.7214617729187012</v>
      </c>
      <c r="LT49">
        <v>-8.6950931549072266</v>
      </c>
      <c r="LU49">
        <v>-8.8214282989501953</v>
      </c>
      <c r="LV49">
        <v>-8.9477396011352539</v>
      </c>
      <c r="LW49">
        <v>-4.9515323638916016</v>
      </c>
      <c r="LX49">
        <v>-0.95516437292098999</v>
      </c>
      <c r="LY49">
        <v>3.6159939765930176</v>
      </c>
      <c r="LZ49">
        <v>8.1871519088745117</v>
      </c>
      <c r="MA49">
        <v>8.3757562637329102</v>
      </c>
      <c r="MB49">
        <v>8.5642843246459961</v>
      </c>
      <c r="MC49">
        <v>5.7830777168273926</v>
      </c>
      <c r="MD49">
        <v>3.0019552707672119</v>
      </c>
      <c r="ME49">
        <v>0.46697065234184265</v>
      </c>
      <c r="MF49">
        <v>-2.0681118965148926</v>
      </c>
      <c r="MG49">
        <v>-4.7985577583312988</v>
      </c>
      <c r="MH49">
        <v>-7.5291037559509277</v>
      </c>
      <c r="MI49">
        <v>-9.9852790832519531</v>
      </c>
      <c r="MJ49">
        <v>-12.44145393371582</v>
      </c>
      <c r="MK49">
        <v>-12.547432899475098</v>
      </c>
      <c r="ML49">
        <v>-12.65337085723877</v>
      </c>
      <c r="MM49">
        <v>-9.9441852569580078</v>
      </c>
      <c r="MN49">
        <v>-7.2350821495056152</v>
      </c>
      <c r="MO49">
        <v>-3.5620496273040771</v>
      </c>
      <c r="MP49">
        <v>0.11111483722925186</v>
      </c>
      <c r="MQ49">
        <v>2.6725418567657471</v>
      </c>
      <c r="MR49">
        <v>5.2340278625488281</v>
      </c>
      <c r="MS49">
        <v>5.2771992683410645</v>
      </c>
      <c r="MT49">
        <v>5.3203706741333008</v>
      </c>
      <c r="MU49">
        <v>3.0231654644012451</v>
      </c>
      <c r="MV49">
        <v>0.72601109743118286</v>
      </c>
      <c r="MW49">
        <v>-1.3017914295196533</v>
      </c>
      <c r="MX49">
        <v>-3.3295152187347412</v>
      </c>
      <c r="MY49">
        <v>-3.4727523326873779</v>
      </c>
      <c r="MZ49">
        <v>-3.6159887313842773</v>
      </c>
      <c r="NA49">
        <v>-2.9291374683380127</v>
      </c>
      <c r="NB49">
        <v>-2.242260217666626</v>
      </c>
      <c r="NC49">
        <v>-1.5617896318435669</v>
      </c>
    </row>
    <row r="50" spans="1:367">
      <c r="A50" t="s">
        <v>148</v>
      </c>
      <c r="B50">
        <v>0.63672798871994019</v>
      </c>
      <c r="C50">
        <v>0.57522100210189819</v>
      </c>
      <c r="D50">
        <v>0.51371395587921143</v>
      </c>
      <c r="E50">
        <v>0.2050902247428894</v>
      </c>
      <c r="F50">
        <v>-0.10353347659111023</v>
      </c>
      <c r="G50">
        <v>-0.48890483379364014</v>
      </c>
      <c r="H50">
        <v>-0.87427628040313721</v>
      </c>
      <c r="I50">
        <v>-1.5082825422286987</v>
      </c>
      <c r="J50">
        <v>-2.142289400100708</v>
      </c>
      <c r="K50">
        <v>-2.62056565284729</v>
      </c>
      <c r="L50">
        <v>-3.0988423824310303</v>
      </c>
      <c r="M50">
        <v>-3.1488330364227295</v>
      </c>
      <c r="N50">
        <v>-3.1988234519958496</v>
      </c>
      <c r="O50">
        <v>-3.1211016178131104</v>
      </c>
      <c r="P50">
        <v>-3.0433802604675293</v>
      </c>
      <c r="V50">
        <v>-3.0434372425079346</v>
      </c>
      <c r="W50">
        <v>-2.8696019649505615</v>
      </c>
      <c r="X50">
        <v>-2.6957662105560303</v>
      </c>
      <c r="Y50">
        <v>-2.325263500213623</v>
      </c>
      <c r="Z50">
        <v>-1.9547595977783203</v>
      </c>
      <c r="AA50">
        <v>-1.4815256595611572</v>
      </c>
      <c r="AB50">
        <v>-1.0082916021347046</v>
      </c>
      <c r="AC50">
        <v>-0.65208315849304199</v>
      </c>
      <c r="AD50">
        <v>-0.29587563872337341</v>
      </c>
      <c r="AE50">
        <v>-0.34890270233154297</v>
      </c>
      <c r="AF50">
        <v>-0.40192991495132446</v>
      </c>
      <c r="AG50">
        <v>-0.93959283828735352</v>
      </c>
      <c r="AH50">
        <v>-1.4772571325302124</v>
      </c>
      <c r="AI50">
        <v>-1.9759591817855835</v>
      </c>
      <c r="AJ50">
        <v>-2.4746618270874023</v>
      </c>
      <c r="AK50">
        <v>-2.2870471477508545</v>
      </c>
      <c r="AL50">
        <v>-2.0994322299957275</v>
      </c>
      <c r="AM50">
        <v>-1.2656060457229614</v>
      </c>
      <c r="AN50">
        <v>-0.43178099393844604</v>
      </c>
      <c r="AO50">
        <v>0.3603341281414032</v>
      </c>
      <c r="AP50">
        <v>1.1524473428726196</v>
      </c>
      <c r="AQ50">
        <v>1.4348292350769043</v>
      </c>
      <c r="AR50">
        <v>1.7171540260314941</v>
      </c>
      <c r="AS50">
        <v>1.7146906852722168</v>
      </c>
      <c r="AT50">
        <v>1.7122268676757813</v>
      </c>
      <c r="AU50">
        <v>1.5282503366470337</v>
      </c>
      <c r="AV50">
        <v>1.3442738056182861</v>
      </c>
      <c r="AW50">
        <v>0.93569827079772949</v>
      </c>
      <c r="AX50">
        <v>0.52712053060531616</v>
      </c>
      <c r="AY50">
        <v>0.18331752717494965</v>
      </c>
      <c r="AZ50">
        <v>-0.16048547625541687</v>
      </c>
      <c r="BA50">
        <v>-0.41184177994728088</v>
      </c>
      <c r="BB50">
        <v>-0.66319811344146729</v>
      </c>
      <c r="BC50">
        <v>-0.74811118841171265</v>
      </c>
      <c r="BD50">
        <v>-0.83302265405654907</v>
      </c>
      <c r="BE50">
        <v>-0.26318815350532532</v>
      </c>
      <c r="BF50">
        <v>0.30664637684822083</v>
      </c>
      <c r="BG50">
        <v>1.2279901504516602</v>
      </c>
      <c r="BH50">
        <v>2.1493372917175293</v>
      </c>
      <c r="BI50">
        <v>2.5388624668121338</v>
      </c>
      <c r="BJ50">
        <v>2.9283874034881592</v>
      </c>
      <c r="BK50">
        <v>2.6798384189605713</v>
      </c>
      <c r="BL50">
        <v>2.4314041137695313</v>
      </c>
      <c r="BM50">
        <v>1.9381434917449951</v>
      </c>
      <c r="BN50">
        <v>1.4448845386505127</v>
      </c>
      <c r="BO50">
        <v>0.83047372102737427</v>
      </c>
      <c r="BP50">
        <v>0.21606311202049255</v>
      </c>
      <c r="BQ50">
        <v>-0.2943846583366394</v>
      </c>
      <c r="BR50">
        <v>-0.80483365058898926</v>
      </c>
      <c r="BS50">
        <v>-0.71462154388427734</v>
      </c>
      <c r="BT50">
        <v>-0.62440937757492065</v>
      </c>
      <c r="BU50">
        <v>-9.8635293543338776E-2</v>
      </c>
      <c r="BV50">
        <v>0.4271388053894043</v>
      </c>
      <c r="BW50">
        <v>0.63959318399429321</v>
      </c>
      <c r="BX50">
        <v>0.85204559564590454</v>
      </c>
      <c r="BY50">
        <v>0.90260910987854004</v>
      </c>
      <c r="BZ50">
        <v>0.95317244529724121</v>
      </c>
      <c r="CA50">
        <v>1.4405583143234253</v>
      </c>
      <c r="CB50">
        <v>1.9279464483261108</v>
      </c>
      <c r="CC50">
        <v>2.1937124729156494</v>
      </c>
      <c r="CD50">
        <v>2.4594786167144775</v>
      </c>
      <c r="CE50">
        <v>1.8926492929458618</v>
      </c>
      <c r="CF50">
        <v>1.3258254528045654</v>
      </c>
      <c r="CG50">
        <v>0.50236785411834717</v>
      </c>
      <c r="CH50">
        <v>-0.32108250260353088</v>
      </c>
      <c r="CI50">
        <v>-0.64437699317932129</v>
      </c>
      <c r="CJ50">
        <v>-0.96766698360443115</v>
      </c>
      <c r="CK50">
        <v>-0.54110223054885864</v>
      </c>
      <c r="CL50">
        <v>-0.1145332008600235</v>
      </c>
      <c r="CM50">
        <v>0.47907635569572449</v>
      </c>
      <c r="CN50">
        <v>1.0726915597915649</v>
      </c>
      <c r="CO50">
        <v>1.1568593978881836</v>
      </c>
      <c r="CP50">
        <v>1.2410264015197754</v>
      </c>
      <c r="CQ50">
        <v>1.0007563829421997</v>
      </c>
      <c r="CR50">
        <v>0.76048773527145386</v>
      </c>
      <c r="CS50">
        <v>0.74971526861190796</v>
      </c>
      <c r="CT50">
        <v>0.73894345760345459</v>
      </c>
      <c r="CU50">
        <v>0.68351012468338013</v>
      </c>
      <c r="CV50">
        <v>0.6280747652053833</v>
      </c>
      <c r="CW50">
        <v>-3.400271013379097E-2</v>
      </c>
      <c r="CX50">
        <v>-0.6960863471031189</v>
      </c>
      <c r="CY50">
        <v>-1.4762001037597656</v>
      </c>
      <c r="CZ50">
        <v>-2.2563061714172363</v>
      </c>
      <c r="DA50">
        <v>-2.5128500461578369</v>
      </c>
      <c r="DB50">
        <v>-2.7693908214569092</v>
      </c>
      <c r="DC50">
        <v>-2.6260662078857422</v>
      </c>
      <c r="DD50">
        <v>-2.4827399253845215</v>
      </c>
      <c r="DE50">
        <v>-2.2253687381744385</v>
      </c>
      <c r="DF50">
        <v>-1.9679956436157227</v>
      </c>
      <c r="DG50">
        <v>-2.0613586902618408</v>
      </c>
      <c r="DH50">
        <v>-2.1547224521636963</v>
      </c>
      <c r="DI50">
        <v>-2.7447564601898193</v>
      </c>
      <c r="DJ50">
        <v>-3.3347847461700439</v>
      </c>
      <c r="DK50">
        <v>-4.0457992553710938</v>
      </c>
      <c r="DL50">
        <v>-4.756807804107666</v>
      </c>
      <c r="DM50">
        <v>-5.4893941879272461</v>
      </c>
      <c r="DN50">
        <v>-6.221980094909668</v>
      </c>
      <c r="DO50">
        <v>-6.7890334129333496</v>
      </c>
      <c r="DP50">
        <v>-7.3560905456542969</v>
      </c>
      <c r="DQ50">
        <v>-7.3056130409240723</v>
      </c>
      <c r="DR50">
        <v>-7.2551355361938477</v>
      </c>
      <c r="DS50">
        <v>-6.442563533782959</v>
      </c>
      <c r="DT50">
        <v>-5.6299996376037598</v>
      </c>
      <c r="DU50">
        <v>-4.503016471862793</v>
      </c>
      <c r="DV50">
        <v>-3.3760435581207275</v>
      </c>
      <c r="DW50">
        <v>-2.2577118873596191</v>
      </c>
      <c r="DX50">
        <v>-1.1393802165985107</v>
      </c>
      <c r="DY50">
        <v>-0.13530614972114563</v>
      </c>
      <c r="DZ50">
        <v>0.86877679824829102</v>
      </c>
      <c r="EA50">
        <v>1.3890480995178223</v>
      </c>
      <c r="EB50">
        <v>1.9093245267868042</v>
      </c>
      <c r="EC50">
        <v>1.7443407773971558</v>
      </c>
      <c r="ED50">
        <v>1.579358696937561</v>
      </c>
      <c r="EE50">
        <v>1.3827188014984131</v>
      </c>
      <c r="EF50">
        <v>1.1860806941986084</v>
      </c>
      <c r="EG50">
        <v>1.9804286956787109</v>
      </c>
      <c r="EH50">
        <v>2.7747831344604492</v>
      </c>
      <c r="EI50">
        <v>4.4084200859069824</v>
      </c>
      <c r="EJ50">
        <v>6.0420718193054199</v>
      </c>
      <c r="EK50">
        <v>7.1147279739379883</v>
      </c>
      <c r="EL50">
        <v>8.1873950958251953</v>
      </c>
      <c r="EM50">
        <v>8.1381492614746094</v>
      </c>
      <c r="EN50">
        <v>8.0887889862060547</v>
      </c>
      <c r="EO50">
        <v>7.7623171806335449</v>
      </c>
      <c r="EP50">
        <v>7.4358468055725098</v>
      </c>
      <c r="EQ50">
        <v>6.4957656860351563</v>
      </c>
      <c r="ER50">
        <v>5.5556774139404297</v>
      </c>
      <c r="ES50">
        <v>3.3731215000152588</v>
      </c>
      <c r="ET50">
        <v>1.1905457973480225</v>
      </c>
      <c r="EU50">
        <v>-0.64093226194381714</v>
      </c>
      <c r="EV50">
        <v>-2.4724276065826416</v>
      </c>
      <c r="EW50">
        <v>-2.7003509998321533</v>
      </c>
      <c r="EX50">
        <v>-2.928272008895874</v>
      </c>
      <c r="EY50">
        <v>-2.3151493072509766</v>
      </c>
      <c r="EZ50">
        <v>-1.7020306587219238</v>
      </c>
      <c r="FA50">
        <v>-0.92123019695281982</v>
      </c>
      <c r="FB50">
        <v>-0.14043000340461731</v>
      </c>
      <c r="FC50">
        <v>0.4068850576877594</v>
      </c>
      <c r="FD50">
        <v>0.95420271158218384</v>
      </c>
      <c r="FE50">
        <v>0.46954062581062317</v>
      </c>
      <c r="FF50">
        <v>-1.5126307494938374E-2</v>
      </c>
      <c r="FG50">
        <v>-1.1457767486572266</v>
      </c>
      <c r="FH50">
        <v>-2.276364803314209</v>
      </c>
      <c r="FI50">
        <v>-2.7210590839385986</v>
      </c>
      <c r="FJ50">
        <v>-3.1657619476318359</v>
      </c>
      <c r="FK50">
        <v>-3.0592508316040039</v>
      </c>
      <c r="FL50">
        <v>-2.95273756980896</v>
      </c>
      <c r="FM50">
        <v>-2.8422424793243408</v>
      </c>
      <c r="FN50">
        <v>-2.7317490577697754</v>
      </c>
      <c r="FO50">
        <v>-1.8849198818206787</v>
      </c>
      <c r="FP50">
        <v>-1.0380849838256836</v>
      </c>
      <c r="FQ50">
        <v>3.1888447119854391E-4</v>
      </c>
      <c r="FR50">
        <v>1.0387115478515625</v>
      </c>
      <c r="FS50">
        <v>0.53377139568328857</v>
      </c>
      <c r="FT50">
        <v>2.8821583837270737E-2</v>
      </c>
      <c r="FU50">
        <v>-1.1849340200424194</v>
      </c>
      <c r="FV50">
        <v>-2.3986876010894775</v>
      </c>
      <c r="FW50">
        <v>-2.3578929901123047</v>
      </c>
      <c r="FX50">
        <v>-2.31709885597229</v>
      </c>
      <c r="FY50">
        <v>-1.1309943199157715</v>
      </c>
      <c r="FZ50">
        <v>5.5118538439273834E-2</v>
      </c>
      <c r="GA50">
        <v>1.1517065763473511</v>
      </c>
      <c r="GB50">
        <v>2.2484078407287598</v>
      </c>
      <c r="GC50">
        <v>3.1371376514434814</v>
      </c>
      <c r="GD50">
        <v>4.0258846282958984</v>
      </c>
      <c r="GE50">
        <v>4.9326224327087402</v>
      </c>
      <c r="GF50">
        <v>5.8393573760986328</v>
      </c>
      <c r="GG50">
        <v>6.0261993408203125</v>
      </c>
      <c r="GH50">
        <v>6.213038444519043</v>
      </c>
      <c r="GI50">
        <v>5.9141573905944824</v>
      </c>
      <c r="GJ50">
        <v>5.6152725219726563</v>
      </c>
      <c r="GK50">
        <v>5.3556075096130371</v>
      </c>
      <c r="GL50">
        <v>5.0959405899047852</v>
      </c>
      <c r="GM50">
        <v>4.599480152130127</v>
      </c>
      <c r="GN50">
        <v>4.1030101776123047</v>
      </c>
      <c r="GO50">
        <v>4.2348456382751465</v>
      </c>
      <c r="GP50">
        <v>4.3666868209838867</v>
      </c>
      <c r="GQ50">
        <v>5.3795084953308105</v>
      </c>
      <c r="GR50">
        <v>6.3923110961914063</v>
      </c>
      <c r="GS50">
        <v>5.6894731521606445</v>
      </c>
      <c r="GT50">
        <v>4.9866237640380859</v>
      </c>
      <c r="GU50">
        <v>1.7233873605728149</v>
      </c>
      <c r="GV50">
        <v>-1.5397844314575195</v>
      </c>
      <c r="GW50">
        <v>-3.8513188362121582</v>
      </c>
      <c r="GX50">
        <v>-6.1628966331481934</v>
      </c>
      <c r="GY50">
        <v>-6.2743172645568848</v>
      </c>
      <c r="GZ50">
        <v>-6.3857297897338867</v>
      </c>
      <c r="HA50">
        <v>-6.4611883163452148</v>
      </c>
      <c r="HB50">
        <v>-6.5366458892822266</v>
      </c>
      <c r="HC50">
        <v>-6.681546688079834</v>
      </c>
      <c r="HD50">
        <v>-6.8264484405517578</v>
      </c>
      <c r="HE50">
        <v>-6.6717491149902344</v>
      </c>
      <c r="HF50">
        <v>-6.5170516967773438</v>
      </c>
      <c r="HG50">
        <v>-6.5745754241943359</v>
      </c>
      <c r="HH50">
        <v>-6.6321010589599609</v>
      </c>
      <c r="HI50">
        <v>-6.3176331520080566</v>
      </c>
      <c r="HJ50">
        <v>-6.0031633377075195</v>
      </c>
      <c r="HK50">
        <v>-5.4753808975219727</v>
      </c>
      <c r="HL50">
        <v>-4.9476089477539063</v>
      </c>
      <c r="HM50">
        <v>-5.2819247245788574</v>
      </c>
      <c r="HN50">
        <v>-5.6162471771240234</v>
      </c>
      <c r="HO50">
        <v>-5.6653494834899902</v>
      </c>
      <c r="HP50">
        <v>-5.7144379615783691</v>
      </c>
      <c r="HQ50">
        <v>-3.8968141078948975</v>
      </c>
      <c r="HR50">
        <v>-2.0791561603546143</v>
      </c>
      <c r="HS50">
        <v>-0.69898009300231934</v>
      </c>
      <c r="HT50">
        <v>0.68118494749069214</v>
      </c>
      <c r="HU50">
        <v>-0.60390710830688477</v>
      </c>
      <c r="HV50">
        <v>-1.888974666595459</v>
      </c>
      <c r="HW50">
        <v>-3.1817154884338379</v>
      </c>
      <c r="HX50">
        <v>-4.474456787109375</v>
      </c>
      <c r="HY50">
        <v>-3.5240309238433838</v>
      </c>
      <c r="HZ50">
        <v>-2.5735995769500732</v>
      </c>
      <c r="IA50">
        <v>-0.85108488798141479</v>
      </c>
      <c r="IB50">
        <v>0.87146258354187012</v>
      </c>
      <c r="IC50">
        <v>2.5432164669036865</v>
      </c>
      <c r="ID50">
        <v>4.2149710655212402</v>
      </c>
      <c r="IE50">
        <v>6.2609543800354004</v>
      </c>
      <c r="IF50">
        <v>8.3068990707397461</v>
      </c>
      <c r="IG50">
        <v>9.6336212158203125</v>
      </c>
      <c r="IH50">
        <v>10.960338592529297</v>
      </c>
      <c r="II50">
        <v>10.822856903076172</v>
      </c>
      <c r="IJ50">
        <v>10.68514347076416</v>
      </c>
      <c r="IK50">
        <v>10.284137725830078</v>
      </c>
      <c r="IL50">
        <v>9.883122444152832</v>
      </c>
      <c r="IM50">
        <v>9.6192741394042969</v>
      </c>
      <c r="IN50">
        <v>9.3554267883300781</v>
      </c>
      <c r="IO50">
        <v>9.2046232223510742</v>
      </c>
      <c r="IP50">
        <v>9.0538234710693359</v>
      </c>
      <c r="IQ50">
        <v>10.325411796569824</v>
      </c>
      <c r="IR50">
        <v>11.597009658813477</v>
      </c>
      <c r="IS50">
        <v>13.285493850708008</v>
      </c>
      <c r="IT50">
        <v>14.973958969116211</v>
      </c>
      <c r="IU50">
        <v>13.93614673614502</v>
      </c>
      <c r="IV50">
        <v>12.898314476013184</v>
      </c>
      <c r="IW50">
        <v>9.9767990112304688</v>
      </c>
      <c r="IX50">
        <v>7.0552802085876465</v>
      </c>
      <c r="IY50">
        <v>4.9344396591186523</v>
      </c>
      <c r="IZ50">
        <v>2.8136391639709473</v>
      </c>
      <c r="JA50">
        <v>0.34644767642021179</v>
      </c>
      <c r="JB50">
        <v>-2.1207456588745117</v>
      </c>
      <c r="JC50">
        <v>-5.1996326446533203</v>
      </c>
      <c r="JD50">
        <v>-8.2785549163818359</v>
      </c>
      <c r="JE50">
        <v>-8.5582113265991211</v>
      </c>
      <c r="JF50">
        <v>-8.8378734588623047</v>
      </c>
      <c r="JG50">
        <v>-6.7713871002197266</v>
      </c>
      <c r="JH50">
        <v>-4.7048993110656738</v>
      </c>
      <c r="JI50">
        <v>-4.4951958656311035</v>
      </c>
      <c r="JJ50">
        <v>-4.285496711730957</v>
      </c>
      <c r="JK50">
        <v>-5.6572365760803223</v>
      </c>
      <c r="JL50">
        <v>-7.028989315032959</v>
      </c>
      <c r="JM50">
        <v>-7.1010956764221191</v>
      </c>
      <c r="JN50">
        <v>-7.1731996536254883</v>
      </c>
      <c r="JO50">
        <v>-6.80267333984375</v>
      </c>
      <c r="JP50">
        <v>-6.4321403503417969</v>
      </c>
      <c r="JQ50">
        <v>-7.0076460838317871</v>
      </c>
      <c r="JR50">
        <v>-7.5831527709960938</v>
      </c>
      <c r="JS50">
        <v>-7.4575028419494629</v>
      </c>
      <c r="JT50">
        <v>-7.3318557739257813</v>
      </c>
      <c r="JU50">
        <v>-5.6533231735229492</v>
      </c>
      <c r="JV50">
        <v>-3.9747800827026367</v>
      </c>
      <c r="JW50">
        <v>-2.5568759441375732</v>
      </c>
      <c r="JX50">
        <v>-1.1390390396118164</v>
      </c>
      <c r="JY50">
        <v>-0.99345272779464722</v>
      </c>
      <c r="JZ50">
        <v>-0.84786349534988403</v>
      </c>
      <c r="KA50">
        <v>-1.0439291000366211</v>
      </c>
      <c r="KB50">
        <v>-1.2399954795837402</v>
      </c>
      <c r="KC50">
        <v>-1.3050264120101929</v>
      </c>
      <c r="KD50">
        <v>-1.37005615234375</v>
      </c>
      <c r="KE50">
        <v>-1.2797589302062988</v>
      </c>
      <c r="KF50">
        <v>-1.1894603967666626</v>
      </c>
      <c r="KG50">
        <v>-0.90785062313079834</v>
      </c>
      <c r="KH50">
        <v>-0.62624233961105347</v>
      </c>
      <c r="KI50">
        <v>-0.548206627368927</v>
      </c>
      <c r="KJ50">
        <v>-0.47016942501068115</v>
      </c>
      <c r="KK50">
        <v>-0.52823841571807861</v>
      </c>
      <c r="KL50">
        <v>-0.58630764484405518</v>
      </c>
      <c r="KM50">
        <v>-0.56490755081176758</v>
      </c>
      <c r="KN50">
        <v>-0.54350793361663818</v>
      </c>
      <c r="KO50">
        <v>-0.64122539758682251</v>
      </c>
      <c r="KP50">
        <v>-0.73894363641738892</v>
      </c>
      <c r="KQ50">
        <v>-1.0280592441558838</v>
      </c>
      <c r="KR50">
        <v>-1.3171718120574951</v>
      </c>
      <c r="KS50">
        <v>-1.211777925491333</v>
      </c>
      <c r="KT50">
        <v>-1.106381893157959</v>
      </c>
      <c r="KU50">
        <v>-0.37800899147987366</v>
      </c>
      <c r="KV50">
        <v>0.35036510229110718</v>
      </c>
      <c r="KW50">
        <v>0.73545151948928833</v>
      </c>
      <c r="KX50">
        <v>1.1205304861068726</v>
      </c>
      <c r="KY50">
        <v>0.9961162805557251</v>
      </c>
      <c r="KZ50">
        <v>0.87169802188873291</v>
      </c>
      <c r="LA50">
        <v>0.60939693450927734</v>
      </c>
      <c r="LB50">
        <v>0.34709340333938599</v>
      </c>
      <c r="LC50">
        <v>-0.27192091941833496</v>
      </c>
      <c r="LD50">
        <v>-0.89094704389572144</v>
      </c>
      <c r="LE50">
        <v>-1.5302270650863647</v>
      </c>
      <c r="LF50">
        <v>-2.1695053577423096</v>
      </c>
      <c r="LG50">
        <v>-2.354027271270752</v>
      </c>
      <c r="LH50">
        <v>-2.5385453701019287</v>
      </c>
      <c r="LI50">
        <v>-2.1714539527893066</v>
      </c>
      <c r="LJ50">
        <v>-1.8043586015701294</v>
      </c>
      <c r="LK50">
        <v>-1.0217388868331909</v>
      </c>
      <c r="LL50">
        <v>-0.23908911645412445</v>
      </c>
      <c r="LM50">
        <v>0.57249325513839722</v>
      </c>
      <c r="LN50">
        <v>1.3840980529785156</v>
      </c>
      <c r="LO50">
        <v>1.6400057077407837</v>
      </c>
      <c r="LP50">
        <v>1.8959132432937622</v>
      </c>
      <c r="LQ50">
        <v>1.5395635366439819</v>
      </c>
      <c r="LR50">
        <v>1.1832178831100464</v>
      </c>
      <c r="LS50">
        <v>1.0231282711029053</v>
      </c>
      <c r="LT50">
        <v>0.86304634809494019</v>
      </c>
      <c r="LU50">
        <v>0.81849956512451172</v>
      </c>
      <c r="LV50">
        <v>0.77394974231719971</v>
      </c>
      <c r="LW50">
        <v>0.54600191116333008</v>
      </c>
      <c r="LX50">
        <v>0.31805634498596191</v>
      </c>
      <c r="LY50">
        <v>0.79996365308761597</v>
      </c>
      <c r="LZ50">
        <v>1.28187096118927</v>
      </c>
      <c r="MA50">
        <v>2.4662489891052246</v>
      </c>
      <c r="MB50">
        <v>3.6505923271179199</v>
      </c>
      <c r="MC50">
        <v>4.2811794281005859</v>
      </c>
      <c r="MD50">
        <v>4.911738395690918</v>
      </c>
      <c r="ME50">
        <v>4.781592845916748</v>
      </c>
      <c r="MF50">
        <v>4.6514968872070313</v>
      </c>
      <c r="MG50">
        <v>4.1479034423828125</v>
      </c>
      <c r="MH50">
        <v>3.6442849636077881</v>
      </c>
      <c r="MI50">
        <v>2.7620577812194824</v>
      </c>
      <c r="MJ50">
        <v>1.8798309564590454</v>
      </c>
      <c r="MK50">
        <v>0.96107250452041626</v>
      </c>
      <c r="ML50">
        <v>4.2348667979240417E-2</v>
      </c>
      <c r="MM50">
        <v>-0.26113015413284302</v>
      </c>
      <c r="MN50">
        <v>-0.56459259986877441</v>
      </c>
      <c r="MO50">
        <v>-0.36807113885879517</v>
      </c>
      <c r="MP50">
        <v>-0.17154349386692047</v>
      </c>
      <c r="MQ50">
        <v>-0.16240495443344116</v>
      </c>
      <c r="MR50">
        <v>-0.15326829254627228</v>
      </c>
      <c r="MS50">
        <v>-0.28793993592262268</v>
      </c>
      <c r="MT50">
        <v>-0.42261159420013428</v>
      </c>
      <c r="MU50">
        <v>-0.59298402070999146</v>
      </c>
      <c r="MV50">
        <v>-0.76335042715072632</v>
      </c>
      <c r="MW50">
        <v>-1.1232321262359619</v>
      </c>
      <c r="MX50">
        <v>-1.4831013679504395</v>
      </c>
      <c r="MY50">
        <v>-1.8061014413833618</v>
      </c>
      <c r="MZ50">
        <v>-2.1289975643157959</v>
      </c>
      <c r="NA50">
        <v>-2.2463088035583496</v>
      </c>
      <c r="NB50">
        <v>-2.363621711730957</v>
      </c>
      <c r="NC50">
        <v>-2.2948367595672607</v>
      </c>
    </row>
    <row r="51" spans="1:367">
      <c r="A51" t="s">
        <v>149</v>
      </c>
      <c r="B51">
        <v>0.25043985247612</v>
      </c>
      <c r="C51">
        <v>0.31223335862159729</v>
      </c>
      <c r="D51">
        <v>0.3740268349647522</v>
      </c>
      <c r="E51">
        <v>0.48896220326423645</v>
      </c>
      <c r="F51">
        <v>0.60389751195907593</v>
      </c>
      <c r="G51">
        <v>0.71356165409088135</v>
      </c>
      <c r="H51">
        <v>0.82322579622268677</v>
      </c>
      <c r="I51">
        <v>0.82657754421234131</v>
      </c>
      <c r="J51">
        <v>0.82992935180664063</v>
      </c>
      <c r="K51">
        <v>0.37689182162284851</v>
      </c>
      <c r="L51">
        <v>-7.6146088540554047E-2</v>
      </c>
      <c r="M51">
        <v>-1.3730646371841431</v>
      </c>
      <c r="N51">
        <v>-2.6699833869934082</v>
      </c>
      <c r="O51">
        <v>-4.0464849472045898</v>
      </c>
      <c r="P51">
        <v>-5.4229884147644043</v>
      </c>
      <c r="V51">
        <v>-5.4229884147644043</v>
      </c>
      <c r="W51">
        <v>-5.7208113670349121</v>
      </c>
      <c r="X51">
        <v>-6.0186352729797363</v>
      </c>
      <c r="Y51">
        <v>-5.6936535835266113</v>
      </c>
      <c r="Z51">
        <v>-5.3686714172363281</v>
      </c>
      <c r="AA51">
        <v>-5.0667805671691895</v>
      </c>
      <c r="AB51">
        <v>-4.7648892402648926</v>
      </c>
      <c r="AC51">
        <v>-3.9767849445343018</v>
      </c>
      <c r="AD51">
        <v>-3.1886823177337646</v>
      </c>
      <c r="AE51">
        <v>-1.878412127494812</v>
      </c>
      <c r="AF51">
        <v>-0.56814497709274292</v>
      </c>
      <c r="AG51">
        <v>0.46472480893135071</v>
      </c>
      <c r="AH51">
        <v>1.4975970983505249</v>
      </c>
      <c r="AI51">
        <v>2.3652839660644531</v>
      </c>
      <c r="AJ51">
        <v>3.2329728603363037</v>
      </c>
      <c r="AK51">
        <v>4.3011941909790039</v>
      </c>
      <c r="AL51">
        <v>5.369415283203125</v>
      </c>
      <c r="AM51">
        <v>5.8218531608581543</v>
      </c>
      <c r="AN51">
        <v>6.2742891311645508</v>
      </c>
      <c r="AO51">
        <v>6.0799417495727539</v>
      </c>
      <c r="AP51">
        <v>5.885594367980957</v>
      </c>
      <c r="AQ51">
        <v>6.4228849411010742</v>
      </c>
      <c r="AR51">
        <v>6.9601755142211914</v>
      </c>
      <c r="AS51">
        <v>7.3065881729125977</v>
      </c>
      <c r="AT51">
        <v>7.6529955863952637</v>
      </c>
      <c r="AU51">
        <v>5.7596015930175781</v>
      </c>
      <c r="AV51">
        <v>3.8662068843841553</v>
      </c>
      <c r="AW51">
        <v>1.1166719198226929</v>
      </c>
      <c r="AX51">
        <v>-1.632874608039856</v>
      </c>
      <c r="AY51">
        <v>-2.8098146915435791</v>
      </c>
      <c r="AZ51">
        <v>-3.9867548942565918</v>
      </c>
      <c r="BA51">
        <v>-4.3108768463134766</v>
      </c>
      <c r="BB51">
        <v>-4.6349983215332031</v>
      </c>
      <c r="BC51">
        <v>-5.8063850402832031</v>
      </c>
      <c r="BD51">
        <v>-6.9777684211730957</v>
      </c>
      <c r="BE51">
        <v>-8.3938894271850586</v>
      </c>
      <c r="BF51">
        <v>-9.8100099563598633</v>
      </c>
      <c r="BG51">
        <v>-10.875567436218262</v>
      </c>
      <c r="BH51">
        <v>-11.941131591796875</v>
      </c>
      <c r="BI51">
        <v>-13.211405754089355</v>
      </c>
      <c r="BJ51">
        <v>-14.481679916381836</v>
      </c>
      <c r="BK51">
        <v>-14.921740531921387</v>
      </c>
      <c r="BL51">
        <v>-15.361799240112305</v>
      </c>
      <c r="BM51">
        <v>-13.56219482421875</v>
      </c>
      <c r="BN51">
        <v>-11.762590408325195</v>
      </c>
      <c r="BO51">
        <v>-8.2335186004638672</v>
      </c>
      <c r="BP51">
        <v>-4.7044463157653809</v>
      </c>
      <c r="BQ51">
        <v>0.12767374515533447</v>
      </c>
      <c r="BR51">
        <v>4.9598188400268555</v>
      </c>
      <c r="BS51">
        <v>10.183842658996582</v>
      </c>
      <c r="BT51">
        <v>15.407867431640625</v>
      </c>
      <c r="BU51">
        <v>18.422365188598633</v>
      </c>
      <c r="BV51">
        <v>21.436864852905273</v>
      </c>
      <c r="BW51">
        <v>21.407222747802734</v>
      </c>
      <c r="BX51">
        <v>21.377571105957031</v>
      </c>
      <c r="BY51">
        <v>19.446216583251953</v>
      </c>
      <c r="BZ51">
        <v>17.514862060546875</v>
      </c>
      <c r="CA51">
        <v>14.796324729919434</v>
      </c>
      <c r="CB51">
        <v>12.077774047851563</v>
      </c>
      <c r="CC51">
        <v>10.324210166931152</v>
      </c>
      <c r="CD51">
        <v>8.5706462860107422</v>
      </c>
      <c r="CE51">
        <v>9.5976781845092773</v>
      </c>
      <c r="CF51">
        <v>10.624698638916016</v>
      </c>
      <c r="CG51">
        <v>13.334680557250977</v>
      </c>
      <c r="CH51">
        <v>16.044641494750977</v>
      </c>
      <c r="CI51">
        <v>16.636859893798828</v>
      </c>
      <c r="CJ51">
        <v>17.229061126708984</v>
      </c>
      <c r="CK51">
        <v>14.362654685974121</v>
      </c>
      <c r="CL51">
        <v>11.496217727661133</v>
      </c>
      <c r="CM51">
        <v>6.852449893951416</v>
      </c>
      <c r="CN51">
        <v>2.2086377143859863</v>
      </c>
      <c r="CO51">
        <v>-2.759697437286377</v>
      </c>
      <c r="CP51">
        <v>-7.7279853820800781</v>
      </c>
      <c r="CQ51">
        <v>-11.103555679321289</v>
      </c>
      <c r="CR51">
        <v>-14.479089736938477</v>
      </c>
      <c r="CS51">
        <v>-15.31879997253418</v>
      </c>
      <c r="CT51">
        <v>-16.15849494934082</v>
      </c>
      <c r="CU51">
        <v>-15.217702865600586</v>
      </c>
      <c r="CV51">
        <v>-14.276899337768555</v>
      </c>
      <c r="CW51">
        <v>-11.657179832458496</v>
      </c>
      <c r="CX51">
        <v>-9.0374336242675781</v>
      </c>
      <c r="CY51">
        <v>-6.1632390022277832</v>
      </c>
      <c r="CZ51">
        <v>-3.2890124320983887</v>
      </c>
      <c r="DA51">
        <v>-3.3172252178192139</v>
      </c>
      <c r="DB51">
        <v>-3.3454432487487793</v>
      </c>
      <c r="DC51">
        <v>-7.2053160667419434</v>
      </c>
      <c r="DD51">
        <v>-11.065207481384277</v>
      </c>
      <c r="DE51">
        <v>-15.784806251525879</v>
      </c>
      <c r="DF51">
        <v>-20.504446029663086</v>
      </c>
      <c r="DG51">
        <v>-23.844512939453125</v>
      </c>
      <c r="DH51">
        <v>-27.184612274169922</v>
      </c>
      <c r="DI51">
        <v>-29.40443229675293</v>
      </c>
      <c r="DJ51">
        <v>-31.624227523803711</v>
      </c>
      <c r="DK51">
        <v>-32.280757904052734</v>
      </c>
      <c r="DL51">
        <v>-32.937274932861328</v>
      </c>
      <c r="DM51">
        <v>-32.861392974853516</v>
      </c>
      <c r="DN51">
        <v>-32.785511016845703</v>
      </c>
      <c r="DO51">
        <v>-33.638206481933594</v>
      </c>
      <c r="DP51">
        <v>-34.490913391113281</v>
      </c>
      <c r="DQ51">
        <v>-34.755477905273438</v>
      </c>
      <c r="DR51">
        <v>-35.020038604736328</v>
      </c>
      <c r="DS51">
        <v>-32.728717803955078</v>
      </c>
      <c r="DT51">
        <v>-30.437414169311523</v>
      </c>
      <c r="DU51">
        <v>-28.210920333862305</v>
      </c>
      <c r="DV51">
        <v>-25.984447479248047</v>
      </c>
      <c r="DW51">
        <v>-23.31568717956543</v>
      </c>
      <c r="DX51">
        <v>-20.646905899047852</v>
      </c>
      <c r="DY51">
        <v>-12.554038047790527</v>
      </c>
      <c r="DZ51">
        <v>-4.4610872268676758</v>
      </c>
      <c r="EA51">
        <v>6.6032958030700684</v>
      </c>
      <c r="EB51">
        <v>17.667783737182617</v>
      </c>
      <c r="EC51">
        <v>25.338054656982422</v>
      </c>
      <c r="ED51">
        <v>33.008247375488281</v>
      </c>
      <c r="EE51">
        <v>38.432098388671875</v>
      </c>
      <c r="EF51">
        <v>43.855888366699219</v>
      </c>
      <c r="EG51">
        <v>51.018623352050781</v>
      </c>
      <c r="EH51">
        <v>58.181362152099609</v>
      </c>
      <c r="EI51">
        <v>62.979686737060547</v>
      </c>
      <c r="EJ51">
        <v>67.778045654296875</v>
      </c>
      <c r="EK51">
        <v>68.086868286132813</v>
      </c>
      <c r="EL51">
        <v>68.39569091796875</v>
      </c>
      <c r="EM51">
        <v>67.818115234375</v>
      </c>
      <c r="EN51">
        <v>67.240493774414063</v>
      </c>
      <c r="EO51">
        <v>65.936355590820313</v>
      </c>
      <c r="EP51">
        <v>64.632225036621094</v>
      </c>
      <c r="EQ51">
        <v>61.731960296630859</v>
      </c>
      <c r="ER51">
        <v>58.831684112548828</v>
      </c>
      <c r="ES51">
        <v>52.694164276123047</v>
      </c>
      <c r="ET51">
        <v>46.55657958984375</v>
      </c>
      <c r="EU51">
        <v>35.855167388916016</v>
      </c>
      <c r="EV51">
        <v>25.153648376464844</v>
      </c>
      <c r="EW51">
        <v>12.727754592895508</v>
      </c>
      <c r="EX51">
        <v>0.30197802186012268</v>
      </c>
      <c r="EY51">
        <v>-7.9662189483642578</v>
      </c>
      <c r="EZ51">
        <v>-16.234329223632813</v>
      </c>
      <c r="FA51">
        <v>-20.526727676391602</v>
      </c>
      <c r="FB51">
        <v>-24.819120407104492</v>
      </c>
      <c r="FC51">
        <v>-30.489767074584961</v>
      </c>
      <c r="FD51">
        <v>-36.160469055175781</v>
      </c>
      <c r="FE51">
        <v>-41.91900634765625</v>
      </c>
      <c r="FF51">
        <v>-47.677597045898438</v>
      </c>
      <c r="FG51">
        <v>-52.758174896240234</v>
      </c>
      <c r="FH51">
        <v>-57.83868408203125</v>
      </c>
      <c r="FI51">
        <v>-61.325912475585938</v>
      </c>
      <c r="FJ51">
        <v>-64.813201904296875</v>
      </c>
      <c r="FK51">
        <v>-64.168899536132813</v>
      </c>
      <c r="FL51">
        <v>-63.524578094482422</v>
      </c>
      <c r="FM51">
        <v>-63.968624114990234</v>
      </c>
      <c r="FN51">
        <v>-64.41265869140625</v>
      </c>
      <c r="FO51">
        <v>-62.874759674072266</v>
      </c>
      <c r="FP51">
        <v>-61.33685302734375</v>
      </c>
      <c r="FQ51">
        <v>-50.719078063964844</v>
      </c>
      <c r="FR51">
        <v>-40.101322174072266</v>
      </c>
      <c r="FS51">
        <v>-32.853485107421875</v>
      </c>
      <c r="FT51">
        <v>-25.605510711669922</v>
      </c>
      <c r="FU51">
        <v>-28.336458206176758</v>
      </c>
      <c r="FV51">
        <v>-31.067413330078125</v>
      </c>
      <c r="FW51">
        <v>-25.557083129882813</v>
      </c>
      <c r="FX51">
        <v>-20.046857833862305</v>
      </c>
      <c r="FY51">
        <v>-4.7552886009216309</v>
      </c>
      <c r="FZ51">
        <v>10.536352157592773</v>
      </c>
      <c r="GA51">
        <v>16.20057487487793</v>
      </c>
      <c r="GB51">
        <v>21.864660263061523</v>
      </c>
      <c r="GC51">
        <v>24.214410781860352</v>
      </c>
      <c r="GD51">
        <v>26.564205169677734</v>
      </c>
      <c r="GE51">
        <v>38.154460906982422</v>
      </c>
      <c r="GF51">
        <v>49.744739532470703</v>
      </c>
      <c r="GG51">
        <v>57.737644195556641</v>
      </c>
      <c r="GH51">
        <v>65.730400085449219</v>
      </c>
      <c r="GI51">
        <v>64.235305786132813</v>
      </c>
      <c r="GJ51">
        <v>62.740139007568359</v>
      </c>
      <c r="GK51">
        <v>61.296821594238281</v>
      </c>
      <c r="GL51">
        <v>59.853515625</v>
      </c>
      <c r="GM51">
        <v>58.433681488037109</v>
      </c>
      <c r="GN51">
        <v>57.013828277587891</v>
      </c>
      <c r="GO51">
        <v>53.621402740478516</v>
      </c>
      <c r="GP51">
        <v>50.228977203369141</v>
      </c>
      <c r="GQ51">
        <v>50.600112915039063</v>
      </c>
      <c r="GR51">
        <v>50.971240997314453</v>
      </c>
      <c r="GS51">
        <v>48.576717376708984</v>
      </c>
      <c r="GT51">
        <v>46.182174682617188</v>
      </c>
      <c r="GU51">
        <v>32.627948760986328</v>
      </c>
      <c r="GV51">
        <v>19.073976516723633</v>
      </c>
      <c r="GW51">
        <v>9.2260427474975586</v>
      </c>
      <c r="GX51">
        <v>-0.62207996845245361</v>
      </c>
      <c r="GY51">
        <v>-0.81013363599777222</v>
      </c>
      <c r="GZ51">
        <v>-0.99817514419555664</v>
      </c>
      <c r="HA51">
        <v>-8.0882692337036133</v>
      </c>
      <c r="HB51">
        <v>-15.178227424621582</v>
      </c>
      <c r="HC51">
        <v>-28.364053726196289</v>
      </c>
      <c r="HD51">
        <v>-41.5499267578125</v>
      </c>
      <c r="HE51">
        <v>-46.612686157226563</v>
      </c>
      <c r="HF51">
        <v>-51.675399780273438</v>
      </c>
      <c r="HG51">
        <v>-50.440235137939453</v>
      </c>
      <c r="HH51">
        <v>-49.205043792724609</v>
      </c>
      <c r="HI51">
        <v>-47.943817138671875</v>
      </c>
      <c r="HJ51">
        <v>-46.682586669921875</v>
      </c>
      <c r="HK51">
        <v>-44.452854156494141</v>
      </c>
      <c r="HL51">
        <v>-42.223167419433594</v>
      </c>
      <c r="HM51">
        <v>-40.633800506591797</v>
      </c>
      <c r="HN51">
        <v>-39.044437408447266</v>
      </c>
      <c r="HO51">
        <v>-39.318199157714844</v>
      </c>
      <c r="HP51">
        <v>-39.591930389404297</v>
      </c>
      <c r="HQ51">
        <v>-36.201190948486328</v>
      </c>
      <c r="HR51">
        <v>-32.810386657714844</v>
      </c>
      <c r="HS51">
        <v>-28.266817092895508</v>
      </c>
      <c r="HT51">
        <v>-23.723270416259766</v>
      </c>
      <c r="HU51">
        <v>-26.651296615600586</v>
      </c>
      <c r="HV51">
        <v>-29.579265594482422</v>
      </c>
      <c r="HW51">
        <v>-29.381507873535156</v>
      </c>
      <c r="HX51">
        <v>-29.183721542358398</v>
      </c>
      <c r="HY51">
        <v>-15.389396667480469</v>
      </c>
      <c r="HZ51">
        <v>-1.5950812101364136</v>
      </c>
      <c r="IA51">
        <v>11.078499794006348</v>
      </c>
      <c r="IB51">
        <v>23.752321243286133</v>
      </c>
      <c r="IC51">
        <v>25.769809722900391</v>
      </c>
      <c r="ID51">
        <v>27.787256240844727</v>
      </c>
      <c r="IE51">
        <v>29.159294128417969</v>
      </c>
      <c r="IF51">
        <v>30.531307220458984</v>
      </c>
      <c r="IG51">
        <v>34.17803955078125</v>
      </c>
      <c r="IH51">
        <v>37.824779510498047</v>
      </c>
      <c r="II51">
        <v>38.207374572753906</v>
      </c>
      <c r="IJ51">
        <v>38.589626312255859</v>
      </c>
      <c r="IK51">
        <v>38.981525421142578</v>
      </c>
      <c r="IL51">
        <v>39.373432159423828</v>
      </c>
      <c r="IM51">
        <v>42.300300598144531</v>
      </c>
      <c r="IN51">
        <v>45.227176666259766</v>
      </c>
      <c r="IO51">
        <v>47.235801696777344</v>
      </c>
      <c r="IP51">
        <v>49.244388580322266</v>
      </c>
      <c r="IQ51">
        <v>53.229480743408203</v>
      </c>
      <c r="IR51">
        <v>57.214591979980469</v>
      </c>
      <c r="IS51">
        <v>60.026565551757813</v>
      </c>
      <c r="IT51">
        <v>62.838451385498047</v>
      </c>
      <c r="IU51">
        <v>53.183109283447266</v>
      </c>
      <c r="IV51">
        <v>43.527580261230469</v>
      </c>
      <c r="IW51">
        <v>31.233245849609375</v>
      </c>
      <c r="IX51">
        <v>18.938947677612305</v>
      </c>
      <c r="IY51">
        <v>18.825643539428711</v>
      </c>
      <c r="IZ51">
        <v>18.712343215942383</v>
      </c>
      <c r="JA51">
        <v>16.993160247802734</v>
      </c>
      <c r="JB51">
        <v>15.273966789245605</v>
      </c>
      <c r="JC51">
        <v>2.692166805267334</v>
      </c>
      <c r="JD51">
        <v>-9.8895807266235352</v>
      </c>
      <c r="JE51">
        <v>-15.511872291564941</v>
      </c>
      <c r="JF51">
        <v>-21.134271621704102</v>
      </c>
      <c r="JG51">
        <v>-16.66571044921875</v>
      </c>
      <c r="JH51">
        <v>-12.197135925292969</v>
      </c>
      <c r="JI51">
        <v>-15.045979499816895</v>
      </c>
      <c r="JJ51">
        <v>-17.894767761230469</v>
      </c>
      <c r="JK51">
        <v>-26.670721054077148</v>
      </c>
      <c r="JL51">
        <v>-35.446720123291016</v>
      </c>
      <c r="JM51">
        <v>-36.344806671142578</v>
      </c>
      <c r="JN51">
        <v>-37.242862701416016</v>
      </c>
      <c r="JO51">
        <v>-34.072906494140625</v>
      </c>
      <c r="JP51">
        <v>-30.902891159057617</v>
      </c>
      <c r="JQ51">
        <v>-31.517837524414063</v>
      </c>
      <c r="JR51">
        <v>-32.132793426513672</v>
      </c>
      <c r="JS51">
        <v>-32.102394104003906</v>
      </c>
      <c r="JT51">
        <v>-32.072002410888672</v>
      </c>
      <c r="JU51">
        <v>-29.178516387939453</v>
      </c>
      <c r="JV51">
        <v>-26.285009384155273</v>
      </c>
      <c r="JW51">
        <v>-24.172536849975586</v>
      </c>
      <c r="JX51">
        <v>-22.060070037841797</v>
      </c>
      <c r="JY51">
        <v>-20.855901718139648</v>
      </c>
      <c r="JZ51">
        <v>-19.651712417602539</v>
      </c>
      <c r="KA51">
        <v>-17.948219299316406</v>
      </c>
      <c r="KB51">
        <v>-16.244726181030273</v>
      </c>
      <c r="KC51">
        <v>-15.159997940063477</v>
      </c>
      <c r="KD51">
        <v>-14.075290679931641</v>
      </c>
      <c r="KE51">
        <v>-13.577611923217773</v>
      </c>
      <c r="KF51">
        <v>-13.079938888549805</v>
      </c>
      <c r="KG51">
        <v>-11.774106025695801</v>
      </c>
      <c r="KH51">
        <v>-10.468276023864746</v>
      </c>
      <c r="KI51">
        <v>-9.5522727966308594</v>
      </c>
      <c r="KJ51">
        <v>-8.6362533569335938</v>
      </c>
      <c r="KK51">
        <v>-8.7650508880615234</v>
      </c>
      <c r="KL51">
        <v>-8.8938465118408203</v>
      </c>
      <c r="KM51">
        <v>-7.3083510398864746</v>
      </c>
      <c r="KN51">
        <v>-5.7228856086730957</v>
      </c>
      <c r="KO51">
        <v>-2.8297054767608643</v>
      </c>
      <c r="KP51">
        <v>6.3483193516731262E-2</v>
      </c>
      <c r="KQ51">
        <v>0.55794817209243774</v>
      </c>
      <c r="KR51">
        <v>1.0524152517318726</v>
      </c>
      <c r="KS51">
        <v>1.8859702348709106</v>
      </c>
      <c r="KT51">
        <v>2.719541072845459</v>
      </c>
      <c r="KU51">
        <v>7.8150010108947754</v>
      </c>
      <c r="KV51">
        <v>12.910472869873047</v>
      </c>
      <c r="KW51">
        <v>17.253082275390625</v>
      </c>
      <c r="KX51">
        <v>21.595607757568359</v>
      </c>
      <c r="KY51">
        <v>21.37559700012207</v>
      </c>
      <c r="KZ51">
        <v>21.155550003051758</v>
      </c>
      <c r="LA51">
        <v>20.359563827514648</v>
      </c>
      <c r="LB51">
        <v>19.563591003417969</v>
      </c>
      <c r="LC51">
        <v>20.263879776000977</v>
      </c>
      <c r="LD51">
        <v>20.964179992675781</v>
      </c>
      <c r="LE51">
        <v>20.878582000732422</v>
      </c>
      <c r="LF51">
        <v>20.792978286743164</v>
      </c>
      <c r="LG51">
        <v>19.139957427978516</v>
      </c>
      <c r="LH51">
        <v>17.486968994140625</v>
      </c>
      <c r="LI51">
        <v>15.09730339050293</v>
      </c>
      <c r="LJ51">
        <v>12.70763111114502</v>
      </c>
      <c r="LK51">
        <v>10.96787166595459</v>
      </c>
      <c r="LL51">
        <v>9.228053092956543</v>
      </c>
      <c r="LM51">
        <v>8.4708147048950195</v>
      </c>
      <c r="LN51">
        <v>7.7135138511657715</v>
      </c>
      <c r="LO51">
        <v>4.7598762512207031</v>
      </c>
      <c r="LP51">
        <v>1.806238055229187</v>
      </c>
      <c r="LQ51">
        <v>-3.4234621524810791</v>
      </c>
      <c r="LR51">
        <v>-8.6529979705810547</v>
      </c>
      <c r="LS51">
        <v>-11.447539329528809</v>
      </c>
      <c r="LT51">
        <v>-14.241954803466797</v>
      </c>
      <c r="LU51">
        <v>-13.659581184387207</v>
      </c>
      <c r="LV51">
        <v>-13.077181816101074</v>
      </c>
      <c r="LW51">
        <v>-12.158916473388672</v>
      </c>
      <c r="LX51">
        <v>-11.240630149841309</v>
      </c>
      <c r="LY51">
        <v>-11.241976737976074</v>
      </c>
      <c r="LZ51">
        <v>-11.24332332611084</v>
      </c>
      <c r="MA51">
        <v>-11.237192153930664</v>
      </c>
      <c r="MB51">
        <v>-11.231060981750488</v>
      </c>
      <c r="MC51">
        <v>-10.02751636505127</v>
      </c>
      <c r="MD51">
        <v>-8.8240079879760742</v>
      </c>
      <c r="ME51">
        <v>-7.0700392723083496</v>
      </c>
      <c r="MF51">
        <v>-5.3160109519958496</v>
      </c>
      <c r="MG51">
        <v>-4.5298104286193848</v>
      </c>
      <c r="MH51">
        <v>-3.7435929775238037</v>
      </c>
      <c r="MI51">
        <v>-3.830394983291626</v>
      </c>
      <c r="MJ51">
        <v>-3.9171967506408691</v>
      </c>
      <c r="MK51">
        <v>-3.9560446739196777</v>
      </c>
      <c r="ML51">
        <v>-3.9948906898498535</v>
      </c>
      <c r="MM51">
        <v>-2.9512326717376709</v>
      </c>
      <c r="MN51">
        <v>-1.9076056480407715</v>
      </c>
      <c r="MO51">
        <v>-0.65181624889373779</v>
      </c>
      <c r="MP51">
        <v>0.60401231050491333</v>
      </c>
      <c r="MQ51">
        <v>0.63420677185058594</v>
      </c>
      <c r="MR51">
        <v>0.66439706087112427</v>
      </c>
      <c r="MS51">
        <v>0.35557758808135986</v>
      </c>
      <c r="MT51">
        <v>4.6758141368627548E-2</v>
      </c>
      <c r="MU51">
        <v>8.459751307964325E-2</v>
      </c>
      <c r="MV51">
        <v>0.12244081497192383</v>
      </c>
      <c r="MW51">
        <v>9.0641424059867859E-2</v>
      </c>
      <c r="MX51">
        <v>5.8842934668064117E-2</v>
      </c>
      <c r="MY51">
        <v>-0.27272284030914307</v>
      </c>
      <c r="MZ51">
        <v>-0.60430169105529785</v>
      </c>
      <c r="NA51">
        <v>-1.0117543935775757</v>
      </c>
      <c r="NB51">
        <v>-1.4192172288894653</v>
      </c>
      <c r="NC51">
        <v>-1.4705336093902588</v>
      </c>
    </row>
    <row r="52" spans="1:367">
      <c r="A52" t="s">
        <v>150</v>
      </c>
      <c r="B52">
        <v>-0.55559712648391724</v>
      </c>
      <c r="C52">
        <v>-0.61125999689102173</v>
      </c>
      <c r="D52">
        <v>-0.66692286729812622</v>
      </c>
      <c r="E52">
        <v>-0.80523490905761719</v>
      </c>
      <c r="F52">
        <v>-0.94354689121246338</v>
      </c>
      <c r="G52">
        <v>-1.1121397018432617</v>
      </c>
      <c r="H52">
        <v>-1.2807325124740601</v>
      </c>
      <c r="I52">
        <v>-1.2745733261108398</v>
      </c>
      <c r="J52">
        <v>-1.2684139013290405</v>
      </c>
      <c r="K52">
        <v>-1.4138878583908081</v>
      </c>
      <c r="L52">
        <v>-1.5593619346618652</v>
      </c>
      <c r="M52">
        <v>-3.0158205032348633</v>
      </c>
      <c r="N52">
        <v>-4.4722795486450195</v>
      </c>
      <c r="O52">
        <v>-7.3732199668884277</v>
      </c>
      <c r="P52">
        <v>-10.274164199829102</v>
      </c>
      <c r="V52">
        <v>-10.274164199829102</v>
      </c>
      <c r="W52">
        <v>-13.393745422363281</v>
      </c>
      <c r="X52">
        <v>-16.513332366943359</v>
      </c>
      <c r="Y52">
        <v>-18.622329711914063</v>
      </c>
      <c r="Z52">
        <v>-20.731332778930664</v>
      </c>
      <c r="AA52">
        <v>-20.859159469604492</v>
      </c>
      <c r="AB52">
        <v>-20.98698616027832</v>
      </c>
      <c r="AC52">
        <v>-19.145498275756836</v>
      </c>
      <c r="AD52">
        <v>-17.304014205932617</v>
      </c>
      <c r="AE52">
        <v>-15.185356140136719</v>
      </c>
      <c r="AF52">
        <v>-13.066703796386719</v>
      </c>
      <c r="AG52">
        <v>-11.667084693908691</v>
      </c>
      <c r="AH52">
        <v>-10.267461776733398</v>
      </c>
      <c r="AI52">
        <v>-7.7889337539672852</v>
      </c>
      <c r="AJ52">
        <v>-5.3103976249694824</v>
      </c>
      <c r="AK52">
        <v>-1.5072802305221558</v>
      </c>
      <c r="AL52">
        <v>2.29583740234375</v>
      </c>
      <c r="AM52">
        <v>4.7739434242248535</v>
      </c>
      <c r="AN52">
        <v>7.2520413398742676</v>
      </c>
      <c r="AO52">
        <v>6.6151409149169922</v>
      </c>
      <c r="AP52">
        <v>5.9782419204711914</v>
      </c>
      <c r="AQ52">
        <v>3.9155383110046387</v>
      </c>
      <c r="AR52">
        <v>1.8528348207473755</v>
      </c>
      <c r="AS52">
        <v>2.6029200553894043</v>
      </c>
      <c r="AT52">
        <v>3.3530101776123047</v>
      </c>
      <c r="AU52">
        <v>7.7231273651123047</v>
      </c>
      <c r="AV52">
        <v>12.093243598937988</v>
      </c>
      <c r="AW52">
        <v>16.835611343383789</v>
      </c>
      <c r="AX52">
        <v>21.577997207641602</v>
      </c>
      <c r="AY52">
        <v>23.991550445556641</v>
      </c>
      <c r="AZ52">
        <v>26.40510368347168</v>
      </c>
      <c r="BA52">
        <v>25.884599685668945</v>
      </c>
      <c r="BB52">
        <v>25.364099502563477</v>
      </c>
      <c r="BC52">
        <v>22.629592895507813</v>
      </c>
      <c r="BD52">
        <v>19.89509391784668</v>
      </c>
      <c r="BE52">
        <v>15.474587440490723</v>
      </c>
      <c r="BF52">
        <v>11.054080009460449</v>
      </c>
      <c r="BG52">
        <v>5.7283267974853516</v>
      </c>
      <c r="BH52">
        <v>0.40254926681518555</v>
      </c>
      <c r="BI52">
        <v>-4.1660103797912598</v>
      </c>
      <c r="BJ52">
        <v>-8.7345695495605469</v>
      </c>
      <c r="BK52">
        <v>-10.002438545227051</v>
      </c>
      <c r="BL52">
        <v>-11.270306587219238</v>
      </c>
      <c r="BM52">
        <v>-7.0485758781433105</v>
      </c>
      <c r="BN52">
        <v>-2.8268527984619141</v>
      </c>
      <c r="BO52">
        <v>4.3625860214233398</v>
      </c>
      <c r="BP52">
        <v>11.552024841308594</v>
      </c>
      <c r="BQ52">
        <v>16.069366455078125</v>
      </c>
      <c r="BR52">
        <v>20.58671760559082</v>
      </c>
      <c r="BS52">
        <v>20.174331665039063</v>
      </c>
      <c r="BT52">
        <v>19.761945724487305</v>
      </c>
      <c r="BU52">
        <v>17.003328323364258</v>
      </c>
      <c r="BV52">
        <v>14.244711875915527</v>
      </c>
      <c r="BW52">
        <v>11.723027229309082</v>
      </c>
      <c r="BX52">
        <v>9.20135498046875</v>
      </c>
      <c r="BY52">
        <v>6.2938556671142578</v>
      </c>
      <c r="BZ52">
        <v>3.3863556385040283</v>
      </c>
      <c r="CA52">
        <v>1.0740135908126831</v>
      </c>
      <c r="CB52">
        <v>-1.2383323907852173</v>
      </c>
      <c r="CC52">
        <v>-0.70035433769226074</v>
      </c>
      <c r="CD52">
        <v>-0.16237665712833405</v>
      </c>
      <c r="CE52">
        <v>2.4347939491271973</v>
      </c>
      <c r="CF52">
        <v>5.0319395065307617</v>
      </c>
      <c r="CG52">
        <v>7.9298567771911621</v>
      </c>
      <c r="CH52">
        <v>10.82774543762207</v>
      </c>
      <c r="CI52">
        <v>11.50095272064209</v>
      </c>
      <c r="CJ52">
        <v>12.174137115478516</v>
      </c>
      <c r="CK52">
        <v>8.6053752899169922</v>
      </c>
      <c r="CL52">
        <v>5.0365743637084961</v>
      </c>
      <c r="CM52">
        <v>-1.1302498579025269</v>
      </c>
      <c r="CN52">
        <v>-7.2971334457397461</v>
      </c>
      <c r="CO52">
        <v>-12.400515556335449</v>
      </c>
      <c r="CP52">
        <v>-17.503849029541016</v>
      </c>
      <c r="CQ52">
        <v>-18.63038444519043</v>
      </c>
      <c r="CR52">
        <v>-19.756898880004883</v>
      </c>
      <c r="CS52">
        <v>-18.032730102539063</v>
      </c>
      <c r="CT52">
        <v>-16.308551788330078</v>
      </c>
      <c r="CU52">
        <v>-15.137919425964355</v>
      </c>
      <c r="CV52">
        <v>-13.967277526855469</v>
      </c>
      <c r="CW52">
        <v>-13.452878952026367</v>
      </c>
      <c r="CX52">
        <v>-12.9384765625</v>
      </c>
      <c r="CY52">
        <v>-12.597249031066895</v>
      </c>
      <c r="CZ52">
        <v>-12.256026268005371</v>
      </c>
      <c r="DA52">
        <v>-14.030364990234375</v>
      </c>
      <c r="DB52">
        <v>-15.804690361022949</v>
      </c>
      <c r="DC52">
        <v>-20.796390533447266</v>
      </c>
      <c r="DD52">
        <v>-25.788108825683594</v>
      </c>
      <c r="DE52">
        <v>-31.919782638549805</v>
      </c>
      <c r="DF52">
        <v>-38.051513671875</v>
      </c>
      <c r="DG52">
        <v>-43.769458770751953</v>
      </c>
      <c r="DH52">
        <v>-49.487453460693359</v>
      </c>
      <c r="DI52">
        <v>-53.850601196289063</v>
      </c>
      <c r="DJ52">
        <v>-58.213703155517578</v>
      </c>
      <c r="DK52">
        <v>-58.300926208496094</v>
      </c>
      <c r="DL52">
        <v>-58.388126373291016</v>
      </c>
      <c r="DM52">
        <v>-56.902130126953125</v>
      </c>
      <c r="DN52">
        <v>-55.416141510009766</v>
      </c>
      <c r="DO52">
        <v>-57.437786102294922</v>
      </c>
      <c r="DP52">
        <v>-59.459442138671875</v>
      </c>
      <c r="DQ52">
        <v>-60.370410919189453</v>
      </c>
      <c r="DR52">
        <v>-61.281387329101563</v>
      </c>
      <c r="DS52">
        <v>-54.324966430664063</v>
      </c>
      <c r="DT52">
        <v>-47.368614196777344</v>
      </c>
      <c r="DU52">
        <v>-40.38165283203125</v>
      </c>
      <c r="DV52">
        <v>-33.394760131835938</v>
      </c>
      <c r="DW52">
        <v>-30.855867385864258</v>
      </c>
      <c r="DX52">
        <v>-28.316970825195313</v>
      </c>
      <c r="DY52">
        <v>-18.264110565185547</v>
      </c>
      <c r="DZ52">
        <v>-8.2111396789550781</v>
      </c>
      <c r="EA52">
        <v>10.636745452880859</v>
      </c>
      <c r="EB52">
        <v>29.484809875488281</v>
      </c>
      <c r="EC52">
        <v>44.409355163574219</v>
      </c>
      <c r="ED52">
        <v>59.333759307861328</v>
      </c>
      <c r="EE52">
        <v>68.856224060058594</v>
      </c>
      <c r="EF52">
        <v>78.378585815429688</v>
      </c>
      <c r="EG52">
        <v>89.973739624023438</v>
      </c>
      <c r="EH52">
        <v>101.56888580322266</v>
      </c>
      <c r="EI52">
        <v>109.36078643798828</v>
      </c>
      <c r="EJ52">
        <v>117.15274810791016</v>
      </c>
      <c r="EK52">
        <v>117.76694488525391</v>
      </c>
      <c r="EL52">
        <v>118.38115692138672</v>
      </c>
      <c r="EM52">
        <v>118.62081146240234</v>
      </c>
      <c r="EN52">
        <v>118.86038970947266</v>
      </c>
      <c r="EO52">
        <v>117.57340240478516</v>
      </c>
      <c r="EP52">
        <v>116.28643035888672</v>
      </c>
      <c r="EQ52">
        <v>111.76261138916016</v>
      </c>
      <c r="ER52">
        <v>107.23877716064453</v>
      </c>
      <c r="ES52">
        <v>102.60532379150391</v>
      </c>
      <c r="ET52">
        <v>97.971817016601563</v>
      </c>
      <c r="EU52">
        <v>89.110382080078125</v>
      </c>
      <c r="EV52">
        <v>80.248870849609375</v>
      </c>
      <c r="EW52">
        <v>60.174793243408203</v>
      </c>
      <c r="EX52">
        <v>40.100906372070313</v>
      </c>
      <c r="EY52">
        <v>18.9595947265625</v>
      </c>
      <c r="EZ52">
        <v>-2.1815180778503418</v>
      </c>
      <c r="FA52">
        <v>-17.091619491577148</v>
      </c>
      <c r="FB52">
        <v>-32.001705169677734</v>
      </c>
      <c r="FC52">
        <v>-48.752635955810547</v>
      </c>
      <c r="FD52">
        <v>-65.50372314453125</v>
      </c>
      <c r="FE52">
        <v>-79.363540649414063</v>
      </c>
      <c r="FF52">
        <v>-93.223503112792969</v>
      </c>
      <c r="FG52">
        <v>-101.79266357421875</v>
      </c>
      <c r="FH52">
        <v>-110.36170196533203</v>
      </c>
      <c r="FI52">
        <v>-117.44827270507813</v>
      </c>
      <c r="FJ52">
        <v>-124.53498840332031</v>
      </c>
      <c r="FK52">
        <v>-124.93951416015625</v>
      </c>
      <c r="FL52">
        <v>-125.34402465820313</v>
      </c>
      <c r="FM52">
        <v>-125.34761810302734</v>
      </c>
      <c r="FN52">
        <v>-125.3511962890625</v>
      </c>
      <c r="FO52">
        <v>-125.71937561035156</v>
      </c>
      <c r="FP52">
        <v>-126.08756256103516</v>
      </c>
      <c r="FQ52">
        <v>-113.85117340087891</v>
      </c>
      <c r="FR52">
        <v>-101.61478424072266</v>
      </c>
      <c r="FS52">
        <v>-89.2568359375</v>
      </c>
      <c r="FT52">
        <v>-76.898658752441406</v>
      </c>
      <c r="FU52">
        <v>-75.385292053222656</v>
      </c>
      <c r="FV52">
        <v>-73.871902465820313</v>
      </c>
      <c r="FW52">
        <v>-57.147655487060547</v>
      </c>
      <c r="FX52">
        <v>-40.423725128173828</v>
      </c>
      <c r="FY52">
        <v>-8.3234424591064453</v>
      </c>
      <c r="FZ52">
        <v>23.776954650878906</v>
      </c>
      <c r="GA52">
        <v>36.358547210693359</v>
      </c>
      <c r="GB52">
        <v>48.939895629882813</v>
      </c>
      <c r="GC52">
        <v>51.191070556640625</v>
      </c>
      <c r="GD52">
        <v>53.442291259765625</v>
      </c>
      <c r="GE52">
        <v>71.296981811523438</v>
      </c>
      <c r="GF52">
        <v>89.151718139648438</v>
      </c>
      <c r="GG52">
        <v>103.57859039306641</v>
      </c>
      <c r="GH52">
        <v>118.00519561767578</v>
      </c>
      <c r="GI52">
        <v>115.88587951660156</v>
      </c>
      <c r="GJ52">
        <v>113.76644897460938</v>
      </c>
      <c r="GK52">
        <v>112.76327514648438</v>
      </c>
      <c r="GL52">
        <v>111.76012420654297</v>
      </c>
      <c r="GM52">
        <v>112.80413055419922</v>
      </c>
      <c r="GN52">
        <v>113.84814453125</v>
      </c>
      <c r="GO52">
        <v>109.86688995361328</v>
      </c>
      <c r="GP52">
        <v>105.88563537597656</v>
      </c>
      <c r="GQ52">
        <v>105.40872955322266</v>
      </c>
      <c r="GR52">
        <v>104.93183898925781</v>
      </c>
      <c r="GS52">
        <v>99.52545166015625</v>
      </c>
      <c r="GT52">
        <v>94.119033813476563</v>
      </c>
      <c r="GU52">
        <v>71.037765502929688</v>
      </c>
      <c r="GV52">
        <v>47.95654296875</v>
      </c>
      <c r="GW52">
        <v>29.685914993286133</v>
      </c>
      <c r="GX52">
        <v>11.414937019348145</v>
      </c>
      <c r="GY52">
        <v>6.6065764427185059</v>
      </c>
      <c r="GZ52">
        <v>1.798221230506897</v>
      </c>
      <c r="HA52">
        <v>-16.125402450561523</v>
      </c>
      <c r="HB52">
        <v>-34.048679351806641</v>
      </c>
      <c r="HC52">
        <v>-59.856685638427734</v>
      </c>
      <c r="HD52">
        <v>-85.664749145507813</v>
      </c>
      <c r="HE52">
        <v>-92.6767578125</v>
      </c>
      <c r="HF52">
        <v>-99.688690185546875</v>
      </c>
      <c r="HG52">
        <v>-97.696426391601563</v>
      </c>
      <c r="HH52">
        <v>-95.704124450683594</v>
      </c>
      <c r="HI52">
        <v>-98.915718078613281</v>
      </c>
      <c r="HJ52">
        <v>-102.1273193359375</v>
      </c>
      <c r="HK52">
        <v>-102.66631317138672</v>
      </c>
      <c r="HL52">
        <v>-103.20527648925781</v>
      </c>
      <c r="HM52">
        <v>-103.42002868652344</v>
      </c>
      <c r="HN52">
        <v>-103.63478088378906</v>
      </c>
      <c r="HO52">
        <v>-105.72441864013672</v>
      </c>
      <c r="HP52">
        <v>-107.81401824951172</v>
      </c>
      <c r="HQ52">
        <v>-97.390815734863281</v>
      </c>
      <c r="HR52">
        <v>-86.967414855957031</v>
      </c>
      <c r="HS52">
        <v>-70.614471435546875</v>
      </c>
      <c r="HT52">
        <v>-54.261550903320313</v>
      </c>
      <c r="HU52">
        <v>-49.023891448974609</v>
      </c>
      <c r="HV52">
        <v>-43.786334991455078</v>
      </c>
      <c r="HW52">
        <v>-31.311046600341797</v>
      </c>
      <c r="HX52">
        <v>-18.835700988769531</v>
      </c>
      <c r="HY52">
        <v>10.12627124786377</v>
      </c>
      <c r="HZ52">
        <v>39.088153839111328</v>
      </c>
      <c r="IA52">
        <v>55.024623870849609</v>
      </c>
      <c r="IB52">
        <v>70.961387634277344</v>
      </c>
      <c r="IC52">
        <v>69.244041442871094</v>
      </c>
      <c r="ID52">
        <v>67.526641845703125</v>
      </c>
      <c r="IE52">
        <v>70.857948303222656</v>
      </c>
      <c r="IF52">
        <v>74.189186096191406</v>
      </c>
      <c r="IG52">
        <v>80.921989440917969</v>
      </c>
      <c r="IH52">
        <v>87.654815673828125</v>
      </c>
      <c r="II52">
        <v>88.442138671875</v>
      </c>
      <c r="IJ52">
        <v>89.2293701171875</v>
      </c>
      <c r="IK52">
        <v>91.294479370117188</v>
      </c>
      <c r="IL52">
        <v>93.359626770019531</v>
      </c>
      <c r="IM52">
        <v>94.988868713378906</v>
      </c>
      <c r="IN52">
        <v>96.618080139160156</v>
      </c>
      <c r="IO52">
        <v>91.697959899902344</v>
      </c>
      <c r="IP52">
        <v>86.777938842773438</v>
      </c>
      <c r="IQ52">
        <v>85.649147033691406</v>
      </c>
      <c r="IR52">
        <v>84.5203857421875</v>
      </c>
      <c r="IS52">
        <v>82.962821960449219</v>
      </c>
      <c r="IT52">
        <v>81.405136108398438</v>
      </c>
      <c r="IU52">
        <v>63.51763916015625</v>
      </c>
      <c r="IV52">
        <v>45.629791259765625</v>
      </c>
      <c r="IW52">
        <v>29.272640228271484</v>
      </c>
      <c r="IX52">
        <v>12.915572166442871</v>
      </c>
      <c r="IY52">
        <v>16.928155899047852</v>
      </c>
      <c r="IZ52">
        <v>20.940662384033203</v>
      </c>
      <c r="JA52">
        <v>20.560707092285156</v>
      </c>
      <c r="JB52">
        <v>20.180715560913086</v>
      </c>
      <c r="JC52">
        <v>1.6602755784988403</v>
      </c>
      <c r="JD52">
        <v>-16.860204696655273</v>
      </c>
      <c r="JE52">
        <v>-24.836797714233398</v>
      </c>
      <c r="JF52">
        <v>-32.813549041748047</v>
      </c>
      <c r="JG52">
        <v>-24.242588043212891</v>
      </c>
      <c r="JH52">
        <v>-15.671611785888672</v>
      </c>
      <c r="JI52">
        <v>-19.216487884521484</v>
      </c>
      <c r="JJ52">
        <v>-22.761295318603516</v>
      </c>
      <c r="JK52">
        <v>-37.069911956787109</v>
      </c>
      <c r="JL52">
        <v>-51.378616333007813</v>
      </c>
      <c r="JM52">
        <v>-50.836624145507813</v>
      </c>
      <c r="JN52">
        <v>-50.294578552246094</v>
      </c>
      <c r="JO52">
        <v>-41.930202484130859</v>
      </c>
      <c r="JP52">
        <v>-33.565673828125</v>
      </c>
      <c r="JQ52">
        <v>-37.344474792480469</v>
      </c>
      <c r="JR52">
        <v>-41.123321533203125</v>
      </c>
      <c r="JS52">
        <v>-46.964851379394531</v>
      </c>
      <c r="JT52">
        <v>-52.806270599365234</v>
      </c>
      <c r="JU52">
        <v>-47.765533447265625</v>
      </c>
      <c r="JV52">
        <v>-42.724720001220703</v>
      </c>
      <c r="JW52">
        <v>-36.395545959472656</v>
      </c>
      <c r="JX52">
        <v>-30.066465377807617</v>
      </c>
      <c r="JY52">
        <v>-28.539384841918945</v>
      </c>
      <c r="JZ52">
        <v>-27.012273788452148</v>
      </c>
      <c r="KA52">
        <v>-23.367195129394531</v>
      </c>
      <c r="KB52">
        <v>-19.722101211547852</v>
      </c>
      <c r="KC52">
        <v>-13.592432022094727</v>
      </c>
      <c r="KD52">
        <v>-7.4628806114196777</v>
      </c>
      <c r="KE52">
        <v>-5.1713829040527344</v>
      </c>
      <c r="KF52">
        <v>-2.8799152374267578</v>
      </c>
      <c r="KG52">
        <v>-4.2072339057922363</v>
      </c>
      <c r="KH52">
        <v>-5.5345525741577148</v>
      </c>
      <c r="KI52">
        <v>-6.8195061683654785</v>
      </c>
      <c r="KJ52">
        <v>-8.1044836044311523</v>
      </c>
      <c r="KK52">
        <v>-10.367271423339844</v>
      </c>
      <c r="KL52">
        <v>-12.630064010620117</v>
      </c>
      <c r="KM52">
        <v>-15.632173538208008</v>
      </c>
      <c r="KN52">
        <v>-18.634227752685547</v>
      </c>
      <c r="KO52">
        <v>-18.208629608154297</v>
      </c>
      <c r="KP52">
        <v>-17.783004760742188</v>
      </c>
      <c r="KQ52">
        <v>-14.860480308532715</v>
      </c>
      <c r="KR52">
        <v>-11.938138008117676</v>
      </c>
      <c r="KS52">
        <v>-10.447552680969238</v>
      </c>
      <c r="KT52">
        <v>-8.9569406509399414</v>
      </c>
      <c r="KU52">
        <v>-8.4080991744995117</v>
      </c>
      <c r="KV52">
        <v>-7.8592629432678223</v>
      </c>
      <c r="KW52">
        <v>-8.1882572174072266</v>
      </c>
      <c r="KX52">
        <v>-8.5172443389892578</v>
      </c>
      <c r="KY52">
        <v>-12.270421028137207</v>
      </c>
      <c r="KZ52">
        <v>-16.023624420166016</v>
      </c>
      <c r="LA52">
        <v>-21.422939300537109</v>
      </c>
      <c r="LB52">
        <v>-26.822227478027344</v>
      </c>
      <c r="LC52">
        <v>-28.104402542114258</v>
      </c>
      <c r="LD52">
        <v>-29.386602401733398</v>
      </c>
      <c r="LE52">
        <v>-26.52436637878418</v>
      </c>
      <c r="LF52">
        <v>-23.662105560302734</v>
      </c>
      <c r="LG52">
        <v>-18.423189163208008</v>
      </c>
      <c r="LH52">
        <v>-13.184370040893555</v>
      </c>
      <c r="LI52">
        <v>-3.5152747631072998</v>
      </c>
      <c r="LJ52">
        <v>6.1538538932800293</v>
      </c>
      <c r="LK52">
        <v>14.954523086547852</v>
      </c>
      <c r="LL52">
        <v>23.755529403686523</v>
      </c>
      <c r="LM52">
        <v>25.309709548950195</v>
      </c>
      <c r="LN52">
        <v>26.863885879516602</v>
      </c>
      <c r="LO52">
        <v>24.105710983276367</v>
      </c>
      <c r="LP52">
        <v>21.347532272338867</v>
      </c>
      <c r="LQ52">
        <v>17.594961166381836</v>
      </c>
      <c r="LR52">
        <v>13.842517852783203</v>
      </c>
      <c r="LS52">
        <v>10.405549049377441</v>
      </c>
      <c r="LT52">
        <v>6.9687142372131348</v>
      </c>
      <c r="LU52">
        <v>5.8832049369812012</v>
      </c>
      <c r="LV52">
        <v>4.7976861000061035</v>
      </c>
      <c r="LW52">
        <v>8.1854486465454102</v>
      </c>
      <c r="LX52">
        <v>11.573389053344727</v>
      </c>
      <c r="LY52">
        <v>18.013391494750977</v>
      </c>
      <c r="LZ52">
        <v>24.453395843505859</v>
      </c>
      <c r="MA52">
        <v>28.815885543823242</v>
      </c>
      <c r="MB52">
        <v>33.178180694580078</v>
      </c>
      <c r="MC52">
        <v>33.028408050537109</v>
      </c>
      <c r="MD52">
        <v>32.878612518310547</v>
      </c>
      <c r="ME52">
        <v>29.225259780883789</v>
      </c>
      <c r="MF52">
        <v>25.571744918823242</v>
      </c>
      <c r="MG52">
        <v>19.041986465454102</v>
      </c>
      <c r="MH52">
        <v>12.511964797973633</v>
      </c>
      <c r="MI52">
        <v>4.9249734878540039</v>
      </c>
      <c r="MJ52">
        <v>-2.6620166301727295</v>
      </c>
      <c r="MK52">
        <v>-6.9197006225585938</v>
      </c>
      <c r="ML52">
        <v>-11.177169799804688</v>
      </c>
      <c r="MM52">
        <v>-9.7923431396484375</v>
      </c>
      <c r="MN52">
        <v>-8.4075260162353516</v>
      </c>
      <c r="MO52">
        <v>-4.0923900604248047</v>
      </c>
      <c r="MP52">
        <v>0.22289910912513733</v>
      </c>
      <c r="MQ52">
        <v>2.8122289180755615</v>
      </c>
      <c r="MR52">
        <v>5.4016032218933105</v>
      </c>
      <c r="MS52">
        <v>4.4875202178955078</v>
      </c>
      <c r="MT52">
        <v>3.5734374523162842</v>
      </c>
      <c r="MU52">
        <v>0.43227243423461914</v>
      </c>
      <c r="MV52">
        <v>-2.7088072299957275</v>
      </c>
      <c r="MW52">
        <v>-5.5147624015808105</v>
      </c>
      <c r="MX52">
        <v>-8.3206081390380859</v>
      </c>
      <c r="MY52">
        <v>-9.6645174026489258</v>
      </c>
      <c r="MZ52">
        <v>-11.008417129516602</v>
      </c>
      <c r="NA52">
        <v>-11.990537643432617</v>
      </c>
      <c r="NB52">
        <v>-12.972684860229492</v>
      </c>
      <c r="NC52">
        <v>-13.207469940185547</v>
      </c>
    </row>
    <row r="53" spans="1:367">
      <c r="A53" t="s">
        <v>151</v>
      </c>
      <c r="B53">
        <v>-0.63031089305877686</v>
      </c>
      <c r="C53">
        <v>-0.51236748695373535</v>
      </c>
      <c r="D53">
        <v>-0.39442414045333862</v>
      </c>
      <c r="E53">
        <v>9.9408868700265884E-3</v>
      </c>
      <c r="F53">
        <v>0.41430577635765076</v>
      </c>
      <c r="G53">
        <v>0.87135416269302368</v>
      </c>
      <c r="H53">
        <v>1.3284026384353638</v>
      </c>
      <c r="I53">
        <v>1.8422309160232544</v>
      </c>
      <c r="J53">
        <v>2.3560597896575928</v>
      </c>
      <c r="K53">
        <v>2.492767333984375</v>
      </c>
      <c r="L53">
        <v>2.6294751167297363</v>
      </c>
      <c r="M53">
        <v>2.4899027347564697</v>
      </c>
      <c r="N53">
        <v>2.350330114364624</v>
      </c>
      <c r="O53">
        <v>2.0507020950317383</v>
      </c>
      <c r="P53">
        <v>1.7510735988616943</v>
      </c>
      <c r="V53">
        <v>1.7510735988616943</v>
      </c>
      <c r="W53">
        <v>0.45240879058837891</v>
      </c>
      <c r="X53">
        <v>-0.8462594747543335</v>
      </c>
      <c r="Y53">
        <v>-2.60202956199646</v>
      </c>
      <c r="Z53">
        <v>-4.3578028678894043</v>
      </c>
      <c r="AA53">
        <v>-4.7681546211242676</v>
      </c>
      <c r="AB53">
        <v>-5.1785068511962891</v>
      </c>
      <c r="AC53">
        <v>-4.1124615669250488</v>
      </c>
      <c r="AD53">
        <v>-3.046417236328125</v>
      </c>
      <c r="AE53">
        <v>-1.8657784461975098</v>
      </c>
      <c r="AF53">
        <v>-0.68514293432235718</v>
      </c>
      <c r="AG53">
        <v>0.20331302285194397</v>
      </c>
      <c r="AH53">
        <v>1.091771125793457</v>
      </c>
      <c r="AI53">
        <v>2.2249665260314941</v>
      </c>
      <c r="AJ53">
        <v>3.3581643104553223</v>
      </c>
      <c r="AK53">
        <v>4.421544075012207</v>
      </c>
      <c r="AL53">
        <v>5.4849238395690918</v>
      </c>
      <c r="AM53">
        <v>6.1992316246032715</v>
      </c>
      <c r="AN53">
        <v>6.9135379791259766</v>
      </c>
      <c r="AO53">
        <v>7.2786850929260254</v>
      </c>
      <c r="AP53">
        <v>7.6438302993774414</v>
      </c>
      <c r="AQ53">
        <v>7.0318832397460938</v>
      </c>
      <c r="AR53">
        <v>6.4199361801147461</v>
      </c>
      <c r="AS53">
        <v>6.0665335655212402</v>
      </c>
      <c r="AT53">
        <v>5.7131361961364746</v>
      </c>
      <c r="AU53">
        <v>8.0269384384155273</v>
      </c>
      <c r="AV53">
        <v>10.340740203857422</v>
      </c>
      <c r="AW53">
        <v>13.412992477416992</v>
      </c>
      <c r="AX53">
        <v>16.485256195068359</v>
      </c>
      <c r="AY53">
        <v>16.376565933227539</v>
      </c>
      <c r="AZ53">
        <v>16.267877578735352</v>
      </c>
      <c r="BA53">
        <v>14.045976638793945</v>
      </c>
      <c r="BB53">
        <v>11.824077606201172</v>
      </c>
      <c r="BC53">
        <v>9.7279033660888672</v>
      </c>
      <c r="BD53">
        <v>7.6317367553710938</v>
      </c>
      <c r="BE53">
        <v>4.2373385429382324</v>
      </c>
      <c r="BF53">
        <v>0.84293925762176514</v>
      </c>
      <c r="BG53">
        <v>-3.7087764739990234</v>
      </c>
      <c r="BH53">
        <v>-8.2605113983154297</v>
      </c>
      <c r="BI53">
        <v>-11.110198974609375</v>
      </c>
      <c r="BJ53">
        <v>-13.959887504577637</v>
      </c>
      <c r="BK53">
        <v>-14.140541076660156</v>
      </c>
      <c r="BL53">
        <v>-14.321194648742676</v>
      </c>
      <c r="BM53">
        <v>-12.700236320495605</v>
      </c>
      <c r="BN53">
        <v>-11.079282760620117</v>
      </c>
      <c r="BO53">
        <v>-8.2179622650146484</v>
      </c>
      <c r="BP53">
        <v>-5.3566431999206543</v>
      </c>
      <c r="BQ53">
        <v>-3.4975101947784424</v>
      </c>
      <c r="BR53">
        <v>-1.6383767127990723</v>
      </c>
      <c r="BS53">
        <v>-3.7882845401763916</v>
      </c>
      <c r="BT53">
        <v>-5.9381923675537109</v>
      </c>
      <c r="BU53">
        <v>-10.189046859741211</v>
      </c>
      <c r="BV53">
        <v>-14.439901351928711</v>
      </c>
      <c r="BW53">
        <v>-16.045772552490234</v>
      </c>
      <c r="BX53">
        <v>-17.65162467956543</v>
      </c>
      <c r="BY53">
        <v>-15.758172035217285</v>
      </c>
      <c r="BZ53">
        <v>-13.864720344543457</v>
      </c>
      <c r="CA53">
        <v>-11.108968734741211</v>
      </c>
      <c r="CB53">
        <v>-8.3532028198242188</v>
      </c>
      <c r="CC53">
        <v>-5.7290592193603516</v>
      </c>
      <c r="CD53">
        <v>-3.1049151420593262</v>
      </c>
      <c r="CE53">
        <v>-0.2829730212688446</v>
      </c>
      <c r="CF53">
        <v>2.5389997959136963</v>
      </c>
      <c r="CG53">
        <v>3.9222712516784668</v>
      </c>
      <c r="CH53">
        <v>5.3055262565612793</v>
      </c>
      <c r="CI53">
        <v>3.4459402561187744</v>
      </c>
      <c r="CJ53">
        <v>1.5863341093063354</v>
      </c>
      <c r="CK53">
        <v>-2.3738133907318115</v>
      </c>
      <c r="CL53">
        <v>-6.3339962959289551</v>
      </c>
      <c r="CM53">
        <v>-9.2088251113891602</v>
      </c>
      <c r="CN53">
        <v>-12.083680152893066</v>
      </c>
      <c r="CO53">
        <v>-11.489720344543457</v>
      </c>
      <c r="CP53">
        <v>-10.895768165588379</v>
      </c>
      <c r="CQ53">
        <v>-7.7085103988647461</v>
      </c>
      <c r="CR53">
        <v>-4.5212788581848145</v>
      </c>
      <c r="CS53">
        <v>-1.8076530694961548</v>
      </c>
      <c r="CT53">
        <v>0.90596741437911987</v>
      </c>
      <c r="CU53">
        <v>2.7172205448150635</v>
      </c>
      <c r="CV53">
        <v>4.5284910202026367</v>
      </c>
      <c r="CW53">
        <v>6.2848825454711914</v>
      </c>
      <c r="CX53">
        <v>8.0412912368774414</v>
      </c>
      <c r="CY53">
        <v>8.451329231262207</v>
      </c>
      <c r="CZ53">
        <v>8.8613643646240234</v>
      </c>
      <c r="DA53">
        <v>7.6242609024047852</v>
      </c>
      <c r="DB53">
        <v>6.3871665000915527</v>
      </c>
      <c r="DC53">
        <v>5.5619306564331055</v>
      </c>
      <c r="DD53">
        <v>4.7367010116577148</v>
      </c>
      <c r="DE53">
        <v>5.0524559020996094</v>
      </c>
      <c r="DF53">
        <v>5.3682136535644531</v>
      </c>
      <c r="DG53">
        <v>5.269923210144043</v>
      </c>
      <c r="DH53">
        <v>5.1716318130493164</v>
      </c>
      <c r="DI53">
        <v>3.7692840099334717</v>
      </c>
      <c r="DJ53">
        <v>2.3669493198394775</v>
      </c>
      <c r="DK53">
        <v>0.70651125907897949</v>
      </c>
      <c r="DL53">
        <v>-0.95391148328781128</v>
      </c>
      <c r="DM53">
        <v>-1.9526115655899048</v>
      </c>
      <c r="DN53">
        <v>-2.9513082504272461</v>
      </c>
      <c r="DO53">
        <v>-3.7228207588195801</v>
      </c>
      <c r="DP53">
        <v>-4.4943423271179199</v>
      </c>
      <c r="DQ53">
        <v>-6.1646761894226074</v>
      </c>
      <c r="DR53">
        <v>-7.8350262641906738</v>
      </c>
      <c r="DS53">
        <v>-10.188287734985352</v>
      </c>
      <c r="DT53">
        <v>-12.541583061218262</v>
      </c>
      <c r="DU53">
        <v>-14.353313446044922</v>
      </c>
      <c r="DV53">
        <v>-16.165023803710938</v>
      </c>
      <c r="DW53">
        <v>-16.369491577148438</v>
      </c>
      <c r="DX53">
        <v>-16.573938369750977</v>
      </c>
      <c r="DY53">
        <v>-13.391204833984375</v>
      </c>
      <c r="DZ53">
        <v>-10.20843505859375</v>
      </c>
      <c r="EA53">
        <v>-4.0270290374755859</v>
      </c>
      <c r="EB53">
        <v>2.1544358730316162</v>
      </c>
      <c r="EC53">
        <v>8.025670051574707</v>
      </c>
      <c r="ED53">
        <v>13.896849632263184</v>
      </c>
      <c r="EE53">
        <v>18.118766784667969</v>
      </c>
      <c r="EF53">
        <v>22.340641021728516</v>
      </c>
      <c r="EG53">
        <v>25.04115104675293</v>
      </c>
      <c r="EH53">
        <v>27.741643905639648</v>
      </c>
      <c r="EI53">
        <v>27.573451995849609</v>
      </c>
      <c r="EJ53">
        <v>27.405252456665039</v>
      </c>
      <c r="EK53">
        <v>25.327348709106445</v>
      </c>
      <c r="EL53">
        <v>23.249423980712891</v>
      </c>
      <c r="EM53">
        <v>21.197166442871094</v>
      </c>
      <c r="EN53">
        <v>19.144872665405273</v>
      </c>
      <c r="EO53">
        <v>17.115104675292969</v>
      </c>
      <c r="EP53">
        <v>15.085357666015625</v>
      </c>
      <c r="EQ53">
        <v>13.66014575958252</v>
      </c>
      <c r="ER53">
        <v>12.234938621520996</v>
      </c>
      <c r="ES53">
        <v>11.563292503356934</v>
      </c>
      <c r="ET53">
        <v>10.89163875579834</v>
      </c>
      <c r="EU53">
        <v>8.9290971755981445</v>
      </c>
      <c r="EV53">
        <v>6.9665365219116211</v>
      </c>
      <c r="EW53">
        <v>2.3458442687988281</v>
      </c>
      <c r="EX53">
        <v>-2.2748034000396729</v>
      </c>
      <c r="EY53">
        <v>-7.0956897735595703</v>
      </c>
      <c r="EZ53">
        <v>-11.916531562805176</v>
      </c>
      <c r="FA53">
        <v>-15.300436973571777</v>
      </c>
      <c r="FB53">
        <v>-18.684333801269531</v>
      </c>
      <c r="FC53">
        <v>-21.252517700195313</v>
      </c>
      <c r="FD53">
        <v>-23.820724487304688</v>
      </c>
      <c r="FE53">
        <v>-25.336704254150391</v>
      </c>
      <c r="FF53">
        <v>-26.852699279785156</v>
      </c>
      <c r="FG53">
        <v>-27.15656852722168</v>
      </c>
      <c r="FH53">
        <v>-27.460243225097656</v>
      </c>
      <c r="FI53">
        <v>-24.810955047607422</v>
      </c>
      <c r="FJ53">
        <v>-22.161615371704102</v>
      </c>
      <c r="FK53">
        <v>-17.928796768188477</v>
      </c>
      <c r="FL53">
        <v>-13.695978164672852</v>
      </c>
      <c r="FM53">
        <v>-12.270195960998535</v>
      </c>
      <c r="FN53">
        <v>-10.844440460205078</v>
      </c>
      <c r="FO53">
        <v>-10.450981140136719</v>
      </c>
      <c r="FP53">
        <v>-10.057529449462891</v>
      </c>
      <c r="FQ53">
        <v>-8.6863508224487305</v>
      </c>
      <c r="FR53">
        <v>-7.3151888847351074</v>
      </c>
      <c r="FS53">
        <v>-8.4254789352416992</v>
      </c>
      <c r="FT53">
        <v>-9.5357894897460938</v>
      </c>
      <c r="FU53">
        <v>-11.916003227233887</v>
      </c>
      <c r="FV53">
        <v>-14.296202659606934</v>
      </c>
      <c r="FW53">
        <v>-11.267363548278809</v>
      </c>
      <c r="FX53">
        <v>-8.2385826110839844</v>
      </c>
      <c r="FY53">
        <v>-2.1947367191314697</v>
      </c>
      <c r="FZ53">
        <v>3.8491308689117432</v>
      </c>
      <c r="GA53">
        <v>6.2956123352050781</v>
      </c>
      <c r="GB53">
        <v>8.7423210144042969</v>
      </c>
      <c r="GC53">
        <v>10.916118621826172</v>
      </c>
      <c r="GD53">
        <v>13.089957237243652</v>
      </c>
      <c r="GE53">
        <v>17.933063507080078</v>
      </c>
      <c r="GF53">
        <v>22.776168823242188</v>
      </c>
      <c r="GG53">
        <v>25.273187637329102</v>
      </c>
      <c r="GH53">
        <v>27.770158767700195</v>
      </c>
      <c r="GI53">
        <v>26.346668243408203</v>
      </c>
      <c r="GJ53">
        <v>24.923149108886719</v>
      </c>
      <c r="GK53">
        <v>22.90916633605957</v>
      </c>
      <c r="GL53">
        <v>20.895187377929688</v>
      </c>
      <c r="GM53">
        <v>19.356073379516602</v>
      </c>
      <c r="GN53">
        <v>17.816928863525391</v>
      </c>
      <c r="GO53">
        <v>16.666799545288086</v>
      </c>
      <c r="GP53">
        <v>15.516665458679199</v>
      </c>
      <c r="GQ53">
        <v>13.80938720703125</v>
      </c>
      <c r="GR53">
        <v>12.102140426635742</v>
      </c>
      <c r="GS53">
        <v>8.302515983581543</v>
      </c>
      <c r="GT53">
        <v>4.5028753280639648</v>
      </c>
      <c r="GU53">
        <v>1.6413986682891846</v>
      </c>
      <c r="GV53">
        <v>-1.2202212810516357</v>
      </c>
      <c r="GW53">
        <v>-0.30421897768974304</v>
      </c>
      <c r="GX53">
        <v>0.61180096864700317</v>
      </c>
      <c r="GY53">
        <v>1.0834344625473022</v>
      </c>
      <c r="GZ53">
        <v>1.5550484657287598</v>
      </c>
      <c r="HA53">
        <v>-2.9911034107208252</v>
      </c>
      <c r="HB53">
        <v>-7.5371675491333008</v>
      </c>
      <c r="HC53">
        <v>-14.115849494934082</v>
      </c>
      <c r="HD53">
        <v>-20.694547653198242</v>
      </c>
      <c r="HE53">
        <v>-24.056247711181641</v>
      </c>
      <c r="HF53">
        <v>-27.417919158935547</v>
      </c>
      <c r="HG53">
        <v>-27.06561279296875</v>
      </c>
      <c r="HH53">
        <v>-26.713300704956055</v>
      </c>
      <c r="HI53">
        <v>-23.601221084594727</v>
      </c>
      <c r="HJ53">
        <v>-20.489130020141602</v>
      </c>
      <c r="HK53">
        <v>-16.596725463867188</v>
      </c>
      <c r="HL53">
        <v>-12.70439338684082</v>
      </c>
      <c r="HM53">
        <v>-10.58173656463623</v>
      </c>
      <c r="HN53">
        <v>-8.4590921401977539</v>
      </c>
      <c r="HO53">
        <v>-7.1700177192687988</v>
      </c>
      <c r="HP53">
        <v>-5.8809514045715332</v>
      </c>
      <c r="HQ53">
        <v>-5.6067094802856445</v>
      </c>
      <c r="HR53">
        <v>-5.3324618339538574</v>
      </c>
      <c r="HS53">
        <v>-8.924046516418457</v>
      </c>
      <c r="HT53">
        <v>-12.515651702880859</v>
      </c>
      <c r="HU53">
        <v>-17.882024765014648</v>
      </c>
      <c r="HV53">
        <v>-23.248294830322266</v>
      </c>
      <c r="HW53">
        <v>-22.918886184692383</v>
      </c>
      <c r="HX53">
        <v>-22.589433670043945</v>
      </c>
      <c r="HY53">
        <v>-14.20966625213623</v>
      </c>
      <c r="HZ53">
        <v>-5.8299040794372559</v>
      </c>
      <c r="IA53">
        <v>1.9654996395111084</v>
      </c>
      <c r="IB53">
        <v>9.7610530853271484</v>
      </c>
      <c r="IC53">
        <v>12.237403869628906</v>
      </c>
      <c r="ID53">
        <v>14.713740348815918</v>
      </c>
      <c r="IE53">
        <v>17.888683319091797</v>
      </c>
      <c r="IF53">
        <v>21.063568115234375</v>
      </c>
      <c r="IG53">
        <v>24.783447265625</v>
      </c>
      <c r="IH53">
        <v>28.503330230712891</v>
      </c>
      <c r="II53">
        <v>28.708826065063477</v>
      </c>
      <c r="IJ53">
        <v>28.914257049560547</v>
      </c>
      <c r="IK53">
        <v>29.057985305786133</v>
      </c>
      <c r="IL53">
        <v>29.201711654663086</v>
      </c>
      <c r="IM53">
        <v>30.993265151977539</v>
      </c>
      <c r="IN53">
        <v>32.784820556640625</v>
      </c>
      <c r="IO53">
        <v>33.774635314941406</v>
      </c>
      <c r="IP53">
        <v>34.764438629150391</v>
      </c>
      <c r="IQ53">
        <v>35.439300537109375</v>
      </c>
      <c r="IR53">
        <v>36.114162445068359</v>
      </c>
      <c r="IS53">
        <v>35.734889984130859</v>
      </c>
      <c r="IT53">
        <v>35.355583190917969</v>
      </c>
      <c r="IU53">
        <v>29.937887191772461</v>
      </c>
      <c r="IV53">
        <v>24.520092010498047</v>
      </c>
      <c r="IW53">
        <v>17.562189102172852</v>
      </c>
      <c r="IX53">
        <v>10.604293823242188</v>
      </c>
      <c r="IY53">
        <v>8.0184097290039063</v>
      </c>
      <c r="IZ53">
        <v>5.4325752258300781</v>
      </c>
      <c r="JA53">
        <v>0.35886198282241821</v>
      </c>
      <c r="JB53">
        <v>-4.714869499206543</v>
      </c>
      <c r="JC53">
        <v>-14.317736625671387</v>
      </c>
      <c r="JD53">
        <v>-23.920730590820313</v>
      </c>
      <c r="JE53">
        <v>-27.823602676391602</v>
      </c>
      <c r="JF53">
        <v>-31.72654914855957</v>
      </c>
      <c r="JG53">
        <v>-31.285989761352539</v>
      </c>
      <c r="JH53">
        <v>-30.845420837402344</v>
      </c>
      <c r="JI53">
        <v>-33.250133514404297</v>
      </c>
      <c r="JJ53">
        <v>-35.654804229736328</v>
      </c>
      <c r="JK53">
        <v>-37.239269256591797</v>
      </c>
      <c r="JL53">
        <v>-38.823734283447266</v>
      </c>
      <c r="JM53">
        <v>-36.904434204101563</v>
      </c>
      <c r="JN53">
        <v>-34.985130310058594</v>
      </c>
      <c r="JO53">
        <v>-32.826374053955078</v>
      </c>
      <c r="JP53">
        <v>-30.667573928833008</v>
      </c>
      <c r="JQ53">
        <v>-26.024490356445313</v>
      </c>
      <c r="JR53">
        <v>-21.381383895874023</v>
      </c>
      <c r="JS53">
        <v>-13.752360343933105</v>
      </c>
      <c r="JT53">
        <v>-6.1234831809997559</v>
      </c>
      <c r="JU53">
        <v>-1.9697577953338623</v>
      </c>
      <c r="JV53">
        <v>2.1839432716369629</v>
      </c>
      <c r="JW53">
        <v>4.2798881530761719</v>
      </c>
      <c r="JX53">
        <v>6.3759055137634277</v>
      </c>
      <c r="JY53">
        <v>10.452552795410156</v>
      </c>
      <c r="JZ53">
        <v>14.529277801513672</v>
      </c>
      <c r="KA53">
        <v>17.023721694946289</v>
      </c>
      <c r="KB53">
        <v>19.518154144287109</v>
      </c>
      <c r="KC53">
        <v>20.121509552001953</v>
      </c>
      <c r="KD53">
        <v>20.724851608276367</v>
      </c>
      <c r="KE53">
        <v>22.886846542358398</v>
      </c>
      <c r="KF53">
        <v>25.048854827880859</v>
      </c>
      <c r="KG53">
        <v>27.658143997192383</v>
      </c>
      <c r="KH53">
        <v>30.267431259155273</v>
      </c>
      <c r="KI53">
        <v>32.785545349121094</v>
      </c>
      <c r="KJ53">
        <v>35.303699493408203</v>
      </c>
      <c r="KK53">
        <v>37.757831573486328</v>
      </c>
      <c r="KL53">
        <v>40.211933135986328</v>
      </c>
      <c r="KM53">
        <v>34.573890686035156</v>
      </c>
      <c r="KN53">
        <v>28.935956954956055</v>
      </c>
      <c r="KO53">
        <v>13.486077308654785</v>
      </c>
      <c r="KP53">
        <v>-1.9638702869415283</v>
      </c>
      <c r="KQ53">
        <v>-13.169849395751953</v>
      </c>
      <c r="KR53">
        <v>-24.375761032104492</v>
      </c>
      <c r="KS53">
        <v>-26.292215347290039</v>
      </c>
      <c r="KT53">
        <v>-28.208709716796875</v>
      </c>
      <c r="KU53">
        <v>-27.210853576660156</v>
      </c>
      <c r="KV53">
        <v>-26.212976455688477</v>
      </c>
      <c r="KW53">
        <v>-22.239871978759766</v>
      </c>
      <c r="KX53">
        <v>-18.266841888427734</v>
      </c>
      <c r="KY53">
        <v>-10.623957633972168</v>
      </c>
      <c r="KZ53">
        <v>-2.9810421466827393</v>
      </c>
      <c r="LA53">
        <v>3.6076235771179199</v>
      </c>
      <c r="LB53">
        <v>10.196239471435547</v>
      </c>
      <c r="LC53">
        <v>9.8456239700317383</v>
      </c>
      <c r="LD53">
        <v>9.4950008392333984</v>
      </c>
      <c r="LE53">
        <v>1.284972071647644</v>
      </c>
      <c r="LF53">
        <v>-6.9250836372375488</v>
      </c>
      <c r="LG53">
        <v>-14.985773086547852</v>
      </c>
      <c r="LH53">
        <v>-23.046308517456055</v>
      </c>
      <c r="LI53">
        <v>-23.380458831787109</v>
      </c>
      <c r="LJ53">
        <v>-23.71455192565918</v>
      </c>
      <c r="LK53">
        <v>-16.461446762084961</v>
      </c>
      <c r="LL53">
        <v>-9.2081480026245117</v>
      </c>
      <c r="LM53">
        <v>2.1478452682495117</v>
      </c>
      <c r="LN53">
        <v>13.504232406616211</v>
      </c>
      <c r="LO53">
        <v>22.266084671020508</v>
      </c>
      <c r="LP53">
        <v>31.027935028076172</v>
      </c>
      <c r="LQ53">
        <v>31.134239196777344</v>
      </c>
      <c r="LR53">
        <v>31.240407943725586</v>
      </c>
      <c r="LS53">
        <v>25.079126358032227</v>
      </c>
      <c r="LT53">
        <v>18.918033599853516</v>
      </c>
      <c r="LU53">
        <v>10.571601867675781</v>
      </c>
      <c r="LV53">
        <v>2.2248320579528809</v>
      </c>
      <c r="LW53">
        <v>-8.6334447860717773</v>
      </c>
      <c r="LX53">
        <v>-19.492122650146484</v>
      </c>
      <c r="LY53">
        <v>-29.494720458984375</v>
      </c>
      <c r="LZ53">
        <v>-39.497318267822266</v>
      </c>
      <c r="MA53">
        <v>-39.853054046630859</v>
      </c>
      <c r="MB53">
        <v>-40.208625793457031</v>
      </c>
      <c r="MC53">
        <v>-30.316791534423828</v>
      </c>
      <c r="MD53">
        <v>-20.425256729125977</v>
      </c>
      <c r="ME53">
        <v>-11.18361759185791</v>
      </c>
      <c r="MF53">
        <v>-1.9416748285293579</v>
      </c>
      <c r="MG53">
        <v>0.9141610860824585</v>
      </c>
      <c r="MH53">
        <v>3.7700467109680176</v>
      </c>
      <c r="MI53">
        <v>2.7427778244018555</v>
      </c>
      <c r="MJ53">
        <v>1.7155089378356934</v>
      </c>
      <c r="MK53">
        <v>-1.6416925191879272</v>
      </c>
      <c r="ML53">
        <v>-4.9988017082214355</v>
      </c>
      <c r="MM53">
        <v>-8.7812089920043945</v>
      </c>
      <c r="MN53">
        <v>-12.563474655151367</v>
      </c>
      <c r="MO53">
        <v>-14.221474647521973</v>
      </c>
      <c r="MP53">
        <v>-15.879509925842285</v>
      </c>
      <c r="MQ53">
        <v>-13.759483337402344</v>
      </c>
      <c r="MR53">
        <v>-11.639318466186523</v>
      </c>
      <c r="MS53">
        <v>-5.8812398910522461</v>
      </c>
      <c r="MT53">
        <v>-0.12316112220287323</v>
      </c>
      <c r="MU53">
        <v>6.3433804512023926</v>
      </c>
      <c r="MV53">
        <v>12.809685707092285</v>
      </c>
      <c r="MW53">
        <v>16.547138214111328</v>
      </c>
      <c r="MX53">
        <v>20.284425735473633</v>
      </c>
      <c r="MY53">
        <v>19.45233154296875</v>
      </c>
      <c r="MZ53">
        <v>18.620122909545898</v>
      </c>
      <c r="NA53">
        <v>14.68144416809082</v>
      </c>
      <c r="NB53">
        <v>10.742616653442383</v>
      </c>
      <c r="NC53">
        <v>7.0944876670837402</v>
      </c>
    </row>
    <row r="54" spans="1:367">
      <c r="A54" t="s">
        <v>152</v>
      </c>
      <c r="B54">
        <v>-0.33546680212020874</v>
      </c>
      <c r="C54">
        <v>-0.4136468768119812</v>
      </c>
      <c r="D54">
        <v>-0.49182698130607605</v>
      </c>
      <c r="E54">
        <v>-0.44266721606254578</v>
      </c>
      <c r="F54">
        <v>-0.39350742101669312</v>
      </c>
      <c r="G54">
        <v>-0.36348444223403931</v>
      </c>
      <c r="H54">
        <v>-0.33346143364906311</v>
      </c>
      <c r="I54">
        <v>-0.32747402787208557</v>
      </c>
      <c r="J54">
        <v>-0.32148662209510803</v>
      </c>
      <c r="K54">
        <v>0.33036726713180542</v>
      </c>
      <c r="L54">
        <v>0.98222154378890991</v>
      </c>
      <c r="M54">
        <v>4.2712860107421875</v>
      </c>
      <c r="N54">
        <v>7.5603499412536621</v>
      </c>
      <c r="O54">
        <v>12.618331909179688</v>
      </c>
      <c r="P54">
        <v>17.676321029663086</v>
      </c>
      <c r="V54">
        <v>17.67637825012207</v>
      </c>
      <c r="W54">
        <v>19.021194458007813</v>
      </c>
      <c r="X54">
        <v>20.366012573242188</v>
      </c>
      <c r="Y54">
        <v>16.090261459350586</v>
      </c>
      <c r="Z54">
        <v>11.814499855041504</v>
      </c>
      <c r="AA54">
        <v>7.2368588447570801</v>
      </c>
      <c r="AB54">
        <v>2.6592164039611816</v>
      </c>
      <c r="AC54">
        <v>2.2473981380462646</v>
      </c>
      <c r="AD54">
        <v>1.8355852365493774</v>
      </c>
      <c r="AE54">
        <v>3.4424750804901123</v>
      </c>
      <c r="AF54">
        <v>5.0493626594543457</v>
      </c>
      <c r="AG54">
        <v>5.3974051475524902</v>
      </c>
      <c r="AH54">
        <v>5.7454490661621094</v>
      </c>
      <c r="AI54">
        <v>4.5494575500488281</v>
      </c>
      <c r="AJ54">
        <v>3.3534636497497559</v>
      </c>
      <c r="AK54">
        <v>2.5092973709106445</v>
      </c>
      <c r="AL54">
        <v>1.6651308536529541</v>
      </c>
      <c r="AM54">
        <v>3.6413199901580811</v>
      </c>
      <c r="AN54">
        <v>5.6175074577331543</v>
      </c>
      <c r="AO54">
        <v>9.4052219390869141</v>
      </c>
      <c r="AP54">
        <v>13.192926406860352</v>
      </c>
      <c r="AQ54">
        <v>13.112082481384277</v>
      </c>
      <c r="AR54">
        <v>13.031123161315918</v>
      </c>
      <c r="AS54">
        <v>7.2061367034912109</v>
      </c>
      <c r="AT54">
        <v>1.3811681270599365</v>
      </c>
      <c r="AU54">
        <v>-3.0216357707977295</v>
      </c>
      <c r="AV54">
        <v>-7.4244394302368164</v>
      </c>
      <c r="AW54">
        <v>-6.0694880485534668</v>
      </c>
      <c r="AX54">
        <v>-4.7145237922668457</v>
      </c>
      <c r="AY54">
        <v>-3.3165075778961182</v>
      </c>
      <c r="AZ54">
        <v>-1.9184919595718384</v>
      </c>
      <c r="BA54">
        <v>-3.7431316375732422</v>
      </c>
      <c r="BB54">
        <v>-5.5677704811096191</v>
      </c>
      <c r="BC54">
        <v>-6.6891698837280273</v>
      </c>
      <c r="BD54">
        <v>-7.8105578422546387</v>
      </c>
      <c r="BE54">
        <v>-5.8865394592285156</v>
      </c>
      <c r="BF54">
        <v>-3.9625210762023926</v>
      </c>
      <c r="BG54">
        <v>-9.6435442566871643E-2</v>
      </c>
      <c r="BH54">
        <v>3.7696669101715088</v>
      </c>
      <c r="BI54">
        <v>6.1115717887878418</v>
      </c>
      <c r="BJ54">
        <v>8.4534769058227539</v>
      </c>
      <c r="BK54">
        <v>2.992793083190918</v>
      </c>
      <c r="BL54">
        <v>-2.467890739440918</v>
      </c>
      <c r="BM54">
        <v>-17.095998764038086</v>
      </c>
      <c r="BN54">
        <v>-31.724054336547852</v>
      </c>
      <c r="BO54">
        <v>-43.170764923095703</v>
      </c>
      <c r="BP54">
        <v>-54.617473602294922</v>
      </c>
      <c r="BQ54">
        <v>-51.394695281982422</v>
      </c>
      <c r="BR54">
        <v>-48.171867370605469</v>
      </c>
      <c r="BS54">
        <v>-36.369056701660156</v>
      </c>
      <c r="BT54">
        <v>-24.566251754760742</v>
      </c>
      <c r="BU54">
        <v>-17.070598602294922</v>
      </c>
      <c r="BV54">
        <v>-9.5749435424804688</v>
      </c>
      <c r="BW54">
        <v>-8.2147235870361328</v>
      </c>
      <c r="BX54">
        <v>-6.854520320892334</v>
      </c>
      <c r="BY54">
        <v>-4.4344925880432129</v>
      </c>
      <c r="BZ54">
        <v>-2.01446533203125</v>
      </c>
      <c r="CA54">
        <v>1.5279861688613892</v>
      </c>
      <c r="CB54">
        <v>5.0704436302185059</v>
      </c>
      <c r="CC54">
        <v>3.4869046211242676</v>
      </c>
      <c r="CD54">
        <v>1.9033658504486084</v>
      </c>
      <c r="CE54">
        <v>-6.470301628112793</v>
      </c>
      <c r="CF54">
        <v>-14.844234466552734</v>
      </c>
      <c r="CG54">
        <v>-22.169097900390625</v>
      </c>
      <c r="CH54">
        <v>-29.493890762329102</v>
      </c>
      <c r="CI54">
        <v>-23.332473754882813</v>
      </c>
      <c r="CJ54">
        <v>-17.170969009399414</v>
      </c>
      <c r="CK54">
        <v>-0.31433212757110596</v>
      </c>
      <c r="CL54">
        <v>16.542459487915039</v>
      </c>
      <c r="CM54">
        <v>27.548341751098633</v>
      </c>
      <c r="CN54">
        <v>38.554332733154297</v>
      </c>
      <c r="CO54">
        <v>36.730918884277344</v>
      </c>
      <c r="CP54">
        <v>34.907516479492188</v>
      </c>
      <c r="CQ54">
        <v>27.306240081787109</v>
      </c>
      <c r="CR54">
        <v>19.705020904541016</v>
      </c>
      <c r="CS54">
        <v>16.027090072631836</v>
      </c>
      <c r="CT54">
        <v>12.349196434020996</v>
      </c>
      <c r="CU54">
        <v>14.561260223388672</v>
      </c>
      <c r="CV54">
        <v>16.773347854614258</v>
      </c>
      <c r="CW54">
        <v>20.078950881958008</v>
      </c>
      <c r="CX54">
        <v>23.384586334228516</v>
      </c>
      <c r="CY54">
        <v>27.324287414550781</v>
      </c>
      <c r="CZ54">
        <v>31.263835906982422</v>
      </c>
      <c r="DA54">
        <v>40.647274017333984</v>
      </c>
      <c r="DB54">
        <v>50.030635833740234</v>
      </c>
      <c r="DC54">
        <v>63.166793823242188</v>
      </c>
      <c r="DD54">
        <v>76.302940368652344</v>
      </c>
      <c r="DE54">
        <v>83.035240173339844</v>
      </c>
      <c r="DF54">
        <v>89.767593383789063</v>
      </c>
      <c r="DG54">
        <v>88.886871337890625</v>
      </c>
      <c r="DH54">
        <v>88.006149291992188</v>
      </c>
      <c r="DI54">
        <v>85.876937866210938</v>
      </c>
      <c r="DJ54">
        <v>83.747756958007813</v>
      </c>
      <c r="DK54">
        <v>79.063758850097656</v>
      </c>
      <c r="DL54">
        <v>74.379791259765625</v>
      </c>
      <c r="DM54">
        <v>71.060493469238281</v>
      </c>
      <c r="DN54">
        <v>67.741218566894531</v>
      </c>
      <c r="DO54">
        <v>71.451011657714844</v>
      </c>
      <c r="DP54">
        <v>75.160835266113281</v>
      </c>
      <c r="DQ54">
        <v>74.964942932128906</v>
      </c>
      <c r="DR54">
        <v>74.76904296875</v>
      </c>
      <c r="DS54">
        <v>59.503814697265625</v>
      </c>
      <c r="DT54">
        <v>44.238731384277344</v>
      </c>
      <c r="DU54">
        <v>28.294343948364258</v>
      </c>
      <c r="DV54">
        <v>12.350109100341797</v>
      </c>
      <c r="DW54">
        <v>4.6611847877502441</v>
      </c>
      <c r="DX54">
        <v>-3.0277395248413086</v>
      </c>
      <c r="DY54">
        <v>-19.375478744506836</v>
      </c>
      <c r="DZ54">
        <v>-35.723388671875</v>
      </c>
      <c r="EA54">
        <v>-59.65576171875</v>
      </c>
      <c r="EB54">
        <v>-83.588356018066406</v>
      </c>
      <c r="EC54">
        <v>-96.843696594238281</v>
      </c>
      <c r="ED54">
        <v>-110.09890747070313</v>
      </c>
      <c r="EE54">
        <v>-114.78284454345703</v>
      </c>
      <c r="EF54">
        <v>-119.46672821044922</v>
      </c>
      <c r="EG54">
        <v>-128.768798828125</v>
      </c>
      <c r="EH54">
        <v>-138.07087707519531</v>
      </c>
      <c r="EI54">
        <v>-145.5938720703125</v>
      </c>
      <c r="EJ54">
        <v>-153.11689758300781</v>
      </c>
      <c r="EK54">
        <v>-153.66314697265625</v>
      </c>
      <c r="EL54">
        <v>-154.20941162109375</v>
      </c>
      <c r="EM54">
        <v>-154.1064453125</v>
      </c>
      <c r="EN54">
        <v>-154.00314331054688</v>
      </c>
      <c r="EO54">
        <v>-149.80535888671875</v>
      </c>
      <c r="EP54">
        <v>-145.60762023925781</v>
      </c>
      <c r="EQ54">
        <v>-136.56417846679688</v>
      </c>
      <c r="ER54">
        <v>-127.52072906494141</v>
      </c>
      <c r="ES54">
        <v>-119.01280975341797</v>
      </c>
      <c r="ET54">
        <v>-110.50479888916016</v>
      </c>
      <c r="EU54">
        <v>-97.015815734863281</v>
      </c>
      <c r="EV54">
        <v>-83.526702880859375</v>
      </c>
      <c r="EW54">
        <v>-56.722526550292969</v>
      </c>
      <c r="EX54">
        <v>-29.918601989746094</v>
      </c>
      <c r="EY54">
        <v>-2.4790804386138916</v>
      </c>
      <c r="EZ54">
        <v>24.960178375244141</v>
      </c>
      <c r="FA54">
        <v>43.979663848876953</v>
      </c>
      <c r="FB54">
        <v>62.999126434326172</v>
      </c>
      <c r="FC54">
        <v>82.8846435546875</v>
      </c>
      <c r="FD54">
        <v>102.77032470703125</v>
      </c>
      <c r="FE54">
        <v>117.53101348876953</v>
      </c>
      <c r="FF54">
        <v>132.29182434082031</v>
      </c>
      <c r="FG54">
        <v>139.45158386230469</v>
      </c>
      <c r="FH54">
        <v>146.61117553710938</v>
      </c>
      <c r="FI54">
        <v>151.18609619140625</v>
      </c>
      <c r="FJ54">
        <v>155.76113891601563</v>
      </c>
      <c r="FK54">
        <v>154.32948303222656</v>
      </c>
      <c r="FL54">
        <v>152.89781188964844</v>
      </c>
      <c r="FM54">
        <v>155.37153625488281</v>
      </c>
      <c r="FN54">
        <v>157.84523010253906</v>
      </c>
      <c r="FO54">
        <v>158.40101623535156</v>
      </c>
      <c r="FP54">
        <v>158.95681762695313</v>
      </c>
      <c r="FQ54">
        <v>137.96269226074219</v>
      </c>
      <c r="FR54">
        <v>116.96855926513672</v>
      </c>
      <c r="FS54">
        <v>97.074790954589844</v>
      </c>
      <c r="FT54">
        <v>77.180633544921875</v>
      </c>
      <c r="FU54">
        <v>73.097236633300781</v>
      </c>
      <c r="FV54">
        <v>69.013824462890625</v>
      </c>
      <c r="FW54">
        <v>44.713436126708984</v>
      </c>
      <c r="FX54">
        <v>20.41351318359375</v>
      </c>
      <c r="FY54">
        <v>-20.037191390991211</v>
      </c>
      <c r="FZ54">
        <v>-60.488006591796875</v>
      </c>
      <c r="GA54">
        <v>-71.358612060546875</v>
      </c>
      <c r="GB54">
        <v>-82.228759765625</v>
      </c>
      <c r="GC54">
        <v>-78.462303161621094</v>
      </c>
      <c r="GD54">
        <v>-74.695777893066406</v>
      </c>
      <c r="GE54">
        <v>-90.543891906738281</v>
      </c>
      <c r="GF54">
        <v>-106.39207458496094</v>
      </c>
      <c r="GG54">
        <v>-121.05291748046875</v>
      </c>
      <c r="GH54">
        <v>-135.71348571777344</v>
      </c>
      <c r="GI54">
        <v>-133.78663635253906</v>
      </c>
      <c r="GJ54">
        <v>-131.85964965820313</v>
      </c>
      <c r="GK54">
        <v>-130.52751159667969</v>
      </c>
      <c r="GL54">
        <v>-129.19537353515625</v>
      </c>
      <c r="GM54">
        <v>-126.98720550537109</v>
      </c>
      <c r="GN54">
        <v>-124.77899169921875</v>
      </c>
      <c r="GO54">
        <v>-116.55222320556641</v>
      </c>
      <c r="GP54">
        <v>-108.32545471191406</v>
      </c>
      <c r="GQ54">
        <v>-106.43093109130859</v>
      </c>
      <c r="GR54">
        <v>-104.53645324707031</v>
      </c>
      <c r="GS54">
        <v>-97.374778747558594</v>
      </c>
      <c r="GT54">
        <v>-90.213066101074219</v>
      </c>
      <c r="GU54">
        <v>-63.503246307373047</v>
      </c>
      <c r="GV54">
        <v>-36.793651580810547</v>
      </c>
      <c r="GW54">
        <v>-16.85479736328125</v>
      </c>
      <c r="GX54">
        <v>3.0844416618347168</v>
      </c>
      <c r="GY54">
        <v>6.9894828796386719</v>
      </c>
      <c r="GZ54">
        <v>10.894505500793457</v>
      </c>
      <c r="HA54">
        <v>26.736135482788086</v>
      </c>
      <c r="HB54">
        <v>42.577461242675781</v>
      </c>
      <c r="HC54">
        <v>65.965950012207031</v>
      </c>
      <c r="HD54">
        <v>89.3544921875</v>
      </c>
      <c r="HE54">
        <v>95.948707580566406</v>
      </c>
      <c r="HF54">
        <v>102.54288482666016</v>
      </c>
      <c r="HG54">
        <v>102.45972442626953</v>
      </c>
      <c r="HH54">
        <v>102.37655639648438</v>
      </c>
      <c r="HI54">
        <v>106.28060913085938</v>
      </c>
      <c r="HJ54">
        <v>110.18465423583984</v>
      </c>
      <c r="HK54">
        <v>109.73349761962891</v>
      </c>
      <c r="HL54">
        <v>109.28235626220703</v>
      </c>
      <c r="HM54">
        <v>110.04051971435547</v>
      </c>
      <c r="HN54">
        <v>110.79869842529297</v>
      </c>
      <c r="HO54">
        <v>112.50493621826172</v>
      </c>
      <c r="HP54">
        <v>114.21121978759766</v>
      </c>
      <c r="HQ54">
        <v>98.252273559570313</v>
      </c>
      <c r="HR54">
        <v>82.293014526367188</v>
      </c>
      <c r="HS54">
        <v>59.947288513183594</v>
      </c>
      <c r="HT54">
        <v>37.601596832275391</v>
      </c>
      <c r="HU54">
        <v>31.72935676574707</v>
      </c>
      <c r="HV54">
        <v>25.857229232788086</v>
      </c>
      <c r="HW54">
        <v>16.946722030639648</v>
      </c>
      <c r="HX54">
        <v>8.0361919403076172</v>
      </c>
      <c r="HY54">
        <v>-16.085075378417969</v>
      </c>
      <c r="HZ54">
        <v>-40.206253051757813</v>
      </c>
      <c r="IA54">
        <v>-52.314250946044922</v>
      </c>
      <c r="IB54">
        <v>-64.422477722167969</v>
      </c>
      <c r="IC54">
        <v>-62.725563049316406</v>
      </c>
      <c r="ID54">
        <v>-61.028629302978516</v>
      </c>
      <c r="IE54">
        <v>-69.481773376464844</v>
      </c>
      <c r="IF54">
        <v>-77.934745788574219</v>
      </c>
      <c r="IG54">
        <v>-90.924118041992188</v>
      </c>
      <c r="IH54">
        <v>-103.91351318359375</v>
      </c>
      <c r="II54">
        <v>-108.61354064941406</v>
      </c>
      <c r="IJ54">
        <v>-113.31355285644531</v>
      </c>
      <c r="IK54">
        <v>-117.1119384765625</v>
      </c>
      <c r="IL54">
        <v>-120.91041564941406</v>
      </c>
      <c r="IM54">
        <v>-119.97760009765625</v>
      </c>
      <c r="IN54">
        <v>-119.04472351074219</v>
      </c>
      <c r="IO54">
        <v>-109.45512390136719</v>
      </c>
      <c r="IP54">
        <v>-99.865707397460938</v>
      </c>
      <c r="IQ54">
        <v>-100.62358856201172</v>
      </c>
      <c r="IR54">
        <v>-101.38156127929688</v>
      </c>
      <c r="IS54">
        <v>-107.39597320556641</v>
      </c>
      <c r="IT54">
        <v>-113.41024780273438</v>
      </c>
      <c r="IU54">
        <v>-98.86065673828125</v>
      </c>
      <c r="IV54">
        <v>-84.310791015625</v>
      </c>
      <c r="IW54">
        <v>-69.078376770019531</v>
      </c>
      <c r="IX54">
        <v>-53.846035003662109</v>
      </c>
      <c r="IY54">
        <v>-63.558311462402344</v>
      </c>
      <c r="IZ54">
        <v>-73.270401000976563</v>
      </c>
      <c r="JA54">
        <v>-70.605430603027344</v>
      </c>
      <c r="JB54">
        <v>-67.940361022949219</v>
      </c>
      <c r="JC54">
        <v>-32.687511444091797</v>
      </c>
      <c r="JD54">
        <v>2.564866304397583</v>
      </c>
      <c r="JE54">
        <v>20.37507438659668</v>
      </c>
      <c r="JF54">
        <v>38.185619354248047</v>
      </c>
      <c r="JG54">
        <v>26.394220352172852</v>
      </c>
      <c r="JH54">
        <v>14.602771759033203</v>
      </c>
      <c r="JI54">
        <v>21.806396484375</v>
      </c>
      <c r="JJ54">
        <v>29.009883880615234</v>
      </c>
      <c r="JK54">
        <v>53.470619201660156</v>
      </c>
      <c r="JL54">
        <v>77.931480407714844</v>
      </c>
      <c r="JM54">
        <v>77.269538879394531</v>
      </c>
      <c r="JN54">
        <v>76.607528686523438</v>
      </c>
      <c r="JO54">
        <v>65.18377685546875</v>
      </c>
      <c r="JP54">
        <v>53.759811401367188</v>
      </c>
      <c r="JQ54">
        <v>65.067291259765625</v>
      </c>
      <c r="JR54">
        <v>76.374862670898438</v>
      </c>
      <c r="JS54">
        <v>89.258125305175781</v>
      </c>
      <c r="JT54">
        <v>102.14115142822266</v>
      </c>
      <c r="JU54">
        <v>93.49835205078125</v>
      </c>
      <c r="JV54">
        <v>84.855392456054688</v>
      </c>
      <c r="JW54">
        <v>73.4951171875</v>
      </c>
      <c r="JX54">
        <v>62.134963989257813</v>
      </c>
      <c r="JY54">
        <v>59.450347900390625</v>
      </c>
      <c r="JZ54">
        <v>56.765689849853516</v>
      </c>
      <c r="KA54">
        <v>51.332466125488281</v>
      </c>
      <c r="KB54">
        <v>45.899215698242188</v>
      </c>
      <c r="KC54">
        <v>37.062969207763672</v>
      </c>
      <c r="KD54">
        <v>28.226890563964844</v>
      </c>
      <c r="KE54">
        <v>24.889930725097656</v>
      </c>
      <c r="KF54">
        <v>21.553010940551758</v>
      </c>
      <c r="KG54">
        <v>23.436531066894531</v>
      </c>
      <c r="KH54">
        <v>25.320058822631836</v>
      </c>
      <c r="KI54">
        <v>28.560575485229492</v>
      </c>
      <c r="KJ54">
        <v>31.801153182983398</v>
      </c>
      <c r="KK54">
        <v>36.151084899902344</v>
      </c>
      <c r="KL54">
        <v>40.501007080078125</v>
      </c>
      <c r="KM54">
        <v>39.320449829101563</v>
      </c>
      <c r="KN54">
        <v>38.139919281005859</v>
      </c>
      <c r="KO54">
        <v>27.826248168945313</v>
      </c>
      <c r="KP54">
        <v>17.512510299682617</v>
      </c>
      <c r="KQ54">
        <v>10.416662216186523</v>
      </c>
      <c r="KR54">
        <v>3.3208708763122559</v>
      </c>
      <c r="KS54">
        <v>4.2970328330993652</v>
      </c>
      <c r="KT54">
        <v>5.2732133865356445</v>
      </c>
      <c r="KU54">
        <v>4.7846851348876953</v>
      </c>
      <c r="KV54">
        <v>4.2961430549621582</v>
      </c>
      <c r="KW54">
        <v>1.7221771478652954</v>
      </c>
      <c r="KX54">
        <v>-0.85173910856246948</v>
      </c>
      <c r="KY54">
        <v>1.2211941480636597</v>
      </c>
      <c r="KZ54">
        <v>3.2941634654998779</v>
      </c>
      <c r="LA54">
        <v>5.8700761795043945</v>
      </c>
      <c r="LB54">
        <v>8.4459295272827148</v>
      </c>
      <c r="LC54">
        <v>2.6434142589569092</v>
      </c>
      <c r="LD54">
        <v>-3.1592118740081787</v>
      </c>
      <c r="LE54">
        <v>-14.33216667175293</v>
      </c>
      <c r="LF54">
        <v>-25.505134582519531</v>
      </c>
      <c r="LG54">
        <v>-34.788494110107422</v>
      </c>
      <c r="LH54">
        <v>-44.071674346923828</v>
      </c>
      <c r="LI54">
        <v>-47.734447479248047</v>
      </c>
      <c r="LJ54">
        <v>-51.397182464599609</v>
      </c>
      <c r="LK54">
        <v>-46.402496337890625</v>
      </c>
      <c r="LL54">
        <v>-41.407588958740234</v>
      </c>
      <c r="LM54">
        <v>-32.091781616210938</v>
      </c>
      <c r="LN54">
        <v>-22.775661468505859</v>
      </c>
      <c r="LO54">
        <v>-16.399600982666016</v>
      </c>
      <c r="LP54">
        <v>-10.023537635803223</v>
      </c>
      <c r="LQ54">
        <v>-7.034696102142334</v>
      </c>
      <c r="LR54">
        <v>-4.0460219383239746</v>
      </c>
      <c r="LS54">
        <v>-2.5861656665802002</v>
      </c>
      <c r="LT54">
        <v>-1.1263777017593384</v>
      </c>
      <c r="LU54">
        <v>-1.186193585395813</v>
      </c>
      <c r="LV54">
        <v>-1.2460228204727173</v>
      </c>
      <c r="LW54">
        <v>-2.8427751064300537</v>
      </c>
      <c r="LX54">
        <v>-4.4395766258239746</v>
      </c>
      <c r="LY54">
        <v>-5.2653102874755859</v>
      </c>
      <c r="LZ54">
        <v>-6.0910439491271973</v>
      </c>
      <c r="MA54">
        <v>-2.8572580814361572</v>
      </c>
      <c r="MB54">
        <v>0.37646764516830444</v>
      </c>
      <c r="MC54">
        <v>4.8821864128112793</v>
      </c>
      <c r="MD54">
        <v>9.3877401351928711</v>
      </c>
      <c r="ME54">
        <v>9.3274679183959961</v>
      </c>
      <c r="MF54">
        <v>9.267054557800293</v>
      </c>
      <c r="MG54">
        <v>6.3890461921691895</v>
      </c>
      <c r="MH54">
        <v>3.5109627246856689</v>
      </c>
      <c r="MI54">
        <v>2.9832768440246582</v>
      </c>
      <c r="MJ54">
        <v>2.4555909633636475</v>
      </c>
      <c r="MK54">
        <v>4.1314105987548828</v>
      </c>
      <c r="ML54">
        <v>5.8072009086608887</v>
      </c>
      <c r="MM54">
        <v>5.932492733001709</v>
      </c>
      <c r="MN54">
        <v>6.0577683448791504</v>
      </c>
      <c r="MO54">
        <v>3.8272206783294678</v>
      </c>
      <c r="MP54">
        <v>1.5965896844863892</v>
      </c>
      <c r="MQ54">
        <v>-0.4398438036441803</v>
      </c>
      <c r="MR54">
        <v>-2.4763236045837402</v>
      </c>
      <c r="MS54">
        <v>-2.4799046516418457</v>
      </c>
      <c r="MT54">
        <v>-2.4834856986999512</v>
      </c>
      <c r="MU54">
        <v>-0.65851497650146484</v>
      </c>
      <c r="MV54">
        <v>1.1664142608642578</v>
      </c>
      <c r="MW54">
        <v>2.4081892967224121</v>
      </c>
      <c r="MX54">
        <v>3.6499130725860596</v>
      </c>
      <c r="MY54">
        <v>3.1979997158050537</v>
      </c>
      <c r="MZ54">
        <v>2.7460794448852539</v>
      </c>
      <c r="NA54">
        <v>3.687406063079834</v>
      </c>
      <c r="NB54">
        <v>4.6288032531738281</v>
      </c>
      <c r="NC54">
        <v>7.8512682914733887</v>
      </c>
    </row>
    <row r="55" spans="1:367">
      <c r="A55" t="s">
        <v>153</v>
      </c>
      <c r="B55">
        <v>3.5122312605381012E-2</v>
      </c>
      <c r="C55">
        <v>1.0313240811228752E-2</v>
      </c>
      <c r="D55">
        <v>-1.4495832845568657E-2</v>
      </c>
      <c r="E55">
        <v>-0.10098382830619812</v>
      </c>
      <c r="F55">
        <v>-0.18747179210186005</v>
      </c>
      <c r="G55">
        <v>-0.43175232410430908</v>
      </c>
      <c r="H55">
        <v>-0.6760329008102417</v>
      </c>
      <c r="I55">
        <v>-0.96176683902740479</v>
      </c>
      <c r="J55">
        <v>-1.247501015663147</v>
      </c>
      <c r="K55">
        <v>-1.4930419921875</v>
      </c>
      <c r="L55">
        <v>-1.7385832071304321</v>
      </c>
      <c r="M55">
        <v>-1.6144803762435913</v>
      </c>
      <c r="N55">
        <v>-1.4903777837753296</v>
      </c>
      <c r="O55">
        <v>-0.68694818019866943</v>
      </c>
      <c r="P55">
        <v>0.11648232489824295</v>
      </c>
      <c r="V55">
        <v>0.11648232489824295</v>
      </c>
      <c r="W55">
        <v>1.1579468250274658</v>
      </c>
      <c r="X55">
        <v>2.199413537979126</v>
      </c>
      <c r="Y55">
        <v>2.9201936721801758</v>
      </c>
      <c r="Z55">
        <v>3.6409749984741211</v>
      </c>
      <c r="AA55">
        <v>3.8660612106323242</v>
      </c>
      <c r="AB55">
        <v>4.0911474227905273</v>
      </c>
      <c r="AC55">
        <v>3.6603693962097168</v>
      </c>
      <c r="AD55">
        <v>3.2295913696289063</v>
      </c>
      <c r="AE55">
        <v>2.3436257839202881</v>
      </c>
      <c r="AF55">
        <v>1.4576619863510132</v>
      </c>
      <c r="AG55">
        <v>0.92478317022323608</v>
      </c>
      <c r="AH55">
        <v>0.39190313220024109</v>
      </c>
      <c r="AI55">
        <v>0.23820728063583374</v>
      </c>
      <c r="AJ55">
        <v>8.4511108696460724E-2</v>
      </c>
      <c r="AK55">
        <v>-5.7009309530258179E-2</v>
      </c>
      <c r="AL55">
        <v>-0.19852973520755768</v>
      </c>
      <c r="AM55">
        <v>1.0528966188430786</v>
      </c>
      <c r="AN55">
        <v>2.3043217658996582</v>
      </c>
      <c r="AO55">
        <v>5.5703282356262207</v>
      </c>
      <c r="AP55">
        <v>8.8363265991210938</v>
      </c>
      <c r="AQ55">
        <v>10.417717933654785</v>
      </c>
      <c r="AR55">
        <v>11.999051094055176</v>
      </c>
      <c r="AS55">
        <v>10.188132286071777</v>
      </c>
      <c r="AT55">
        <v>8.3772153854370117</v>
      </c>
      <c r="AU55">
        <v>7.3353781700134277</v>
      </c>
      <c r="AV55">
        <v>6.2935419082641602</v>
      </c>
      <c r="AW55">
        <v>6.890160083770752</v>
      </c>
      <c r="AX55">
        <v>7.4867806434631348</v>
      </c>
      <c r="AY55">
        <v>6.4319372177124023</v>
      </c>
      <c r="AZ55">
        <v>5.3770942687988281</v>
      </c>
      <c r="BA55">
        <v>4.1591882705688477</v>
      </c>
      <c r="BB55">
        <v>2.941281795501709</v>
      </c>
      <c r="BC55">
        <v>3.8246383666992188</v>
      </c>
      <c r="BD55">
        <v>4.7079954147338867</v>
      </c>
      <c r="BE55">
        <v>5.2622451782226563</v>
      </c>
      <c r="BF55">
        <v>5.816495418548584</v>
      </c>
      <c r="BG55">
        <v>5.5989723205566406</v>
      </c>
      <c r="BH55">
        <v>5.3814501762390137</v>
      </c>
      <c r="BI55">
        <v>5.8543400764465332</v>
      </c>
      <c r="BJ55">
        <v>6.3272304534912109</v>
      </c>
      <c r="BK55">
        <v>3.910325288772583</v>
      </c>
      <c r="BL55">
        <v>1.4932475090026855</v>
      </c>
      <c r="BM55">
        <v>-5.437525749206543</v>
      </c>
      <c r="BN55">
        <v>-12.368271827697754</v>
      </c>
      <c r="BO55">
        <v>-15.999790191650391</v>
      </c>
      <c r="BP55">
        <v>-19.631305694580078</v>
      </c>
      <c r="BQ55">
        <v>-18.92542839050293</v>
      </c>
      <c r="BR55">
        <v>-18.219547271728516</v>
      </c>
      <c r="BS55">
        <v>-20.739727020263672</v>
      </c>
      <c r="BT55">
        <v>-23.259908676147461</v>
      </c>
      <c r="BU55">
        <v>-26.258308410644531</v>
      </c>
      <c r="BV55">
        <v>-29.256710052490234</v>
      </c>
      <c r="BW55">
        <v>-26.972557067871094</v>
      </c>
      <c r="BX55">
        <v>-24.68840217590332</v>
      </c>
      <c r="BY55">
        <v>-19.956148147583008</v>
      </c>
      <c r="BZ55">
        <v>-15.223894119262695</v>
      </c>
      <c r="CA55">
        <v>-12.293044090270996</v>
      </c>
      <c r="CB55">
        <v>-9.3621854782104492</v>
      </c>
      <c r="CC55">
        <v>-8.7908620834350586</v>
      </c>
      <c r="CD55">
        <v>-8.219538688659668</v>
      </c>
      <c r="CE55">
        <v>-9.1900177001953125</v>
      </c>
      <c r="CF55">
        <v>-10.160373687744141</v>
      </c>
      <c r="CG55">
        <v>-10.107634544372559</v>
      </c>
      <c r="CH55">
        <v>-10.05489444732666</v>
      </c>
      <c r="CI55">
        <v>-5.2184715270996094</v>
      </c>
      <c r="CJ55">
        <v>-0.38202652335166931</v>
      </c>
      <c r="CK55">
        <v>5.6983389854431152</v>
      </c>
      <c r="CL55">
        <v>11.778754234313965</v>
      </c>
      <c r="CM55">
        <v>13.416001319885254</v>
      </c>
      <c r="CN55">
        <v>15.053262710571289</v>
      </c>
      <c r="CO55">
        <v>15.928086280822754</v>
      </c>
      <c r="CP55">
        <v>16.802902221679688</v>
      </c>
      <c r="CQ55">
        <v>19.461404800415039</v>
      </c>
      <c r="CR55">
        <v>22.11988639831543</v>
      </c>
      <c r="CS55">
        <v>23.024223327636719</v>
      </c>
      <c r="CT55">
        <v>23.928550720214844</v>
      </c>
      <c r="CU55">
        <v>23.598556518554688</v>
      </c>
      <c r="CV55">
        <v>23.268558502197266</v>
      </c>
      <c r="CW55">
        <v>22.502033233642578</v>
      </c>
      <c r="CX55">
        <v>21.735498428344727</v>
      </c>
      <c r="CY55">
        <v>19.684816360473633</v>
      </c>
      <c r="CZ55">
        <v>17.633983612060547</v>
      </c>
      <c r="DA55">
        <v>15.798190116882324</v>
      </c>
      <c r="DB55">
        <v>13.96241569519043</v>
      </c>
      <c r="DC55">
        <v>12.32337760925293</v>
      </c>
      <c r="DD55">
        <v>10.684335708618164</v>
      </c>
      <c r="DE55">
        <v>8.0353374481201172</v>
      </c>
      <c r="DF55">
        <v>5.3863139152526855</v>
      </c>
      <c r="DG55">
        <v>2.5051829814910889</v>
      </c>
      <c r="DH55">
        <v>-0.37597492337226868</v>
      </c>
      <c r="DI55">
        <v>-1.7623370885848999</v>
      </c>
      <c r="DJ55">
        <v>-3.1486861705780029</v>
      </c>
      <c r="DK55">
        <v>-3.3828291893005371</v>
      </c>
      <c r="DL55">
        <v>-3.6169672012329102</v>
      </c>
      <c r="DM55">
        <v>-3.7507250308990479</v>
      </c>
      <c r="DN55">
        <v>-3.8844847679138184</v>
      </c>
      <c r="DO55">
        <v>-4.7257261276245117</v>
      </c>
      <c r="DP55">
        <v>-5.5669822692871094</v>
      </c>
      <c r="DQ55">
        <v>-9.6286849975585938</v>
      </c>
      <c r="DR55">
        <v>-13.690424919128418</v>
      </c>
      <c r="DS55">
        <v>-19.19929313659668</v>
      </c>
      <c r="DT55">
        <v>-24.707992553710938</v>
      </c>
      <c r="DU55">
        <v>-25.955936431884766</v>
      </c>
      <c r="DV55">
        <v>-27.203859329223633</v>
      </c>
      <c r="DW55">
        <v>-24.527521133422852</v>
      </c>
      <c r="DX55">
        <v>-21.851165771484375</v>
      </c>
      <c r="DY55">
        <v>-18.246936798095703</v>
      </c>
      <c r="DZ55">
        <v>-14.642674446105957</v>
      </c>
      <c r="EA55">
        <v>-10.657917976379395</v>
      </c>
      <c r="EB55">
        <v>-6.6731247901916504</v>
      </c>
      <c r="EC55">
        <v>-3.3763713836669922</v>
      </c>
      <c r="ED55">
        <v>-7.9648971557617188E-2</v>
      </c>
      <c r="EE55">
        <v>1.5108925104141235</v>
      </c>
      <c r="EF55">
        <v>3.101414680480957</v>
      </c>
      <c r="EG55">
        <v>3.010979175567627</v>
      </c>
      <c r="EH55">
        <v>2.9205338954925537</v>
      </c>
      <c r="EI55">
        <v>1.8473324775695801</v>
      </c>
      <c r="EJ55">
        <v>0.7741209864616394</v>
      </c>
      <c r="EK55">
        <v>-0.1933412104845047</v>
      </c>
      <c r="EL55">
        <v>-1.1608128547668457</v>
      </c>
      <c r="EM55">
        <v>-0.37594327330589294</v>
      </c>
      <c r="EN55">
        <v>0.40880391001701355</v>
      </c>
      <c r="EO55">
        <v>3.2753188610076904</v>
      </c>
      <c r="EP55">
        <v>6.141810417175293</v>
      </c>
      <c r="EQ55">
        <v>7.9522528648376465</v>
      </c>
      <c r="ER55">
        <v>9.7626819610595703</v>
      </c>
      <c r="ES55">
        <v>9.0347719192504883</v>
      </c>
      <c r="ET55">
        <v>8.3068532943725586</v>
      </c>
      <c r="EU55">
        <v>6.2494874000549316</v>
      </c>
      <c r="EV55">
        <v>4.1921029090881348</v>
      </c>
      <c r="EW55">
        <v>1.1494284868240356</v>
      </c>
      <c r="EX55">
        <v>-1.8932170867919922</v>
      </c>
      <c r="EY55">
        <v>-5.5661191940307617</v>
      </c>
      <c r="EZ55">
        <v>-9.2389888763427734</v>
      </c>
      <c r="FA55">
        <v>-12.186954498291016</v>
      </c>
      <c r="FB55">
        <v>-15.134910583496094</v>
      </c>
      <c r="FC55">
        <v>-15.396147727966309</v>
      </c>
      <c r="FD55">
        <v>-15.65738582611084</v>
      </c>
      <c r="FE55">
        <v>-13.894204139709473</v>
      </c>
      <c r="FF55">
        <v>-12.131006240844727</v>
      </c>
      <c r="FG55">
        <v>-10.403446197509766</v>
      </c>
      <c r="FH55">
        <v>-8.6757669448852539</v>
      </c>
      <c r="FI55">
        <v>-6.4636397361755371</v>
      </c>
      <c r="FJ55">
        <v>-4.2514700889587402</v>
      </c>
      <c r="FK55">
        <v>-3.0112943649291992</v>
      </c>
      <c r="FL55">
        <v>-1.7711334228515625</v>
      </c>
      <c r="FM55">
        <v>-3.5012147426605225</v>
      </c>
      <c r="FN55">
        <v>-5.2312631607055664</v>
      </c>
      <c r="FO55">
        <v>-5.8929538726806641</v>
      </c>
      <c r="FP55">
        <v>-6.5546374320983887</v>
      </c>
      <c r="FQ55">
        <v>-3.9029221534729004</v>
      </c>
      <c r="FR55">
        <v>-1.2512165307998657</v>
      </c>
      <c r="FS55">
        <v>-2.3300230503082275E-2</v>
      </c>
      <c r="FT55">
        <v>1.2046393156051636</v>
      </c>
      <c r="FU55">
        <v>0.64941900968551636</v>
      </c>
      <c r="FV55">
        <v>9.4205021858215332E-2</v>
      </c>
      <c r="FW55">
        <v>3.1043946743011475</v>
      </c>
      <c r="FX55">
        <v>6.1145272254943848</v>
      </c>
      <c r="FY55">
        <v>10.829687118530273</v>
      </c>
      <c r="FZ55">
        <v>15.544859886169434</v>
      </c>
      <c r="GA55">
        <v>16.573066711425781</v>
      </c>
      <c r="GB55">
        <v>17.601318359375</v>
      </c>
      <c r="GC55">
        <v>17.042377471923828</v>
      </c>
      <c r="GD55">
        <v>16.483425140380859</v>
      </c>
      <c r="GE55">
        <v>16.898330688476563</v>
      </c>
      <c r="GF55">
        <v>17.313236236572266</v>
      </c>
      <c r="GG55">
        <v>16.863691329956055</v>
      </c>
      <c r="GH55">
        <v>16.414155960083008</v>
      </c>
      <c r="GI55">
        <v>15.214526176452637</v>
      </c>
      <c r="GJ55">
        <v>14.014891624450684</v>
      </c>
      <c r="GK55">
        <v>13.125886917114258</v>
      </c>
      <c r="GL55">
        <v>12.236879348754883</v>
      </c>
      <c r="GM55">
        <v>10.832695007324219</v>
      </c>
      <c r="GN55">
        <v>9.4284839630126953</v>
      </c>
      <c r="GO55">
        <v>8.49578857421875</v>
      </c>
      <c r="GP55">
        <v>7.5631036758422852</v>
      </c>
      <c r="GQ55">
        <v>8.507227897644043</v>
      </c>
      <c r="GR55">
        <v>9.4513330459594727</v>
      </c>
      <c r="GS55">
        <v>8.8785562515258789</v>
      </c>
      <c r="GT55">
        <v>8.3057680130004883</v>
      </c>
      <c r="GU55">
        <v>3.7503924369812012</v>
      </c>
      <c r="GV55">
        <v>-0.8047562837600708</v>
      </c>
      <c r="GW55">
        <v>-5.6790342330932617</v>
      </c>
      <c r="GX55">
        <v>-10.55340576171875</v>
      </c>
      <c r="GY55">
        <v>-13.449725151062012</v>
      </c>
      <c r="GZ55">
        <v>-16.346033096313477</v>
      </c>
      <c r="HA55">
        <v>-17.963813781738281</v>
      </c>
      <c r="HB55">
        <v>-19.581565856933594</v>
      </c>
      <c r="HC55">
        <v>-19.318418502807617</v>
      </c>
      <c r="HD55">
        <v>-19.055257797241211</v>
      </c>
      <c r="HE55">
        <v>-17.651508331298828</v>
      </c>
      <c r="HF55">
        <v>-16.247758865356445</v>
      </c>
      <c r="HG55">
        <v>-15.19585132598877</v>
      </c>
      <c r="HH55">
        <v>-14.143924713134766</v>
      </c>
      <c r="HI55">
        <v>-12.303438186645508</v>
      </c>
      <c r="HJ55">
        <v>-10.462946891784668</v>
      </c>
      <c r="HK55">
        <v>-8.2806558609008789</v>
      </c>
      <c r="HL55">
        <v>-6.0984067916870117</v>
      </c>
      <c r="HM55">
        <v>-6.5945701599121094</v>
      </c>
      <c r="HN55">
        <v>-7.0907540321350098</v>
      </c>
      <c r="HO55">
        <v>-8.1709260940551758</v>
      </c>
      <c r="HP55">
        <v>-9.2509555816650391</v>
      </c>
      <c r="HQ55">
        <v>-6.4340510368347168</v>
      </c>
      <c r="HR55">
        <v>-3.6170930862426758</v>
      </c>
      <c r="HS55">
        <v>0.73109406232833862</v>
      </c>
      <c r="HT55">
        <v>5.0792789459228516</v>
      </c>
      <c r="HU55">
        <v>7.260566234588623</v>
      </c>
      <c r="HV55">
        <v>9.4418115615844727</v>
      </c>
      <c r="HW55">
        <v>10.75873851776123</v>
      </c>
      <c r="HX55">
        <v>12.075658798217773</v>
      </c>
      <c r="HY55">
        <v>13.495768547058105</v>
      </c>
      <c r="HZ55">
        <v>14.91586971282959</v>
      </c>
      <c r="IA55">
        <v>15.232539176940918</v>
      </c>
      <c r="IB55">
        <v>15.549214363098145</v>
      </c>
      <c r="IC55">
        <v>15.11359691619873</v>
      </c>
      <c r="ID55">
        <v>14.677972793579102</v>
      </c>
      <c r="IE55">
        <v>13.756423950195313</v>
      </c>
      <c r="IF55">
        <v>12.834892272949219</v>
      </c>
      <c r="IG55">
        <v>10.834037780761719</v>
      </c>
      <c r="IH55">
        <v>8.8331747055053711</v>
      </c>
      <c r="II55">
        <v>7.6368637084960938</v>
      </c>
      <c r="IJ55">
        <v>6.4406213760375977</v>
      </c>
      <c r="IK55">
        <v>6.7639365196228027</v>
      </c>
      <c r="IL55">
        <v>7.0872573852539063</v>
      </c>
      <c r="IM55">
        <v>6.2303147315979004</v>
      </c>
      <c r="IN55">
        <v>5.3733620643615723</v>
      </c>
      <c r="IO55">
        <v>3.1459228992462158</v>
      </c>
      <c r="IP55">
        <v>0.91852599382400513</v>
      </c>
      <c r="IQ55">
        <v>0.39365273714065552</v>
      </c>
      <c r="IR55">
        <v>-0.13120733201503754</v>
      </c>
      <c r="IS55">
        <v>1.3699760437011719</v>
      </c>
      <c r="IT55">
        <v>2.8711516857147217</v>
      </c>
      <c r="IU55">
        <v>3.2778599262237549</v>
      </c>
      <c r="IV55">
        <v>3.6845757961273193</v>
      </c>
      <c r="IW55">
        <v>2.4224944114685059</v>
      </c>
      <c r="IX55">
        <v>1.1604084968566895</v>
      </c>
      <c r="IY55">
        <v>0.31297165155410767</v>
      </c>
      <c r="IZ55">
        <v>-0.53444898128509521</v>
      </c>
      <c r="JA55">
        <v>-1.0848076343536377</v>
      </c>
      <c r="JB55">
        <v>-1.6351643800735474</v>
      </c>
      <c r="JC55">
        <v>-2.1771557331085205</v>
      </c>
      <c r="JD55">
        <v>-2.7190773487091064</v>
      </c>
      <c r="JE55">
        <v>-1.6266355514526367</v>
      </c>
      <c r="JF55">
        <v>-0.53417289257049561</v>
      </c>
      <c r="JG55">
        <v>1.7678036689758301</v>
      </c>
      <c r="JH55">
        <v>4.0697770118713379</v>
      </c>
      <c r="JI55">
        <v>4.161679744720459</v>
      </c>
      <c r="JJ55">
        <v>4.2535805702209473</v>
      </c>
      <c r="JK55">
        <v>2.3914470672607422</v>
      </c>
      <c r="JL55">
        <v>0.52929842472076416</v>
      </c>
      <c r="JM55">
        <v>0.57413250207901001</v>
      </c>
      <c r="JN55">
        <v>0.61896467208862305</v>
      </c>
      <c r="JO55">
        <v>0.38654777407646179</v>
      </c>
      <c r="JP55">
        <v>0.15412648022174835</v>
      </c>
      <c r="JQ55">
        <v>-3.8778929710388184</v>
      </c>
      <c r="JR55">
        <v>-7.9099225997924805</v>
      </c>
      <c r="JS55">
        <v>-11.095524787902832</v>
      </c>
      <c r="JT55">
        <v>-14.281064987182617</v>
      </c>
      <c r="JU55">
        <v>-12.655068397521973</v>
      </c>
      <c r="JV55">
        <v>-11.029036521911621</v>
      </c>
      <c r="JW55">
        <v>-8.5525312423706055</v>
      </c>
      <c r="JX55">
        <v>-6.0760440826416016</v>
      </c>
      <c r="JY55">
        <v>-5.8959660530090332</v>
      </c>
      <c r="JZ55">
        <v>-5.7158851623535156</v>
      </c>
      <c r="KA55">
        <v>-6.2817373275756836</v>
      </c>
      <c r="KB55">
        <v>-6.847592830657959</v>
      </c>
      <c r="KC55">
        <v>-7.5491538047790527</v>
      </c>
      <c r="KD55">
        <v>-8.250701904296875</v>
      </c>
      <c r="KE55">
        <v>-8.2055873870849609</v>
      </c>
      <c r="KF55">
        <v>-8.160466194152832</v>
      </c>
      <c r="KG55">
        <v>-5.2739229202270508</v>
      </c>
      <c r="KH55">
        <v>-2.3873791694641113</v>
      </c>
      <c r="KI55">
        <v>0.62498748302459717</v>
      </c>
      <c r="KJ55">
        <v>3.63741135597229</v>
      </c>
      <c r="KK55">
        <v>3.4293816089630127</v>
      </c>
      <c r="KL55">
        <v>3.2213404178619385</v>
      </c>
      <c r="KM55">
        <v>3.168771505355835</v>
      </c>
      <c r="KN55">
        <v>3.1162033081054688</v>
      </c>
      <c r="KO55">
        <v>5.7789864540100098</v>
      </c>
      <c r="KP55">
        <v>8.4417886734008789</v>
      </c>
      <c r="KQ55">
        <v>10.694151878356934</v>
      </c>
      <c r="KR55">
        <v>12.946381568908691</v>
      </c>
      <c r="KS55">
        <v>12.743242263793945</v>
      </c>
      <c r="KT55">
        <v>12.540099143981934</v>
      </c>
      <c r="KU55">
        <v>10.818819046020508</v>
      </c>
      <c r="KV55">
        <v>9.0975341796875</v>
      </c>
      <c r="KW55">
        <v>7.9405851364135742</v>
      </c>
      <c r="KX55">
        <v>6.7836570739746094</v>
      </c>
      <c r="KY55">
        <v>7.9932150840759277</v>
      </c>
      <c r="KZ55">
        <v>9.2027912139892578</v>
      </c>
      <c r="LA55">
        <v>10.004218101501465</v>
      </c>
      <c r="LB55">
        <v>10.805606842041016</v>
      </c>
      <c r="LC55">
        <v>6.2007570266723633</v>
      </c>
      <c r="LD55">
        <v>1.5958182811737061</v>
      </c>
      <c r="LE55">
        <v>-4.6131124496459961</v>
      </c>
      <c r="LF55">
        <v>-10.822027206420898</v>
      </c>
      <c r="LG55">
        <v>-10.859928131103516</v>
      </c>
      <c r="LH55">
        <v>-10.897829055786133</v>
      </c>
      <c r="LI55">
        <v>-7.9700827598571777</v>
      </c>
      <c r="LJ55">
        <v>-5.0423145294189453</v>
      </c>
      <c r="LK55">
        <v>-5.9164061546325684</v>
      </c>
      <c r="LL55">
        <v>-6.7904939651489258</v>
      </c>
      <c r="LM55">
        <v>-10.360711097717285</v>
      </c>
      <c r="LN55">
        <v>-13.9310302734375</v>
      </c>
      <c r="LO55">
        <v>-15.298775672912598</v>
      </c>
      <c r="LP55">
        <v>-16.666521072387695</v>
      </c>
      <c r="LQ55">
        <v>-15.006296157836914</v>
      </c>
      <c r="LR55">
        <v>-13.346090316772461</v>
      </c>
      <c r="LS55">
        <v>-12.403921127319336</v>
      </c>
      <c r="LT55">
        <v>-11.4617919921875</v>
      </c>
      <c r="LU55">
        <v>-12.085676193237305</v>
      </c>
      <c r="LV55">
        <v>-12.709579467773438</v>
      </c>
      <c r="LW55">
        <v>-12.712414741516113</v>
      </c>
      <c r="LX55">
        <v>-12.715228080749512</v>
      </c>
      <c r="LY55">
        <v>-11.241432189941406</v>
      </c>
      <c r="LZ55">
        <v>-9.7676362991333008</v>
      </c>
      <c r="MA55">
        <v>-7.2649426460266113</v>
      </c>
      <c r="MB55">
        <v>-4.7623286247253418</v>
      </c>
      <c r="MC55">
        <v>-3.1301290988922119</v>
      </c>
      <c r="MD55">
        <v>-1.4979981184005737</v>
      </c>
      <c r="ME55">
        <v>-1.9158785343170166</v>
      </c>
      <c r="MF55">
        <v>-2.3338277339935303</v>
      </c>
      <c r="MG55">
        <v>-2.1668989658355713</v>
      </c>
      <c r="MH55">
        <v>-1.9999210834503174</v>
      </c>
      <c r="MI55">
        <v>0.98881012201309204</v>
      </c>
      <c r="MJ55">
        <v>3.9775409698486328</v>
      </c>
      <c r="MK55">
        <v>7.112922191619873</v>
      </c>
      <c r="ML55">
        <v>10.248185157775879</v>
      </c>
      <c r="MM55">
        <v>10.150346755981445</v>
      </c>
      <c r="MN55">
        <v>10.052487373352051</v>
      </c>
      <c r="MO55">
        <v>8.5109395980834961</v>
      </c>
      <c r="MP55">
        <v>6.9693446159362793</v>
      </c>
      <c r="MQ55">
        <v>7.0466642379760742</v>
      </c>
      <c r="MR55">
        <v>7.1239938735961914</v>
      </c>
      <c r="MS55">
        <v>7.6561198234558105</v>
      </c>
      <c r="MT55">
        <v>8.1882457733154297</v>
      </c>
      <c r="MU55">
        <v>7.7281661033630371</v>
      </c>
      <c r="MV55">
        <v>7.2680878639221191</v>
      </c>
      <c r="MW55">
        <v>6.7082958221435547</v>
      </c>
      <c r="MX55">
        <v>6.1485252380371094</v>
      </c>
      <c r="MY55">
        <v>6.2011499404907227</v>
      </c>
      <c r="MZ55">
        <v>6.2537193298339844</v>
      </c>
      <c r="NA55">
        <v>6.1318526268005371</v>
      </c>
      <c r="NB55">
        <v>6.0099682807922363</v>
      </c>
      <c r="NC55">
        <v>5.0334639549255371</v>
      </c>
    </row>
    <row r="56" spans="1:367">
      <c r="A56" t="s">
        <v>154</v>
      </c>
      <c r="B56">
        <v>-0.76197659969329834</v>
      </c>
      <c r="C56">
        <v>-0.57676798105239868</v>
      </c>
      <c r="D56">
        <v>-0.39155936241149902</v>
      </c>
      <c r="E56">
        <v>0.2325349897146225</v>
      </c>
      <c r="F56">
        <v>0.85662919282913208</v>
      </c>
      <c r="G56">
        <v>1.3695695400238037</v>
      </c>
      <c r="H56">
        <v>1.8825100660324097</v>
      </c>
      <c r="I56">
        <v>2.4669268131256104</v>
      </c>
      <c r="J56">
        <v>3.0513441562652588</v>
      </c>
      <c r="K56">
        <v>3.3830578327178955</v>
      </c>
      <c r="L56">
        <v>3.7147717475891113</v>
      </c>
      <c r="M56">
        <v>4.1987776756286621</v>
      </c>
      <c r="N56">
        <v>4.6827840805053711</v>
      </c>
      <c r="O56">
        <v>6.1674032211303711</v>
      </c>
      <c r="P56">
        <v>7.6520233154296875</v>
      </c>
      <c r="V56">
        <v>7.6520233154296875</v>
      </c>
      <c r="W56">
        <v>9.1290502548217773</v>
      </c>
      <c r="X56">
        <v>10.6060791015625</v>
      </c>
      <c r="Y56">
        <v>10.586197853088379</v>
      </c>
      <c r="Z56">
        <v>10.566313743591309</v>
      </c>
      <c r="AA56">
        <v>8.9677639007568359</v>
      </c>
      <c r="AB56">
        <v>7.3692131042480469</v>
      </c>
      <c r="AC56">
        <v>5.4191198348999023</v>
      </c>
      <c r="AD56">
        <v>3.4690313339233398</v>
      </c>
      <c r="AE56">
        <v>2.1921064853668213</v>
      </c>
      <c r="AF56">
        <v>0.91518551111221313</v>
      </c>
      <c r="AG56">
        <v>-2.9210797511041164E-3</v>
      </c>
      <c r="AH56">
        <v>-0.92102968692779541</v>
      </c>
      <c r="AI56">
        <v>-2.088860034942627</v>
      </c>
      <c r="AJ56">
        <v>-3.2566931247711182</v>
      </c>
      <c r="AK56">
        <v>-4.1347212791442871</v>
      </c>
      <c r="AL56">
        <v>-5.012749195098877</v>
      </c>
      <c r="AM56">
        <v>-4.7613935470581055</v>
      </c>
      <c r="AN56">
        <v>-4.5100369453430176</v>
      </c>
      <c r="AO56">
        <v>-3.2744522094726563</v>
      </c>
      <c r="AP56">
        <v>-2.0388703346252441</v>
      </c>
      <c r="AQ56">
        <v>-1.3993926048278809</v>
      </c>
      <c r="AR56">
        <v>-0.75997245311737061</v>
      </c>
      <c r="AS56">
        <v>-1.9489469528198242</v>
      </c>
      <c r="AT56">
        <v>-3.1379196643829346</v>
      </c>
      <c r="AU56">
        <v>-4.9602675437927246</v>
      </c>
      <c r="AV56">
        <v>-6.7826151847839355</v>
      </c>
      <c r="AW56">
        <v>-7.4774417877197266</v>
      </c>
      <c r="AX56">
        <v>-8.1722679138183594</v>
      </c>
      <c r="AY56">
        <v>-7.3214831352233887</v>
      </c>
      <c r="AZ56">
        <v>-6.4706988334655762</v>
      </c>
      <c r="BA56">
        <v>-5.2024869918823242</v>
      </c>
      <c r="BB56">
        <v>-3.9342751502990723</v>
      </c>
      <c r="BC56">
        <v>-2.4909029006958008</v>
      </c>
      <c r="BD56">
        <v>-1.0475351810455322</v>
      </c>
      <c r="BE56">
        <v>1.8900444507598877</v>
      </c>
      <c r="BF56">
        <v>4.8276243209838867</v>
      </c>
      <c r="BG56">
        <v>8.6878671646118164</v>
      </c>
      <c r="BH56">
        <v>12.548125267028809</v>
      </c>
      <c r="BI56">
        <v>14.730861663818359</v>
      </c>
      <c r="BJ56">
        <v>16.913599014282227</v>
      </c>
      <c r="BK56">
        <v>15.686812400817871</v>
      </c>
      <c r="BL56">
        <v>14.460024833679199</v>
      </c>
      <c r="BM56">
        <v>9.7753105163574219</v>
      </c>
      <c r="BN56">
        <v>5.0906109809875488</v>
      </c>
      <c r="BO56">
        <v>-0.15779188275337219</v>
      </c>
      <c r="BP56">
        <v>-5.4061942100524902</v>
      </c>
      <c r="BQ56">
        <v>-7.3061819076538086</v>
      </c>
      <c r="BR56">
        <v>-9.2061691284179688</v>
      </c>
      <c r="BS56">
        <v>-7.7614564895629883</v>
      </c>
      <c r="BT56">
        <v>-6.3167452812194824</v>
      </c>
      <c r="BU56">
        <v>-3.7460010051727295</v>
      </c>
      <c r="BV56">
        <v>-1.1752569675445557</v>
      </c>
      <c r="BW56">
        <v>0.8412204384803772</v>
      </c>
      <c r="BX56">
        <v>2.8576853275299072</v>
      </c>
      <c r="BY56">
        <v>3.7990255355834961</v>
      </c>
      <c r="BZ56">
        <v>4.7403655052185059</v>
      </c>
      <c r="CA56">
        <v>4.9673433303833008</v>
      </c>
      <c r="CB56">
        <v>5.1943173408508301</v>
      </c>
      <c r="CC56">
        <v>3.7200131416320801</v>
      </c>
      <c r="CD56">
        <v>2.2457082271575928</v>
      </c>
      <c r="CE56">
        <v>-2.1296722888946533</v>
      </c>
      <c r="CF56">
        <v>-6.5050678253173828</v>
      </c>
      <c r="CG56">
        <v>-10.707673072814941</v>
      </c>
      <c r="CH56">
        <v>-14.910238265991211</v>
      </c>
      <c r="CI56">
        <v>-13.480724334716797</v>
      </c>
      <c r="CJ56">
        <v>-12.05117130279541</v>
      </c>
      <c r="CK56">
        <v>-5.7618203163146973</v>
      </c>
      <c r="CL56">
        <v>0.52758795022964478</v>
      </c>
      <c r="CM56">
        <v>5.2255001068115234</v>
      </c>
      <c r="CN56">
        <v>9.923457145690918</v>
      </c>
      <c r="CO56">
        <v>10.040111541748047</v>
      </c>
      <c r="CP56">
        <v>10.156765937805176</v>
      </c>
      <c r="CQ56">
        <v>7.6929564476013184</v>
      </c>
      <c r="CR56">
        <v>5.2291655540466309</v>
      </c>
      <c r="CS56">
        <v>2.8613510131835938</v>
      </c>
      <c r="CT56">
        <v>0.49354073405265808</v>
      </c>
      <c r="CU56">
        <v>-0.93898934125900269</v>
      </c>
      <c r="CV56">
        <v>-2.3715322017669678</v>
      </c>
      <c r="CW56">
        <v>-3.4198954105377197</v>
      </c>
      <c r="CX56">
        <v>-4.468268871307373</v>
      </c>
      <c r="CY56">
        <v>-4.8131909370422363</v>
      </c>
      <c r="CZ56">
        <v>-5.1580519676208496</v>
      </c>
      <c r="DA56">
        <v>-3.7705180644989014</v>
      </c>
      <c r="DB56">
        <v>-2.3829941749572754</v>
      </c>
      <c r="DC56">
        <v>-0.2730146050453186</v>
      </c>
      <c r="DD56">
        <v>1.8369604349136353</v>
      </c>
      <c r="DE56">
        <v>1.9742404222488403</v>
      </c>
      <c r="DF56">
        <v>2.1115164756774902</v>
      </c>
      <c r="DG56">
        <v>-0.59532123804092407</v>
      </c>
      <c r="DH56">
        <v>-3.30218505859375</v>
      </c>
      <c r="DI56">
        <v>-6.9178481101989746</v>
      </c>
      <c r="DJ56">
        <v>-10.533476829528809</v>
      </c>
      <c r="DK56">
        <v>-12.73155689239502</v>
      </c>
      <c r="DL56">
        <v>-14.929612159729004</v>
      </c>
      <c r="DM56">
        <v>-15.394717216491699</v>
      </c>
      <c r="DN56">
        <v>-15.85981559753418</v>
      </c>
      <c r="DO56">
        <v>-16.06367301940918</v>
      </c>
      <c r="DP56">
        <v>-16.267534255981445</v>
      </c>
      <c r="DQ56">
        <v>-17.150142669677734</v>
      </c>
      <c r="DR56">
        <v>-18.032758712768555</v>
      </c>
      <c r="DS56">
        <v>-18.299270629882813</v>
      </c>
      <c r="DT56">
        <v>-18.565780639648438</v>
      </c>
      <c r="DU56">
        <v>-18.413087844848633</v>
      </c>
      <c r="DV56">
        <v>-18.260395050048828</v>
      </c>
      <c r="DW56">
        <v>-18.712343215942383</v>
      </c>
      <c r="DX56">
        <v>-19.164287567138672</v>
      </c>
      <c r="DY56">
        <v>-18.006088256835938</v>
      </c>
      <c r="DZ56">
        <v>-16.847873687744141</v>
      </c>
      <c r="EA56">
        <v>-12.838252067565918</v>
      </c>
      <c r="EB56">
        <v>-8.8285923004150391</v>
      </c>
      <c r="EC56">
        <v>-4.1672201156616211</v>
      </c>
      <c r="ED56">
        <v>0.49410784244537354</v>
      </c>
      <c r="EE56">
        <v>5.2223758697509766</v>
      </c>
      <c r="EF56">
        <v>9.9505987167358398</v>
      </c>
      <c r="EG56">
        <v>16.305120468139648</v>
      </c>
      <c r="EH56">
        <v>22.659641265869141</v>
      </c>
      <c r="EI56">
        <v>27.994852066040039</v>
      </c>
      <c r="EJ56">
        <v>33.330108642578125</v>
      </c>
      <c r="EK56">
        <v>35.522602081298828</v>
      </c>
      <c r="EL56">
        <v>37.715118408203125</v>
      </c>
      <c r="EM56">
        <v>39.497570037841797</v>
      </c>
      <c r="EN56">
        <v>41.279945373535156</v>
      </c>
      <c r="EO56">
        <v>42.996101379394531</v>
      </c>
      <c r="EP56">
        <v>44.712245941162109</v>
      </c>
      <c r="EQ56">
        <v>44.776420593261719</v>
      </c>
      <c r="ER56">
        <v>44.840595245361328</v>
      </c>
      <c r="ES56">
        <v>44.652236938476563</v>
      </c>
      <c r="ET56">
        <v>44.463871002197266</v>
      </c>
      <c r="EU56">
        <v>43.962223052978516</v>
      </c>
      <c r="EV56">
        <v>43.460567474365234</v>
      </c>
      <c r="EW56">
        <v>38.87872314453125</v>
      </c>
      <c r="EX56">
        <v>34.296920776367188</v>
      </c>
      <c r="EY56">
        <v>26.985010147094727</v>
      </c>
      <c r="EZ56">
        <v>19.673160552978516</v>
      </c>
      <c r="FA56">
        <v>12.582210540771484</v>
      </c>
      <c r="FB56">
        <v>5.4912552833557129</v>
      </c>
      <c r="FC56">
        <v>-2.7798047065734863</v>
      </c>
      <c r="FD56">
        <v>-11.050937652587891</v>
      </c>
      <c r="FE56">
        <v>-16.989324569702148</v>
      </c>
      <c r="FF56">
        <v>-22.927762985229492</v>
      </c>
      <c r="FG56">
        <v>-26.64942741394043</v>
      </c>
      <c r="FH56">
        <v>-30.371112823486328</v>
      </c>
      <c r="FI56">
        <v>-37.051956176757813</v>
      </c>
      <c r="FJ56">
        <v>-43.732929229736328</v>
      </c>
      <c r="FK56">
        <v>-47.920616149902344</v>
      </c>
      <c r="FL56">
        <v>-52.108280181884766</v>
      </c>
      <c r="FM56">
        <v>-51.712677001953125</v>
      </c>
      <c r="FN56">
        <v>-51.317081451416016</v>
      </c>
      <c r="FO56">
        <v>-51.948333740234375</v>
      </c>
      <c r="FP56">
        <v>-52.579593658447266</v>
      </c>
      <c r="FQ56">
        <v>-52.049690246582031</v>
      </c>
      <c r="FR56">
        <v>-51.519775390625</v>
      </c>
      <c r="FS56">
        <v>-49.180767059326172</v>
      </c>
      <c r="FT56">
        <v>-46.841716766357422</v>
      </c>
      <c r="FU56">
        <v>-45.420398712158203</v>
      </c>
      <c r="FV56">
        <v>-43.999069213867188</v>
      </c>
      <c r="FW56">
        <v>-37.117298126220703</v>
      </c>
      <c r="FX56">
        <v>-30.235662460327148</v>
      </c>
      <c r="FY56">
        <v>-18.604469299316406</v>
      </c>
      <c r="FZ56">
        <v>-6.973240852355957</v>
      </c>
      <c r="GA56">
        <v>-4.1068649291992188</v>
      </c>
      <c r="GB56">
        <v>-1.2405815124511719</v>
      </c>
      <c r="GC56">
        <v>-2.9876463413238525</v>
      </c>
      <c r="GD56">
        <v>-4.7347450256347656</v>
      </c>
      <c r="GE56">
        <v>4.0627279281616211</v>
      </c>
      <c r="GF56">
        <v>12.860249519348145</v>
      </c>
      <c r="GG56">
        <v>23.782442092895508</v>
      </c>
      <c r="GH56">
        <v>34.704425811767578</v>
      </c>
      <c r="GI56">
        <v>35.319293975830078</v>
      </c>
      <c r="GJ56">
        <v>35.934078216552734</v>
      </c>
      <c r="GK56">
        <v>35.705638885498047</v>
      </c>
      <c r="GL56">
        <v>35.47723388671875</v>
      </c>
      <c r="GM56">
        <v>39.898227691650391</v>
      </c>
      <c r="GN56">
        <v>44.319301605224609</v>
      </c>
      <c r="GO56">
        <v>45.392726898193359</v>
      </c>
      <c r="GP56">
        <v>46.46612548828125</v>
      </c>
      <c r="GQ56">
        <v>44.580516815185547</v>
      </c>
      <c r="GR56">
        <v>42.694938659667969</v>
      </c>
      <c r="GS56">
        <v>41.812000274658203</v>
      </c>
      <c r="GT56">
        <v>40.929069519042969</v>
      </c>
      <c r="GU56">
        <v>37.898998260498047</v>
      </c>
      <c r="GV56">
        <v>34.868930816650391</v>
      </c>
      <c r="GW56">
        <v>32.202312469482422</v>
      </c>
      <c r="GX56">
        <v>29.535640716552734</v>
      </c>
      <c r="GY56">
        <v>29.75238037109375</v>
      </c>
      <c r="GZ56">
        <v>29.969112396240234</v>
      </c>
      <c r="HA56">
        <v>23.768049240112305</v>
      </c>
      <c r="HB56">
        <v>17.567106246948242</v>
      </c>
      <c r="HC56">
        <v>5.8246769905090332</v>
      </c>
      <c r="HD56">
        <v>-5.9177947044372559</v>
      </c>
      <c r="HE56">
        <v>-10.692927360534668</v>
      </c>
      <c r="HF56">
        <v>-15.468035697937012</v>
      </c>
      <c r="HG56">
        <v>-16.645532608032227</v>
      </c>
      <c r="HH56">
        <v>-17.823051452636719</v>
      </c>
      <c r="HI56">
        <v>-24.155702590942383</v>
      </c>
      <c r="HJ56">
        <v>-30.488367080688477</v>
      </c>
      <c r="HK56">
        <v>-35.77716064453125</v>
      </c>
      <c r="HL56">
        <v>-41.065853118896484</v>
      </c>
      <c r="HM56">
        <v>-41.450229644775391</v>
      </c>
      <c r="HN56">
        <v>-41.834575653076172</v>
      </c>
      <c r="HO56">
        <v>-44.193794250488281</v>
      </c>
      <c r="HP56">
        <v>-46.552898406982422</v>
      </c>
      <c r="HQ56">
        <v>-48.843002319335938</v>
      </c>
      <c r="HR56">
        <v>-51.133152008056641</v>
      </c>
      <c r="HS56">
        <v>-48.279659271240234</v>
      </c>
      <c r="HT56">
        <v>-45.4261474609375</v>
      </c>
      <c r="HU56">
        <v>-42.759994506835938</v>
      </c>
      <c r="HV56">
        <v>-40.093887329101563</v>
      </c>
      <c r="HW56">
        <v>-36.528854370117188</v>
      </c>
      <c r="HX56">
        <v>-32.963809967041016</v>
      </c>
      <c r="HY56">
        <v>-24.315839767456055</v>
      </c>
      <c r="HZ56">
        <v>-15.667887687683105</v>
      </c>
      <c r="IA56">
        <v>-9.5740575790405273</v>
      </c>
      <c r="IB56">
        <v>-3.4801104068756104</v>
      </c>
      <c r="IC56">
        <v>-1.7191885709762573</v>
      </c>
      <c r="ID56">
        <v>4.1737023741006851E-2</v>
      </c>
      <c r="IE56">
        <v>7.226771354675293</v>
      </c>
      <c r="IF56">
        <v>14.411670684814453</v>
      </c>
      <c r="IG56">
        <v>24.583633422851563</v>
      </c>
      <c r="IH56">
        <v>34.755619049072266</v>
      </c>
      <c r="II56">
        <v>37.690521240234375</v>
      </c>
      <c r="IJ56">
        <v>40.625408172607422</v>
      </c>
      <c r="IK56">
        <v>41.595699310302734</v>
      </c>
      <c r="IL56">
        <v>42.566005706787109</v>
      </c>
      <c r="IM56">
        <v>46.716800689697266</v>
      </c>
      <c r="IN56">
        <v>50.867595672607422</v>
      </c>
      <c r="IO56">
        <v>50.732059478759766</v>
      </c>
      <c r="IP56">
        <v>50.596530914306641</v>
      </c>
      <c r="IQ56">
        <v>46.713352203369141</v>
      </c>
      <c r="IR56">
        <v>42.830142974853516</v>
      </c>
      <c r="IS56">
        <v>40.036422729492188</v>
      </c>
      <c r="IT56">
        <v>37.242683410644531</v>
      </c>
      <c r="IU56">
        <v>32.363388061523438</v>
      </c>
      <c r="IV56">
        <v>27.484001159667969</v>
      </c>
      <c r="IW56">
        <v>22.659477233886719</v>
      </c>
      <c r="IX56">
        <v>17.834970474243164</v>
      </c>
      <c r="IY56">
        <v>17.307390213012695</v>
      </c>
      <c r="IZ56">
        <v>16.779817581176758</v>
      </c>
      <c r="JA56">
        <v>12.523784637451172</v>
      </c>
      <c r="JB56">
        <v>8.2677240371704102</v>
      </c>
      <c r="JC56">
        <v>-2.402968168258667</v>
      </c>
      <c r="JD56">
        <v>-13.073616981506348</v>
      </c>
      <c r="JE56">
        <v>-18.078470230102539</v>
      </c>
      <c r="JF56">
        <v>-23.083419799804688</v>
      </c>
      <c r="JG56">
        <v>-21.346803665161133</v>
      </c>
      <c r="JH56">
        <v>-19.610176086425781</v>
      </c>
      <c r="JI56">
        <v>-21.759807586669922</v>
      </c>
      <c r="JJ56">
        <v>-23.909397125244141</v>
      </c>
      <c r="JK56">
        <v>-28.078611373901367</v>
      </c>
      <c r="JL56">
        <v>-32.247840881347656</v>
      </c>
      <c r="JM56">
        <v>-31.068429946899414</v>
      </c>
      <c r="JN56">
        <v>-29.889011383056641</v>
      </c>
      <c r="JO56">
        <v>-26.819175720214844</v>
      </c>
      <c r="JP56">
        <v>-23.749284744262695</v>
      </c>
      <c r="JQ56">
        <v>-22.964290618896484</v>
      </c>
      <c r="JR56">
        <v>-22.179309844970703</v>
      </c>
      <c r="JS56">
        <v>-21.684730529785156</v>
      </c>
      <c r="JT56">
        <v>-21.190160751342773</v>
      </c>
      <c r="JU56">
        <v>-19.755161285400391</v>
      </c>
      <c r="JV56">
        <v>-18.320154190063477</v>
      </c>
      <c r="JW56">
        <v>-15.582521438598633</v>
      </c>
      <c r="JX56">
        <v>-12.844880104064941</v>
      </c>
      <c r="JY56">
        <v>-8.7032613754272461</v>
      </c>
      <c r="JZ56">
        <v>-4.5615625381469727</v>
      </c>
      <c r="KA56">
        <v>-1.7445995807647705</v>
      </c>
      <c r="KB56">
        <v>1.0723472833633423</v>
      </c>
      <c r="KC56">
        <v>0.91151738166809082</v>
      </c>
      <c r="KD56">
        <v>0.7506905198097229</v>
      </c>
      <c r="KE56">
        <v>1.2541739940643311</v>
      </c>
      <c r="KF56">
        <v>1.7576626539230347</v>
      </c>
      <c r="KG56">
        <v>5.3222179412841797</v>
      </c>
      <c r="KH56">
        <v>8.8867702484130859</v>
      </c>
      <c r="KI56">
        <v>12.070219039916992</v>
      </c>
      <c r="KJ56">
        <v>15.253728866577148</v>
      </c>
      <c r="KK56">
        <v>16.929470062255859</v>
      </c>
      <c r="KL56">
        <v>18.605207443237305</v>
      </c>
      <c r="KM56">
        <v>20.716995239257813</v>
      </c>
      <c r="KN56">
        <v>22.828742980957031</v>
      </c>
      <c r="KO56">
        <v>24.57667350769043</v>
      </c>
      <c r="KP56">
        <v>26.324602127075195</v>
      </c>
      <c r="KQ56">
        <v>27.492237091064453</v>
      </c>
      <c r="KR56">
        <v>28.659860610961914</v>
      </c>
      <c r="KS56">
        <v>28.410400390625</v>
      </c>
      <c r="KT56">
        <v>28.160934448242188</v>
      </c>
      <c r="KU56">
        <v>22.79942512512207</v>
      </c>
      <c r="KV56">
        <v>17.437887191772461</v>
      </c>
      <c r="KW56">
        <v>9.7104597091674805</v>
      </c>
      <c r="KX56">
        <v>1.983181357383728</v>
      </c>
      <c r="KY56">
        <v>-1.4003531932830811</v>
      </c>
      <c r="KZ56">
        <v>-4.7838540077209473</v>
      </c>
      <c r="LA56">
        <v>-7.2094507217407227</v>
      </c>
      <c r="LB56">
        <v>-9.6350746154785156</v>
      </c>
      <c r="LC56">
        <v>-15.893973350524902</v>
      </c>
      <c r="LD56">
        <v>-22.152990341186523</v>
      </c>
      <c r="LE56">
        <v>-26.679521560668945</v>
      </c>
      <c r="LF56">
        <v>-31.206035614013672</v>
      </c>
      <c r="LG56">
        <v>-31.794750213623047</v>
      </c>
      <c r="LH56">
        <v>-32.383457183837891</v>
      </c>
      <c r="LI56">
        <v>-32.830223083496094</v>
      </c>
      <c r="LJ56">
        <v>-33.276988983154297</v>
      </c>
      <c r="LK56">
        <v>-34.001739501953125</v>
      </c>
      <c r="LL56">
        <v>-34.726467132568359</v>
      </c>
      <c r="LM56">
        <v>-36.069515228271484</v>
      </c>
      <c r="LN56">
        <v>-37.412593841552734</v>
      </c>
      <c r="LO56">
        <v>-37.127609252929688</v>
      </c>
      <c r="LP56">
        <v>-36.842620849609375</v>
      </c>
      <c r="LQ56">
        <v>-31.195215225219727</v>
      </c>
      <c r="LR56">
        <v>-25.547943115234375</v>
      </c>
      <c r="LS56">
        <v>-17.959217071533203</v>
      </c>
      <c r="LT56">
        <v>-10.370765686035156</v>
      </c>
      <c r="LU56">
        <v>-4.6761116981506348</v>
      </c>
      <c r="LV56">
        <v>1.018764853477478</v>
      </c>
      <c r="LW56">
        <v>7.4319009780883789</v>
      </c>
      <c r="LX56">
        <v>13.845295906066895</v>
      </c>
      <c r="LY56">
        <v>21.229030609130859</v>
      </c>
      <c r="LZ56">
        <v>28.612768173217773</v>
      </c>
      <c r="MA56">
        <v>32.340030670166016</v>
      </c>
      <c r="MB56">
        <v>36.067092895507813</v>
      </c>
      <c r="MC56">
        <v>33.994010925292969</v>
      </c>
      <c r="MD56">
        <v>31.920965194702148</v>
      </c>
      <c r="ME56">
        <v>27.420940399169922</v>
      </c>
      <c r="MF56">
        <v>22.920751571655273</v>
      </c>
      <c r="MG56">
        <v>19.697711944580078</v>
      </c>
      <c r="MH56">
        <v>16.474573135375977</v>
      </c>
      <c r="MI56">
        <v>14.762860298156738</v>
      </c>
      <c r="MJ56">
        <v>13.051146507263184</v>
      </c>
      <c r="MK56">
        <v>12.808699607849121</v>
      </c>
      <c r="ML56">
        <v>12.5662841796875</v>
      </c>
      <c r="MM56">
        <v>12.888490676879883</v>
      </c>
      <c r="MN56">
        <v>13.210688591003418</v>
      </c>
      <c r="MO56">
        <v>12.278958320617676</v>
      </c>
      <c r="MP56">
        <v>11.347177505493164</v>
      </c>
      <c r="MQ56">
        <v>8.2794647216796875</v>
      </c>
      <c r="MR56">
        <v>5.2116146087646484</v>
      </c>
      <c r="MS56">
        <v>0.8832429051399231</v>
      </c>
      <c r="MT56">
        <v>-3.4451282024383545</v>
      </c>
      <c r="MU56">
        <v>-6.943244457244873</v>
      </c>
      <c r="MV56">
        <v>-10.441214561462402</v>
      </c>
      <c r="MW56">
        <v>-11.977334022521973</v>
      </c>
      <c r="MX56">
        <v>-13.513382911682129</v>
      </c>
      <c r="MY56">
        <v>-12.948453903198242</v>
      </c>
      <c r="MZ56">
        <v>-12.383492469787598</v>
      </c>
      <c r="NA56">
        <v>-10.200957298278809</v>
      </c>
      <c r="NB56">
        <v>-8.0183315277099609</v>
      </c>
      <c r="NC56">
        <v>-5.3357157707214355</v>
      </c>
    </row>
    <row r="57" spans="1:367">
      <c r="A57" t="s">
        <v>155</v>
      </c>
      <c r="B57">
        <v>0.92486846446990967</v>
      </c>
      <c r="C57">
        <v>0.89003264904022217</v>
      </c>
      <c r="D57">
        <v>0.85519677400588989</v>
      </c>
      <c r="E57">
        <v>0.58613580465316772</v>
      </c>
      <c r="F57">
        <v>0.31707486510276794</v>
      </c>
      <c r="G57">
        <v>4.259946197271347E-2</v>
      </c>
      <c r="H57">
        <v>-0.23187601566314697</v>
      </c>
      <c r="I57">
        <v>-0.67113399505615234</v>
      </c>
      <c r="J57">
        <v>-1.1103922128677368</v>
      </c>
      <c r="K57">
        <v>-1.3377131223678589</v>
      </c>
      <c r="L57">
        <v>-1.5650342702865601</v>
      </c>
      <c r="M57">
        <v>-1.4452288150787354</v>
      </c>
      <c r="N57">
        <v>-1.3254233598709106</v>
      </c>
      <c r="O57">
        <v>-1.4634487628936768</v>
      </c>
      <c r="P57">
        <v>-1.6014742851257324</v>
      </c>
      <c r="V57">
        <v>-1.601474404335022</v>
      </c>
      <c r="W57">
        <v>-1.7682908773422241</v>
      </c>
      <c r="X57">
        <v>-1.9351074695587158</v>
      </c>
      <c r="Y57">
        <v>-1.6058290004730225</v>
      </c>
      <c r="Z57">
        <v>-1.2765496969223022</v>
      </c>
      <c r="AA57">
        <v>-0.88679546117782593</v>
      </c>
      <c r="AB57">
        <v>-0.49704134464263916</v>
      </c>
      <c r="AC57">
        <v>-0.57066601514816284</v>
      </c>
      <c r="AD57">
        <v>-0.6442909836769104</v>
      </c>
      <c r="AE57">
        <v>-0.95629554986953735</v>
      </c>
      <c r="AF57">
        <v>-1.2682994604110718</v>
      </c>
      <c r="AG57">
        <v>-1.2913323640823364</v>
      </c>
      <c r="AH57">
        <v>-1.3143652677536011</v>
      </c>
      <c r="AI57">
        <v>-1.1093324422836304</v>
      </c>
      <c r="AJ57">
        <v>-0.90429925918579102</v>
      </c>
      <c r="AK57">
        <v>-0.78294682502746582</v>
      </c>
      <c r="AL57">
        <v>-0.66159456968307495</v>
      </c>
      <c r="AM57">
        <v>-0.33073970675468445</v>
      </c>
      <c r="AN57">
        <v>1.1459155939519405E-4</v>
      </c>
      <c r="AO57">
        <v>0.73630887269973755</v>
      </c>
      <c r="AP57">
        <v>1.4725013971328735</v>
      </c>
      <c r="AQ57">
        <v>1.8085410594940186</v>
      </c>
      <c r="AR57">
        <v>2.1445803642272949</v>
      </c>
      <c r="AS57">
        <v>1.7904351949691772</v>
      </c>
      <c r="AT57">
        <v>1.4362906217575073</v>
      </c>
      <c r="AU57">
        <v>1.4718712568283081</v>
      </c>
      <c r="AV57">
        <v>1.5074520111083984</v>
      </c>
      <c r="AW57">
        <v>2.0130288600921631</v>
      </c>
      <c r="AX57">
        <v>2.5186078548431396</v>
      </c>
      <c r="AY57">
        <v>2.4329793453216553</v>
      </c>
      <c r="AZ57">
        <v>2.3473508358001709</v>
      </c>
      <c r="BA57">
        <v>2.1662390232086182</v>
      </c>
      <c r="BB57">
        <v>1.985127329826355</v>
      </c>
      <c r="BC57">
        <v>2.3370954990386963</v>
      </c>
      <c r="BD57">
        <v>2.6890625953674316</v>
      </c>
      <c r="BE57">
        <v>2.567767858505249</v>
      </c>
      <c r="BF57">
        <v>2.4464728832244873</v>
      </c>
      <c r="BG57">
        <v>1.6773355007171631</v>
      </c>
      <c r="BH57">
        <v>0.90819394588470459</v>
      </c>
      <c r="BI57">
        <v>0.28066262602806091</v>
      </c>
      <c r="BJ57">
        <v>-0.3468686044216156</v>
      </c>
      <c r="BK57">
        <v>-1.2485600709915161</v>
      </c>
      <c r="BL57">
        <v>-2.1501369476318359</v>
      </c>
      <c r="BM57">
        <v>-3.1269476413726807</v>
      </c>
      <c r="BN57">
        <v>-4.1037521362304688</v>
      </c>
      <c r="BO57">
        <v>-3.3581633567810059</v>
      </c>
      <c r="BP57">
        <v>-2.6125738620758057</v>
      </c>
      <c r="BQ57">
        <v>-1.4568623304367065</v>
      </c>
      <c r="BR57">
        <v>-0.30114871263504028</v>
      </c>
      <c r="BS57">
        <v>-1.4841909408569336</v>
      </c>
      <c r="BT57">
        <v>-2.6672329902648926</v>
      </c>
      <c r="BU57">
        <v>-4.3104743957519531</v>
      </c>
      <c r="BV57">
        <v>-5.9537153244018555</v>
      </c>
      <c r="BW57">
        <v>-5.6135821342468262</v>
      </c>
      <c r="BX57">
        <v>-5.273444652557373</v>
      </c>
      <c r="BY57">
        <v>-4.3094162940979004</v>
      </c>
      <c r="BZ57">
        <v>-3.3453869819641113</v>
      </c>
      <c r="CA57">
        <v>-3.1722385883331299</v>
      </c>
      <c r="CB57">
        <v>-2.9990906715393066</v>
      </c>
      <c r="CC57">
        <v>-3.1085541248321533</v>
      </c>
      <c r="CD57">
        <v>-3.2180173397064209</v>
      </c>
      <c r="CE57">
        <v>-2.969524621963501</v>
      </c>
      <c r="CF57">
        <v>-2.7208623886108398</v>
      </c>
      <c r="CG57">
        <v>-1.7097327709197998</v>
      </c>
      <c r="CH57">
        <v>-0.69861119985580444</v>
      </c>
      <c r="CI57">
        <v>0.61655968427658081</v>
      </c>
      <c r="CJ57">
        <v>1.9317266941070557</v>
      </c>
      <c r="CK57">
        <v>1.7909518480300903</v>
      </c>
      <c r="CL57">
        <v>1.6501729488372803</v>
      </c>
      <c r="CM57">
        <v>0.12104322761297226</v>
      </c>
      <c r="CN57">
        <v>-1.4081012010574341</v>
      </c>
      <c r="CO57">
        <v>-1.6788532733917236</v>
      </c>
      <c r="CP57">
        <v>-1.9496028423309326</v>
      </c>
      <c r="CQ57">
        <v>-0.56043612957000732</v>
      </c>
      <c r="CR57">
        <v>0.82872140407562256</v>
      </c>
      <c r="CS57">
        <v>1.7210792303085327</v>
      </c>
      <c r="CT57">
        <v>2.613433837890625</v>
      </c>
      <c r="CU57">
        <v>3.0351572036743164</v>
      </c>
      <c r="CV57">
        <v>3.4568850994110107</v>
      </c>
      <c r="CW57">
        <v>4.100771427154541</v>
      </c>
      <c r="CX57">
        <v>4.7446637153625488</v>
      </c>
      <c r="CY57">
        <v>4.756065845489502</v>
      </c>
      <c r="CZ57">
        <v>4.7674674987792969</v>
      </c>
      <c r="DA57">
        <v>3.9433808326721191</v>
      </c>
      <c r="DB57">
        <v>3.1193001270294189</v>
      </c>
      <c r="DC57">
        <v>1.9322143793106079</v>
      </c>
      <c r="DD57">
        <v>0.74512791633605957</v>
      </c>
      <c r="DE57">
        <v>-0.28925561904907227</v>
      </c>
      <c r="DF57">
        <v>-1.3236476182937622</v>
      </c>
      <c r="DG57">
        <v>-1.5748882293701172</v>
      </c>
      <c r="DH57">
        <v>-1.8261311054229736</v>
      </c>
      <c r="DI57">
        <v>-1.2055869102478027</v>
      </c>
      <c r="DJ57">
        <v>-0.58504873514175415</v>
      </c>
      <c r="DK57">
        <v>-0.23247699439525604</v>
      </c>
      <c r="DL57">
        <v>0.12009067833423615</v>
      </c>
      <c r="DM57">
        <v>-0.98282325267791748</v>
      </c>
      <c r="DN57">
        <v>-2.0857458114624023</v>
      </c>
      <c r="DO57">
        <v>-4.1650271415710449</v>
      </c>
      <c r="DP57">
        <v>-6.2443294525146484</v>
      </c>
      <c r="DQ57">
        <v>-8.7120161056518555</v>
      </c>
      <c r="DR57">
        <v>-11.17972469329834</v>
      </c>
      <c r="DS57">
        <v>-13.003312110900879</v>
      </c>
      <c r="DT57">
        <v>-14.826940536499023</v>
      </c>
      <c r="DU57">
        <v>-14.111175537109375</v>
      </c>
      <c r="DV57">
        <v>-13.395412445068359</v>
      </c>
      <c r="DW57">
        <v>-10.547065734863281</v>
      </c>
      <c r="DX57">
        <v>-7.6987085342407227</v>
      </c>
      <c r="DY57">
        <v>-4.5785408020019531</v>
      </c>
      <c r="DZ57">
        <v>-1.4583451747894287</v>
      </c>
      <c r="EA57">
        <v>0.90314429998397827</v>
      </c>
      <c r="EB57">
        <v>3.2646563053131104</v>
      </c>
      <c r="EC57">
        <v>4.0971956253051758</v>
      </c>
      <c r="ED57">
        <v>4.9297266006469727</v>
      </c>
      <c r="EE57">
        <v>4.2579059600830078</v>
      </c>
      <c r="EF57">
        <v>3.5860879421234131</v>
      </c>
      <c r="EG57">
        <v>3.035186767578125</v>
      </c>
      <c r="EH57">
        <v>2.484290599822998</v>
      </c>
      <c r="EI57">
        <v>3.2614176273345947</v>
      </c>
      <c r="EJ57">
        <v>4.0385532379150391</v>
      </c>
      <c r="EK57">
        <v>5.2754473686218262</v>
      </c>
      <c r="EL57">
        <v>6.5123534202575684</v>
      </c>
      <c r="EM57">
        <v>7.3613653182983398</v>
      </c>
      <c r="EN57">
        <v>8.2103118896484375</v>
      </c>
      <c r="EO57">
        <v>8.7540798187255859</v>
      </c>
      <c r="EP57">
        <v>9.2978429794311523</v>
      </c>
      <c r="EQ57">
        <v>7.8378915786743164</v>
      </c>
      <c r="ER57">
        <v>6.3779211044311523</v>
      </c>
      <c r="ES57">
        <v>1.8778213262557983</v>
      </c>
      <c r="ET57">
        <v>-2.6223213672637939</v>
      </c>
      <c r="EU57">
        <v>-7.2063021659851074</v>
      </c>
      <c r="EV57">
        <v>-11.790325164794922</v>
      </c>
      <c r="EW57">
        <v>-13.572861671447754</v>
      </c>
      <c r="EX57">
        <v>-15.355379104614258</v>
      </c>
      <c r="EY57">
        <v>-15.118608474731445</v>
      </c>
      <c r="EZ57">
        <v>-14.881834983825684</v>
      </c>
      <c r="FA57">
        <v>-13.954044342041016</v>
      </c>
      <c r="FB57">
        <v>-13.026244163513184</v>
      </c>
      <c r="FC57">
        <v>-10.71666431427002</v>
      </c>
      <c r="FD57">
        <v>-8.4070606231689453</v>
      </c>
      <c r="FE57">
        <v>-5.7019429206848145</v>
      </c>
      <c r="FF57">
        <v>-2.9967985153198242</v>
      </c>
      <c r="FG57">
        <v>-1.0987539291381836</v>
      </c>
      <c r="FH57">
        <v>0.79917889833450317</v>
      </c>
      <c r="FI57">
        <v>3.0781698226928711</v>
      </c>
      <c r="FJ57">
        <v>5.3572044372558594</v>
      </c>
      <c r="FK57">
        <v>6.7757415771484375</v>
      </c>
      <c r="FL57">
        <v>8.1942691802978516</v>
      </c>
      <c r="FM57">
        <v>8.0678176879882813</v>
      </c>
      <c r="FN57">
        <v>7.9413681030273438</v>
      </c>
      <c r="FO57">
        <v>9.9912586212158203</v>
      </c>
      <c r="FP57">
        <v>12.041167259216309</v>
      </c>
      <c r="FQ57">
        <v>15.720170974731445</v>
      </c>
      <c r="FR57">
        <v>19.39915657043457</v>
      </c>
      <c r="FS57">
        <v>20.560781478881836</v>
      </c>
      <c r="FT57">
        <v>21.722431182861328</v>
      </c>
      <c r="FU57">
        <v>20.873943328857422</v>
      </c>
      <c r="FV57">
        <v>20.025442123413086</v>
      </c>
      <c r="FW57">
        <v>18.308797836303711</v>
      </c>
      <c r="FX57">
        <v>16.592182159423828</v>
      </c>
      <c r="FY57">
        <v>13.85782527923584</v>
      </c>
      <c r="FZ57">
        <v>11.123459815979004</v>
      </c>
      <c r="GA57">
        <v>9.2281942367553711</v>
      </c>
      <c r="GB57">
        <v>7.3331089019775391</v>
      </c>
      <c r="GC57">
        <v>6.5075178146362305</v>
      </c>
      <c r="GD57">
        <v>5.6819114685058594</v>
      </c>
      <c r="GE57">
        <v>4.1329741477966309</v>
      </c>
      <c r="GF57">
        <v>2.584036111831665</v>
      </c>
      <c r="GG57">
        <v>1.5940470695495605</v>
      </c>
      <c r="GH57">
        <v>0.60407710075378418</v>
      </c>
      <c r="GI57">
        <v>1.889037013053894</v>
      </c>
      <c r="GJ57">
        <v>3.1740143299102783</v>
      </c>
      <c r="GK57">
        <v>3.9958105087280273</v>
      </c>
      <c r="GL57">
        <v>4.8175854682922363</v>
      </c>
      <c r="GM57">
        <v>2.6616060733795166</v>
      </c>
      <c r="GN57">
        <v>0.50558555126190186</v>
      </c>
      <c r="GO57">
        <v>-1.3470809459686279</v>
      </c>
      <c r="GP57">
        <v>-3.199737548828125</v>
      </c>
      <c r="GQ57">
        <v>-2.4960563182830811</v>
      </c>
      <c r="GR57">
        <v>-1.792388916015625</v>
      </c>
      <c r="GS57">
        <v>-2.8757572174072266</v>
      </c>
      <c r="GT57">
        <v>-3.9591388702392578</v>
      </c>
      <c r="GU57">
        <v>-8.0421657562255859</v>
      </c>
      <c r="GV57">
        <v>-12.125176429748535</v>
      </c>
      <c r="GW57">
        <v>-14.080451965332031</v>
      </c>
      <c r="GX57">
        <v>-16.035764694213867</v>
      </c>
      <c r="GY57">
        <v>-14.520613670349121</v>
      </c>
      <c r="GZ57">
        <v>-13.005448341369629</v>
      </c>
      <c r="HA57">
        <v>-11.36406135559082</v>
      </c>
      <c r="HB57">
        <v>-9.7227048873901367</v>
      </c>
      <c r="HC57">
        <v>-9.2899675369262695</v>
      </c>
      <c r="HD57">
        <v>-8.8572397232055664</v>
      </c>
      <c r="HE57">
        <v>-9.4275074005126953</v>
      </c>
      <c r="HF57">
        <v>-9.9977827072143555</v>
      </c>
      <c r="HG57">
        <v>-11.764243125915527</v>
      </c>
      <c r="HH57">
        <v>-13.530735969543457</v>
      </c>
      <c r="HI57">
        <v>-14.322884559631348</v>
      </c>
      <c r="HJ57">
        <v>-15.115024566650391</v>
      </c>
      <c r="HK57">
        <v>-13.931001663208008</v>
      </c>
      <c r="HL57">
        <v>-12.747001647949219</v>
      </c>
      <c r="HM57">
        <v>-12.078067779541016</v>
      </c>
      <c r="HN57">
        <v>-11.409135818481445</v>
      </c>
      <c r="HO57">
        <v>-9.6094703674316406</v>
      </c>
      <c r="HP57">
        <v>-7.8097748756408691</v>
      </c>
      <c r="HQ57">
        <v>-2.4131391048431396</v>
      </c>
      <c r="HR57">
        <v>2.9835999011993408</v>
      </c>
      <c r="HS57">
        <v>7.2677979469299316</v>
      </c>
      <c r="HT57">
        <v>11.551972389221191</v>
      </c>
      <c r="HU57">
        <v>10.949906349182129</v>
      </c>
      <c r="HV57">
        <v>10.347850799560547</v>
      </c>
      <c r="HW57">
        <v>8.8866958618164063</v>
      </c>
      <c r="HX57">
        <v>7.4255332946777344</v>
      </c>
      <c r="HY57">
        <v>7.8574872016906738</v>
      </c>
      <c r="HZ57">
        <v>8.2894430160522461</v>
      </c>
      <c r="IA57">
        <v>8.836552619934082</v>
      </c>
      <c r="IB57">
        <v>9.383671760559082</v>
      </c>
      <c r="IC57">
        <v>11.229199409484863</v>
      </c>
      <c r="ID57">
        <v>13.074733734130859</v>
      </c>
      <c r="IE57">
        <v>15.705480575561523</v>
      </c>
      <c r="IF57">
        <v>18.336177825927734</v>
      </c>
      <c r="IG57">
        <v>18.090341567993164</v>
      </c>
      <c r="IH57">
        <v>17.844484329223633</v>
      </c>
      <c r="II57">
        <v>16.59239387512207</v>
      </c>
      <c r="IJ57">
        <v>15.340425491333008</v>
      </c>
      <c r="IK57">
        <v>14.892008781433105</v>
      </c>
      <c r="IL57">
        <v>14.443580627441406</v>
      </c>
      <c r="IM57">
        <v>11.823041915893555</v>
      </c>
      <c r="IN57">
        <v>9.2024898529052734</v>
      </c>
      <c r="IO57">
        <v>5.2633328437805176</v>
      </c>
      <c r="IP57">
        <v>1.3242506980895996</v>
      </c>
      <c r="IQ57">
        <v>0.27528169751167297</v>
      </c>
      <c r="IR57">
        <v>-0.77366495132446289</v>
      </c>
      <c r="IS57">
        <v>-1.9313875436782837</v>
      </c>
      <c r="IT57">
        <v>-3.0891337394714355</v>
      </c>
      <c r="IU57">
        <v>-7.5015010833740234</v>
      </c>
      <c r="IV57">
        <v>-11.91395378112793</v>
      </c>
      <c r="IW57">
        <v>-13.898754119873047</v>
      </c>
      <c r="IX57">
        <v>-15.88353157043457</v>
      </c>
      <c r="IY57">
        <v>-14.425778388977051</v>
      </c>
      <c r="IZ57">
        <v>-12.968050956726074</v>
      </c>
      <c r="JA57">
        <v>-12.510076522827148</v>
      </c>
      <c r="JB57">
        <v>-12.052109718322754</v>
      </c>
      <c r="JC57">
        <v>-11.746980667114258</v>
      </c>
      <c r="JD57">
        <v>-11.441840171813965</v>
      </c>
      <c r="JE57">
        <v>-9.8074178695678711</v>
      </c>
      <c r="JF57">
        <v>-8.1729621887207031</v>
      </c>
      <c r="JG57">
        <v>-6.574805736541748</v>
      </c>
      <c r="JH57">
        <v>-4.9766507148742676</v>
      </c>
      <c r="JI57">
        <v>-3.8520159721374512</v>
      </c>
      <c r="JJ57">
        <v>-2.7274026870727539</v>
      </c>
      <c r="JK57">
        <v>-1.244412899017334</v>
      </c>
      <c r="JL57">
        <v>0.23857963085174561</v>
      </c>
      <c r="JM57">
        <v>1.9548522233963013</v>
      </c>
      <c r="JN57">
        <v>3.6711256504058838</v>
      </c>
      <c r="JO57">
        <v>5.5011544227600098</v>
      </c>
      <c r="JP57">
        <v>7.3312177658081055</v>
      </c>
      <c r="JQ57">
        <v>9.0839595794677734</v>
      </c>
      <c r="JR57">
        <v>10.836696624755859</v>
      </c>
      <c r="JS57">
        <v>11.212987899780273</v>
      </c>
      <c r="JT57">
        <v>11.589272499084473</v>
      </c>
      <c r="JU57">
        <v>10.674350738525391</v>
      </c>
      <c r="JV57">
        <v>9.7594203948974609</v>
      </c>
      <c r="JW57">
        <v>8.1577949523925781</v>
      </c>
      <c r="JX57">
        <v>6.5561671257019043</v>
      </c>
      <c r="JY57">
        <v>4.2913856506347656</v>
      </c>
      <c r="JZ57">
        <v>2.0265603065490723</v>
      </c>
      <c r="KA57">
        <v>0.57496339082717896</v>
      </c>
      <c r="KB57">
        <v>-0.87662488222122192</v>
      </c>
      <c r="KC57">
        <v>-0.71470636129379272</v>
      </c>
      <c r="KD57">
        <v>-0.55279088020324707</v>
      </c>
      <c r="KE57">
        <v>-0.63045376539230347</v>
      </c>
      <c r="KF57">
        <v>-0.70811855792999268</v>
      </c>
      <c r="KG57">
        <v>-1.966739296913147</v>
      </c>
      <c r="KH57">
        <v>-3.225360631942749</v>
      </c>
      <c r="KI57">
        <v>-4.5269579887390137</v>
      </c>
      <c r="KJ57">
        <v>-5.828580379486084</v>
      </c>
      <c r="KK57">
        <v>-7.5883965492248535</v>
      </c>
      <c r="KL57">
        <v>-9.3482151031494141</v>
      </c>
      <c r="KM57">
        <v>-11.585195541381836</v>
      </c>
      <c r="KN57">
        <v>-13.82213306427002</v>
      </c>
      <c r="KO57">
        <v>-14.519062995910645</v>
      </c>
      <c r="KP57">
        <v>-15.215985298156738</v>
      </c>
      <c r="KQ57">
        <v>-15.314790725708008</v>
      </c>
      <c r="KR57">
        <v>-15.413602828979492</v>
      </c>
      <c r="KS57">
        <v>-16.25177001953125</v>
      </c>
      <c r="KT57">
        <v>-17.08995246887207</v>
      </c>
      <c r="KU57">
        <v>-15.966501235961914</v>
      </c>
      <c r="KV57">
        <v>-14.843034744262695</v>
      </c>
      <c r="KW57">
        <v>-11.747330665588379</v>
      </c>
      <c r="KX57">
        <v>-8.6516866683959961</v>
      </c>
      <c r="KY57">
        <v>-7.801511287689209</v>
      </c>
      <c r="KZ57">
        <v>-6.9513535499572754</v>
      </c>
      <c r="LA57">
        <v>-7.2895717620849609</v>
      </c>
      <c r="LB57">
        <v>-7.6277709007263184</v>
      </c>
      <c r="LC57">
        <v>-5.3167223930358887</v>
      </c>
      <c r="LD57">
        <v>-3.0056302547454834</v>
      </c>
      <c r="LE57">
        <v>-0.24081411957740784</v>
      </c>
      <c r="LF57">
        <v>2.5240025520324707</v>
      </c>
      <c r="LG57">
        <v>4.963294506072998</v>
      </c>
      <c r="LH57">
        <v>7.4025392532348633</v>
      </c>
      <c r="LI57">
        <v>11.684628486633301</v>
      </c>
      <c r="LJ57">
        <v>15.966730117797852</v>
      </c>
      <c r="LK57">
        <v>18.819154739379883</v>
      </c>
      <c r="LL57">
        <v>21.671670913696289</v>
      </c>
      <c r="LM57">
        <v>21.931447982788086</v>
      </c>
      <c r="LN57">
        <v>22.191240310668945</v>
      </c>
      <c r="LO57">
        <v>22.942775726318359</v>
      </c>
      <c r="LP57">
        <v>23.694314956665039</v>
      </c>
      <c r="LQ57">
        <v>23.549968719482422</v>
      </c>
      <c r="LR57">
        <v>23.405614852905273</v>
      </c>
      <c r="LS57">
        <v>20.866710662841797</v>
      </c>
      <c r="LT57">
        <v>18.327888488769531</v>
      </c>
      <c r="LU57">
        <v>15.652732849121094</v>
      </c>
      <c r="LV57">
        <v>12.977479934692383</v>
      </c>
      <c r="LW57">
        <v>10.93414306640625</v>
      </c>
      <c r="LX57">
        <v>8.8907260894775391</v>
      </c>
      <c r="LY57">
        <v>6.7774319648742676</v>
      </c>
      <c r="LZ57">
        <v>4.6641387939453125</v>
      </c>
      <c r="MA57">
        <v>2.4353971481323242</v>
      </c>
      <c r="MB57">
        <v>0.2067391574382782</v>
      </c>
      <c r="MC57">
        <v>-1.4779422283172607</v>
      </c>
      <c r="MD57">
        <v>-3.1625552177429199</v>
      </c>
      <c r="ME57">
        <v>-4.098811149597168</v>
      </c>
      <c r="MF57">
        <v>-5.0351042747497559</v>
      </c>
      <c r="MG57">
        <v>-6.0919084548950195</v>
      </c>
      <c r="MH57">
        <v>-7.1487493515014648</v>
      </c>
      <c r="MI57">
        <v>-7.9435443878173828</v>
      </c>
      <c r="MJ57">
        <v>-8.7383394241333008</v>
      </c>
      <c r="MK57">
        <v>-9.1561555862426758</v>
      </c>
      <c r="ML57">
        <v>-9.5739498138427734</v>
      </c>
      <c r="MM57">
        <v>-9.9029788970947266</v>
      </c>
      <c r="MN57">
        <v>-10.23199462890625</v>
      </c>
      <c r="MO57">
        <v>-9.589289665222168</v>
      </c>
      <c r="MP57">
        <v>-8.9465532302856445</v>
      </c>
      <c r="MQ57">
        <v>-7.4307303428649902</v>
      </c>
      <c r="MR57">
        <v>-5.9148521423339844</v>
      </c>
      <c r="MS57">
        <v>-4.5932879447937012</v>
      </c>
      <c r="MT57">
        <v>-3.2717239856719971</v>
      </c>
      <c r="MU57">
        <v>-2.6433074474334717</v>
      </c>
      <c r="MV57">
        <v>-2.0149252414703369</v>
      </c>
      <c r="MW57">
        <v>-1.6693931818008423</v>
      </c>
      <c r="MX57">
        <v>-1.3238763809204102</v>
      </c>
      <c r="MY57">
        <v>-0.80048733949661255</v>
      </c>
      <c r="MZ57">
        <v>-0.27708032727241516</v>
      </c>
      <c r="NA57">
        <v>-3.5544463898986578E-3</v>
      </c>
      <c r="NB57">
        <v>0.26997280120849609</v>
      </c>
      <c r="NC57">
        <v>-5.3867995738983154E-2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Work</cp:lastModifiedBy>
  <dcterms:modified xsi:type="dcterms:W3CDTF">2021-02-05T17:52:23Z</dcterms:modified>
</cp:coreProperties>
</file>